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con191\input\"/>
    </mc:Choice>
  </mc:AlternateContent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=DSGRID("USPRATE.,TRAU1YT,TRUS1YT,TRSW1YT,TRCN1YT,ECWGM1Y,TRUK1YT,ECJAP1Y"," ","BASE DATE","-0D","D","RowHeader=true;ColHeader=true;DispSeriesDescription=false;YearlyTSFormat=false;QuarterlyTSFormat=false","")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<sst xmlns="http://schemas.openxmlformats.org/spreadsheetml/2006/main" count="40425" uniqueCount="11">
  <si>
    <t xml:space="preserve"> $$ER E601, DATA FOR US FEDERAL FUNDS TARGET RATE (EP) NADJCANNOT BE RETRIEVED AT REQUESTED FREQUENCY</t>
  </si>
  <si>
    <t>NA</t>
  </si>
  <si>
    <t/>
  </si>
  <si>
    <t>#ERROR</t>
  </si>
  <si>
    <t>TR AUSTRALIA GVT BMK BID YLD 1Y (A$) - RED. YIELD</t>
  </si>
  <si>
    <t>TR US GVT BMK BID YLD 1Y (U$) - RED. YIELD</t>
  </si>
  <si>
    <t>TR SWITZERLAND GVT BMK BID YLD 1Y - RED. YIELD</t>
  </si>
  <si>
    <t>TR CANADA GVT BMK BID YLD 1Y (C$) - RED. YIELD</t>
  </si>
  <si>
    <t>BD EU-MARK 1Y DEPOSIT (FT/TR) - MIDDLE RATE</t>
  </si>
  <si>
    <t>TR UK GVT BMK BID YLD 1Y (£) - RED. YIELD</t>
  </si>
  <si>
    <t>JAPANESE YEN 1Y DEPOSIT (FT/TR) - MIDDLE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</si>
</sst>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452"/>
  <sheetViews>
    <sheetView tabSelected="1" workbookViewId="0">
      <selection activeCell="B1" sqref="B1"/>
    </sheetView>
  </sheetViews>
  <sheetFormatPr defaultRowHeight="15" x14ac:dyDescent="0.25"/>
  <cols>
    <col min="1" max="1" width="9.7109375" bestFit="1" customWidth="1"/>
  </cols>
  <sheetData>
    <row r="1" spans="1:9" x14ac:dyDescent="0.25">
      <c r="A1" t="e">
        <f ca="1">_xll.Thomson.Reuters.AFOSpreadsheetFormulas.DSGRID("USPRATE.,TRAU1YT,TRUS1YT,TRSW1YT,TRCN1YT,ECWGM1Y,TRUK1YT,ECJAP1Y"," ","BASE DATE","-0D","D","RowHeader=true;ColHeader=true;DispSeriesDescription=false;YearlyTSFormat=false;QuarterlyTSFormat=false","")</f>
        <v>#NAME?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 s="1">
        <v>25962</v>
      </c>
      <c r="B2" t="s">
        <v>0</v>
      </c>
      <c r="C2" t="s">
        <v>1</v>
      </c>
      <c r="D2">
        <v>4.2300000000000004</v>
      </c>
      <c r="E2" t="s">
        <v>1</v>
      </c>
      <c r="F2" t="s">
        <v>1</v>
      </c>
      <c r="G2" t="s">
        <v>1</v>
      </c>
      <c r="H2" t="s">
        <v>1</v>
      </c>
      <c r="I2" t="s">
        <v>1</v>
      </c>
    </row>
    <row r="3" spans="1:9" x14ac:dyDescent="0.25">
      <c r="A3" s="1">
        <v>25965</v>
      </c>
      <c r="B3" s="2" t="s">
        <v>2</v>
      </c>
      <c r="C3" t="s">
        <v>1</v>
      </c>
      <c r="D3">
        <v>4.22</v>
      </c>
      <c r="E3" t="s">
        <v>1</v>
      </c>
      <c r="F3" t="s">
        <v>1</v>
      </c>
      <c r="G3" t="s">
        <v>1</v>
      </c>
      <c r="H3" t="s">
        <v>1</v>
      </c>
      <c r="I3" t="s">
        <v>1</v>
      </c>
    </row>
    <row r="4" spans="1:9" x14ac:dyDescent="0.25">
      <c r="A4" s="1">
        <v>25966</v>
      </c>
      <c r="B4" s="2" t="s">
        <v>2</v>
      </c>
      <c r="C4" t="s">
        <v>1</v>
      </c>
      <c r="D4">
        <v>4.2</v>
      </c>
      <c r="E4" t="s">
        <v>1</v>
      </c>
      <c r="F4" t="s">
        <v>1</v>
      </c>
      <c r="G4" t="s">
        <v>1</v>
      </c>
      <c r="H4" t="s">
        <v>1</v>
      </c>
      <c r="I4" t="s">
        <v>1</v>
      </c>
    </row>
    <row r="5" spans="1:9" x14ac:dyDescent="0.25">
      <c r="A5" s="1">
        <v>25967</v>
      </c>
      <c r="B5" s="2" t="s">
        <v>2</v>
      </c>
      <c r="C5" t="s">
        <v>1</v>
      </c>
      <c r="D5">
        <v>4.1900000000000004</v>
      </c>
      <c r="E5" t="s">
        <v>1</v>
      </c>
      <c r="F5" t="s">
        <v>1</v>
      </c>
      <c r="G5" t="s">
        <v>1</v>
      </c>
      <c r="H5" t="s">
        <v>1</v>
      </c>
      <c r="I5" t="s">
        <v>1</v>
      </c>
    </row>
    <row r="6" spans="1:9" x14ac:dyDescent="0.25">
      <c r="A6" s="1">
        <v>25968</v>
      </c>
      <c r="B6" s="2" t="s">
        <v>2</v>
      </c>
      <c r="C6" t="s">
        <v>1</v>
      </c>
      <c r="D6">
        <v>4.1399999999999997</v>
      </c>
      <c r="E6" t="s">
        <v>1</v>
      </c>
      <c r="F6" t="s">
        <v>1</v>
      </c>
      <c r="G6" t="s">
        <v>1</v>
      </c>
      <c r="H6" t="s">
        <v>1</v>
      </c>
      <c r="I6" t="s">
        <v>1</v>
      </c>
    </row>
    <row r="7" spans="1:9" x14ac:dyDescent="0.25">
      <c r="A7" s="1">
        <v>25969</v>
      </c>
      <c r="B7" s="2" t="s">
        <v>2</v>
      </c>
      <c r="C7" t="s">
        <v>1</v>
      </c>
      <c r="D7">
        <v>4.09</v>
      </c>
      <c r="E7" t="s">
        <v>1</v>
      </c>
      <c r="F7" t="s">
        <v>1</v>
      </c>
      <c r="G7" t="s">
        <v>1</v>
      </c>
      <c r="H7" t="s">
        <v>1</v>
      </c>
      <c r="I7" t="s">
        <v>1</v>
      </c>
    </row>
    <row r="8" spans="1:9" x14ac:dyDescent="0.25">
      <c r="A8" s="1">
        <v>25972</v>
      </c>
      <c r="B8" s="2" t="s">
        <v>2</v>
      </c>
      <c r="C8" t="s">
        <v>1</v>
      </c>
      <c r="D8">
        <v>4.0599999999999996</v>
      </c>
      <c r="E8" t="s">
        <v>1</v>
      </c>
      <c r="F8" t="s">
        <v>1</v>
      </c>
      <c r="G8" t="s">
        <v>1</v>
      </c>
      <c r="H8" t="s">
        <v>1</v>
      </c>
      <c r="I8" t="s">
        <v>1</v>
      </c>
    </row>
    <row r="9" spans="1:9" x14ac:dyDescent="0.25">
      <c r="A9" s="1">
        <v>25973</v>
      </c>
      <c r="B9" s="2" t="s">
        <v>2</v>
      </c>
      <c r="C9" t="s">
        <v>1</v>
      </c>
      <c r="D9">
        <v>3.97</v>
      </c>
      <c r="E9" t="s">
        <v>1</v>
      </c>
      <c r="F9" t="s">
        <v>1</v>
      </c>
      <c r="G9" t="s">
        <v>1</v>
      </c>
      <c r="H9" t="s">
        <v>1</v>
      </c>
      <c r="I9" t="s">
        <v>1</v>
      </c>
    </row>
    <row r="10" spans="1:9" x14ac:dyDescent="0.25">
      <c r="A10" s="1">
        <v>25974</v>
      </c>
      <c r="B10" s="2" t="s">
        <v>2</v>
      </c>
      <c r="C10" t="s">
        <v>1</v>
      </c>
      <c r="D10">
        <v>3.95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</row>
    <row r="11" spans="1:9" x14ac:dyDescent="0.25">
      <c r="A11" s="1">
        <v>25975</v>
      </c>
      <c r="B11" s="2" t="s">
        <v>2</v>
      </c>
      <c r="C11" t="s">
        <v>1</v>
      </c>
      <c r="D11">
        <v>3.87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</row>
    <row r="12" spans="1:9" x14ac:dyDescent="0.25">
      <c r="A12" s="1">
        <v>25976</v>
      </c>
      <c r="B12" s="2" t="s">
        <v>2</v>
      </c>
      <c r="C12" t="s">
        <v>1</v>
      </c>
      <c r="D12">
        <v>3.87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</row>
    <row r="13" spans="1:9" x14ac:dyDescent="0.25">
      <c r="A13" s="1">
        <v>25979</v>
      </c>
      <c r="B13" s="2" t="s">
        <v>2</v>
      </c>
      <c r="C13" t="s">
        <v>1</v>
      </c>
      <c r="D13">
        <v>3.87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</row>
    <row r="14" spans="1:9" x14ac:dyDescent="0.25">
      <c r="A14" s="1">
        <v>25980</v>
      </c>
      <c r="B14" s="2" t="s">
        <v>2</v>
      </c>
      <c r="C14" t="s">
        <v>1</v>
      </c>
      <c r="D14">
        <v>3.85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</row>
    <row r="15" spans="1:9" x14ac:dyDescent="0.25">
      <c r="A15" s="1">
        <v>25981</v>
      </c>
      <c r="B15" s="2" t="s">
        <v>2</v>
      </c>
      <c r="C15" t="s">
        <v>1</v>
      </c>
      <c r="D15">
        <v>3.77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</row>
    <row r="16" spans="1:9" x14ac:dyDescent="0.25">
      <c r="A16" s="1">
        <v>25982</v>
      </c>
      <c r="B16" s="2" t="s">
        <v>2</v>
      </c>
      <c r="C16" t="s">
        <v>1</v>
      </c>
      <c r="D16">
        <v>3.63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</row>
    <row r="17" spans="1:9" x14ac:dyDescent="0.25">
      <c r="A17" s="1">
        <v>25983</v>
      </c>
      <c r="B17" s="2" t="s">
        <v>2</v>
      </c>
      <c r="C17" t="s">
        <v>1</v>
      </c>
      <c r="D17">
        <v>3.6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</row>
    <row r="18" spans="1:9" x14ac:dyDescent="0.25">
      <c r="A18" s="1">
        <v>25986</v>
      </c>
      <c r="B18" s="2" t="s">
        <v>2</v>
      </c>
      <c r="C18" t="s">
        <v>1</v>
      </c>
      <c r="D18">
        <v>3.66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</row>
    <row r="19" spans="1:9" x14ac:dyDescent="0.25">
      <c r="A19" s="1">
        <v>25987</v>
      </c>
      <c r="B19" s="2" t="s">
        <v>2</v>
      </c>
      <c r="C19" t="s">
        <v>1</v>
      </c>
      <c r="D19">
        <v>3.68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</row>
    <row r="20" spans="1:9" x14ac:dyDescent="0.25">
      <c r="A20" s="1">
        <v>25988</v>
      </c>
      <c r="B20" s="2" t="s">
        <v>2</v>
      </c>
      <c r="C20" t="s">
        <v>1</v>
      </c>
      <c r="D20">
        <v>3.69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</row>
    <row r="21" spans="1:9" x14ac:dyDescent="0.25">
      <c r="A21" s="1">
        <v>25989</v>
      </c>
      <c r="B21" s="2" t="s">
        <v>2</v>
      </c>
      <c r="C21" t="s">
        <v>1</v>
      </c>
      <c r="D21">
        <v>3.67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</row>
    <row r="22" spans="1:9" x14ac:dyDescent="0.25">
      <c r="A22" s="1">
        <v>25990</v>
      </c>
      <c r="B22" s="2" t="s">
        <v>2</v>
      </c>
      <c r="C22" t="s">
        <v>1</v>
      </c>
      <c r="D22">
        <v>3.69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</row>
    <row r="23" spans="1:9" x14ac:dyDescent="0.25">
      <c r="A23" s="1">
        <v>25993</v>
      </c>
      <c r="B23" s="2" t="s">
        <v>2</v>
      </c>
      <c r="C23" t="s">
        <v>1</v>
      </c>
      <c r="D23">
        <v>3.7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</row>
    <row r="24" spans="1:9" x14ac:dyDescent="0.25">
      <c r="A24" s="1">
        <v>25994</v>
      </c>
      <c r="B24" s="2" t="s">
        <v>2</v>
      </c>
      <c r="C24" t="s">
        <v>1</v>
      </c>
      <c r="D24">
        <v>3.71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</row>
    <row r="25" spans="1:9" x14ac:dyDescent="0.25">
      <c r="A25" s="1">
        <v>25995</v>
      </c>
      <c r="B25" s="2" t="s">
        <v>2</v>
      </c>
      <c r="C25" t="s">
        <v>1</v>
      </c>
      <c r="D25">
        <v>3.73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</row>
    <row r="26" spans="1:9" x14ac:dyDescent="0.25">
      <c r="A26" s="1">
        <v>25996</v>
      </c>
      <c r="B26" s="2" t="s">
        <v>2</v>
      </c>
      <c r="C26" t="s">
        <v>1</v>
      </c>
      <c r="D26">
        <v>3.73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</row>
    <row r="27" spans="1:9" x14ac:dyDescent="0.25">
      <c r="A27" s="1">
        <v>25997</v>
      </c>
      <c r="B27" s="2" t="s">
        <v>2</v>
      </c>
      <c r="C27" t="s">
        <v>1</v>
      </c>
      <c r="D27">
        <v>3.72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</row>
    <row r="28" spans="1:9" x14ac:dyDescent="0.25">
      <c r="A28" s="1">
        <v>26000</v>
      </c>
      <c r="B28" s="2" t="s">
        <v>2</v>
      </c>
      <c r="C28" t="s">
        <v>1</v>
      </c>
      <c r="D28">
        <v>3.68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</row>
    <row r="29" spans="1:9" x14ac:dyDescent="0.25">
      <c r="A29" s="1">
        <v>26001</v>
      </c>
      <c r="B29" s="2" t="s">
        <v>2</v>
      </c>
      <c r="C29" t="s">
        <v>1</v>
      </c>
      <c r="D29">
        <v>3.6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</row>
    <row r="30" spans="1:9" x14ac:dyDescent="0.25">
      <c r="A30" s="1">
        <v>26002</v>
      </c>
      <c r="B30" s="2" t="s">
        <v>2</v>
      </c>
      <c r="C30" t="s">
        <v>1</v>
      </c>
      <c r="D30">
        <v>3.58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</row>
    <row r="31" spans="1:9" x14ac:dyDescent="0.25">
      <c r="A31" s="1">
        <v>26003</v>
      </c>
      <c r="B31" s="2" t="s">
        <v>2</v>
      </c>
      <c r="C31" t="s">
        <v>1</v>
      </c>
      <c r="D31">
        <v>3.48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</row>
    <row r="32" spans="1:9" x14ac:dyDescent="0.25">
      <c r="A32" s="1">
        <v>26004</v>
      </c>
      <c r="B32" s="2" t="s">
        <v>2</v>
      </c>
      <c r="C32" t="s">
        <v>1</v>
      </c>
      <c r="D32">
        <v>3.55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</row>
    <row r="33" spans="1:9" x14ac:dyDescent="0.25">
      <c r="A33" s="1">
        <v>26007</v>
      </c>
      <c r="B33" s="2" t="s">
        <v>2</v>
      </c>
      <c r="C33" t="s">
        <v>1</v>
      </c>
      <c r="D33">
        <v>3.58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</row>
    <row r="34" spans="1:9" x14ac:dyDescent="0.25">
      <c r="A34" s="1">
        <v>26008</v>
      </c>
      <c r="B34" s="2" t="s">
        <v>2</v>
      </c>
      <c r="C34" t="s">
        <v>1</v>
      </c>
      <c r="D34">
        <v>3.57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</row>
    <row r="35" spans="1:9" x14ac:dyDescent="0.25">
      <c r="A35" s="1">
        <v>26009</v>
      </c>
      <c r="B35" s="2" t="s">
        <v>2</v>
      </c>
      <c r="C35" t="s">
        <v>1</v>
      </c>
      <c r="D35">
        <v>3.6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</row>
    <row r="36" spans="1:9" x14ac:dyDescent="0.25">
      <c r="A36" s="1">
        <v>26010</v>
      </c>
      <c r="B36" s="2" t="s">
        <v>2</v>
      </c>
      <c r="C36" t="s">
        <v>1</v>
      </c>
      <c r="D36">
        <v>3.62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</row>
    <row r="37" spans="1:9" x14ac:dyDescent="0.25">
      <c r="A37" s="1">
        <v>26011</v>
      </c>
      <c r="B37" s="2" t="s">
        <v>2</v>
      </c>
      <c r="C37" t="s">
        <v>1</v>
      </c>
      <c r="D37">
        <v>3.62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</row>
    <row r="38" spans="1:9" x14ac:dyDescent="0.25">
      <c r="A38" s="1">
        <v>26014</v>
      </c>
      <c r="B38" s="2" t="s">
        <v>2</v>
      </c>
      <c r="C38" t="s">
        <v>1</v>
      </c>
      <c r="D38">
        <v>3.63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</row>
    <row r="39" spans="1:9" x14ac:dyDescent="0.25">
      <c r="A39" s="1">
        <v>26015</v>
      </c>
      <c r="B39" s="2" t="s">
        <v>2</v>
      </c>
      <c r="C39" t="s">
        <v>1</v>
      </c>
      <c r="D39">
        <v>3.69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</row>
    <row r="40" spans="1:9" x14ac:dyDescent="0.25">
      <c r="A40" s="1">
        <v>26016</v>
      </c>
      <c r="B40" s="2" t="s">
        <v>2</v>
      </c>
      <c r="C40" t="s">
        <v>1</v>
      </c>
      <c r="D40">
        <v>3.7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</row>
    <row r="41" spans="1:9" x14ac:dyDescent="0.25">
      <c r="A41" s="1">
        <v>26017</v>
      </c>
      <c r="B41" s="2" t="s">
        <v>2</v>
      </c>
      <c r="C41" t="s">
        <v>1</v>
      </c>
      <c r="D41">
        <v>3.74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</row>
    <row r="42" spans="1:9" x14ac:dyDescent="0.25">
      <c r="A42" s="1">
        <v>26018</v>
      </c>
      <c r="B42" s="2" t="s">
        <v>2</v>
      </c>
      <c r="C42" t="s">
        <v>1</v>
      </c>
      <c r="D42">
        <v>3.81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</row>
    <row r="43" spans="1:9" x14ac:dyDescent="0.25">
      <c r="A43" s="1">
        <v>26021</v>
      </c>
      <c r="B43" s="2" t="s">
        <v>2</v>
      </c>
      <c r="C43" t="s">
        <v>1</v>
      </c>
      <c r="D43">
        <v>3.91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</row>
    <row r="44" spans="1:9" x14ac:dyDescent="0.25">
      <c r="A44" s="1">
        <v>26022</v>
      </c>
      <c r="B44" s="2" t="s">
        <v>2</v>
      </c>
      <c r="C44" t="s">
        <v>1</v>
      </c>
      <c r="D44">
        <v>3.94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</row>
    <row r="45" spans="1:9" x14ac:dyDescent="0.25">
      <c r="A45" s="1">
        <v>26023</v>
      </c>
      <c r="B45" s="2" t="s">
        <v>2</v>
      </c>
      <c r="C45" t="s">
        <v>1</v>
      </c>
      <c r="D45">
        <v>3.92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</row>
    <row r="46" spans="1:9" x14ac:dyDescent="0.25">
      <c r="A46" s="1">
        <v>26024</v>
      </c>
      <c r="B46" s="2" t="s">
        <v>2</v>
      </c>
      <c r="C46" t="s">
        <v>1</v>
      </c>
      <c r="D46">
        <v>3.96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</row>
    <row r="47" spans="1:9" x14ac:dyDescent="0.25">
      <c r="A47" s="1">
        <v>26025</v>
      </c>
      <c r="B47" s="2" t="s">
        <v>2</v>
      </c>
      <c r="C47" t="s">
        <v>1</v>
      </c>
      <c r="D47">
        <v>4.0199999999999996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</row>
    <row r="48" spans="1:9" x14ac:dyDescent="0.25">
      <c r="A48" s="1">
        <v>26028</v>
      </c>
      <c r="B48" s="2" t="s">
        <v>2</v>
      </c>
      <c r="C48" t="s">
        <v>1</v>
      </c>
      <c r="D48">
        <v>4.07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</row>
    <row r="49" spans="1:9" x14ac:dyDescent="0.25">
      <c r="A49" s="1">
        <v>26029</v>
      </c>
      <c r="B49" s="2" t="s">
        <v>2</v>
      </c>
      <c r="C49" t="s">
        <v>1</v>
      </c>
      <c r="D49">
        <v>4.05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</row>
    <row r="50" spans="1:9" x14ac:dyDescent="0.25">
      <c r="A50" s="1">
        <v>26030</v>
      </c>
      <c r="B50" s="2" t="s">
        <v>2</v>
      </c>
      <c r="C50" t="s">
        <v>1</v>
      </c>
      <c r="D50">
        <v>4.05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</row>
    <row r="51" spans="1:9" x14ac:dyDescent="0.25">
      <c r="A51" s="1">
        <v>26031</v>
      </c>
      <c r="B51" s="2" t="s">
        <v>2</v>
      </c>
      <c r="C51" t="s">
        <v>1</v>
      </c>
      <c r="D51">
        <v>4.12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</row>
    <row r="52" spans="1:9" x14ac:dyDescent="0.25">
      <c r="A52" s="1">
        <v>26032</v>
      </c>
      <c r="B52" s="2" t="s">
        <v>2</v>
      </c>
      <c r="C52" t="s">
        <v>1</v>
      </c>
      <c r="D52">
        <v>4.12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</row>
    <row r="53" spans="1:9" x14ac:dyDescent="0.25">
      <c r="A53" s="1">
        <v>26035</v>
      </c>
      <c r="B53" s="2" t="s">
        <v>2</v>
      </c>
      <c r="C53" t="s">
        <v>1</v>
      </c>
      <c r="D53">
        <v>4.3499999999999996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</row>
    <row r="54" spans="1:9" x14ac:dyDescent="0.25">
      <c r="A54" s="1">
        <v>26036</v>
      </c>
      <c r="B54" s="2" t="s">
        <v>2</v>
      </c>
      <c r="C54" t="s">
        <v>1</v>
      </c>
      <c r="D54">
        <v>4.29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</row>
    <row r="55" spans="1:9" x14ac:dyDescent="0.25">
      <c r="A55" s="1">
        <v>26037</v>
      </c>
      <c r="B55" s="2" t="s">
        <v>2</v>
      </c>
      <c r="C55" t="s">
        <v>1</v>
      </c>
      <c r="D55">
        <v>4.22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</row>
    <row r="56" spans="1:9" x14ac:dyDescent="0.25">
      <c r="A56" s="1">
        <v>26038</v>
      </c>
      <c r="B56" s="2" t="s">
        <v>2</v>
      </c>
      <c r="C56" t="s">
        <v>1</v>
      </c>
      <c r="D56">
        <v>4.22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</row>
    <row r="57" spans="1:9" x14ac:dyDescent="0.25">
      <c r="A57" s="1">
        <v>26039</v>
      </c>
      <c r="B57" s="2" t="s">
        <v>2</v>
      </c>
      <c r="C57" t="s">
        <v>1</v>
      </c>
      <c r="D57">
        <v>4.2300000000000004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</row>
    <row r="58" spans="1:9" x14ac:dyDescent="0.25">
      <c r="A58" s="1">
        <v>26042</v>
      </c>
      <c r="B58" s="2" t="s">
        <v>2</v>
      </c>
      <c r="C58" t="s">
        <v>1</v>
      </c>
      <c r="D58">
        <v>4.24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</row>
    <row r="59" spans="1:9" x14ac:dyDescent="0.25">
      <c r="A59" s="1">
        <v>26043</v>
      </c>
      <c r="B59" s="2" t="s">
        <v>2</v>
      </c>
      <c r="C59" t="s">
        <v>1</v>
      </c>
      <c r="D59">
        <v>4.26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</row>
    <row r="60" spans="1:9" x14ac:dyDescent="0.25">
      <c r="A60" s="1">
        <v>26044</v>
      </c>
      <c r="B60" s="2" t="s">
        <v>2</v>
      </c>
      <c r="C60" t="s">
        <v>1</v>
      </c>
      <c r="D60">
        <v>4.33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</row>
    <row r="61" spans="1:9" x14ac:dyDescent="0.25">
      <c r="A61" s="1">
        <v>26045</v>
      </c>
      <c r="B61" s="2" t="s">
        <v>2</v>
      </c>
      <c r="C61" t="s">
        <v>1</v>
      </c>
      <c r="D61">
        <v>4.33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</row>
    <row r="62" spans="1:9" x14ac:dyDescent="0.25">
      <c r="A62" s="1">
        <v>26046</v>
      </c>
      <c r="B62" s="2" t="s">
        <v>2</v>
      </c>
      <c r="C62" t="s">
        <v>1</v>
      </c>
      <c r="D62">
        <v>4.4000000000000004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</row>
    <row r="63" spans="1:9" x14ac:dyDescent="0.25">
      <c r="A63" s="1">
        <v>26049</v>
      </c>
      <c r="B63" s="2" t="s">
        <v>2</v>
      </c>
      <c r="C63" t="s">
        <v>1</v>
      </c>
      <c r="D63">
        <v>4.4800000000000004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</row>
    <row r="64" spans="1:9" x14ac:dyDescent="0.25">
      <c r="A64" s="1">
        <v>26050</v>
      </c>
      <c r="B64" s="2" t="s">
        <v>2</v>
      </c>
      <c r="C64" t="s">
        <v>1</v>
      </c>
      <c r="D64">
        <v>4.58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</row>
    <row r="65" spans="1:9" x14ac:dyDescent="0.25">
      <c r="A65" s="1">
        <v>26051</v>
      </c>
      <c r="B65" s="2" t="s">
        <v>2</v>
      </c>
      <c r="C65" t="s">
        <v>1</v>
      </c>
      <c r="D65">
        <v>4.67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</row>
    <row r="66" spans="1:9" x14ac:dyDescent="0.25">
      <c r="A66" s="1">
        <v>26052</v>
      </c>
      <c r="B66" s="2" t="s">
        <v>2</v>
      </c>
      <c r="C66" t="s">
        <v>1</v>
      </c>
      <c r="D66">
        <v>4.76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</row>
    <row r="67" spans="1:9" x14ac:dyDescent="0.25">
      <c r="A67" s="1">
        <v>26053</v>
      </c>
      <c r="B67" s="2" t="s">
        <v>2</v>
      </c>
      <c r="C67" t="s">
        <v>1</v>
      </c>
      <c r="D67">
        <v>4.7699999999999996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</row>
    <row r="68" spans="1:9" x14ac:dyDescent="0.25">
      <c r="A68" s="1">
        <v>26056</v>
      </c>
      <c r="B68" s="2" t="s">
        <v>2</v>
      </c>
      <c r="C68" t="s">
        <v>1</v>
      </c>
      <c r="D68">
        <v>4.79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</row>
    <row r="69" spans="1:9" x14ac:dyDescent="0.25">
      <c r="A69" s="1">
        <v>26057</v>
      </c>
      <c r="B69" s="2" t="s">
        <v>2</v>
      </c>
      <c r="C69" t="s">
        <v>1</v>
      </c>
      <c r="D69">
        <v>4.8499999999999996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</row>
    <row r="70" spans="1:9" x14ac:dyDescent="0.25">
      <c r="A70" s="1">
        <v>26058</v>
      </c>
      <c r="B70" s="2" t="s">
        <v>2</v>
      </c>
      <c r="C70" t="s">
        <v>1</v>
      </c>
      <c r="D70">
        <v>4.91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</row>
    <row r="71" spans="1:9" x14ac:dyDescent="0.25">
      <c r="A71" s="1">
        <v>26059</v>
      </c>
      <c r="B71" s="2" t="s">
        <v>2</v>
      </c>
      <c r="C71" t="s">
        <v>1</v>
      </c>
      <c r="D71">
        <v>4.91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</row>
    <row r="72" spans="1:9" x14ac:dyDescent="0.25">
      <c r="A72" s="1">
        <v>26060</v>
      </c>
      <c r="B72" s="2" t="s">
        <v>2</v>
      </c>
      <c r="C72" t="s">
        <v>1</v>
      </c>
      <c r="D72">
        <v>4.8600000000000003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</row>
    <row r="73" spans="1:9" x14ac:dyDescent="0.25">
      <c r="A73" s="1">
        <v>26063</v>
      </c>
      <c r="B73" s="2" t="s">
        <v>2</v>
      </c>
      <c r="C73" t="s">
        <v>1</v>
      </c>
      <c r="D73">
        <v>4.8499999999999996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</row>
    <row r="74" spans="1:9" x14ac:dyDescent="0.25">
      <c r="A74" s="1">
        <v>26064</v>
      </c>
      <c r="B74" s="2" t="s">
        <v>2</v>
      </c>
      <c r="C74" t="s">
        <v>1</v>
      </c>
      <c r="D74">
        <v>4.84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</row>
    <row r="75" spans="1:9" x14ac:dyDescent="0.25">
      <c r="A75" s="1">
        <v>26065</v>
      </c>
      <c r="B75" s="2" t="s">
        <v>2</v>
      </c>
      <c r="C75" t="s">
        <v>1</v>
      </c>
      <c r="D75">
        <v>4.92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</row>
    <row r="76" spans="1:9" x14ac:dyDescent="0.25">
      <c r="A76" s="1">
        <v>26066</v>
      </c>
      <c r="B76" s="2" t="s">
        <v>2</v>
      </c>
      <c r="C76" t="s">
        <v>1</v>
      </c>
      <c r="D76">
        <v>5.08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</row>
    <row r="77" spans="1:9" x14ac:dyDescent="0.25">
      <c r="A77" s="1">
        <v>26067</v>
      </c>
      <c r="B77" s="2" t="s">
        <v>2</v>
      </c>
      <c r="C77" t="s">
        <v>1</v>
      </c>
      <c r="D77">
        <v>5.13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</row>
    <row r="78" spans="1:9" x14ac:dyDescent="0.25">
      <c r="A78" s="1">
        <v>26070</v>
      </c>
      <c r="B78" s="2" t="s">
        <v>2</v>
      </c>
      <c r="C78" t="s">
        <v>1</v>
      </c>
      <c r="D78">
        <v>5.26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</row>
    <row r="79" spans="1:9" x14ac:dyDescent="0.25">
      <c r="A79" s="1">
        <v>26071</v>
      </c>
      <c r="B79" s="2" t="s">
        <v>2</v>
      </c>
      <c r="C79" t="s">
        <v>1</v>
      </c>
      <c r="D79">
        <v>5.33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</row>
    <row r="80" spans="1:9" x14ac:dyDescent="0.25">
      <c r="A80" s="1">
        <v>26072</v>
      </c>
      <c r="B80" s="2" t="s">
        <v>2</v>
      </c>
      <c r="C80" t="s">
        <v>1</v>
      </c>
      <c r="D80">
        <v>5.17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</row>
    <row r="81" spans="1:9" x14ac:dyDescent="0.25">
      <c r="A81" s="1">
        <v>26073</v>
      </c>
      <c r="B81" s="2" t="s">
        <v>2</v>
      </c>
      <c r="C81" t="s">
        <v>1</v>
      </c>
      <c r="D81">
        <v>5.04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</row>
    <row r="82" spans="1:9" x14ac:dyDescent="0.25">
      <c r="A82" s="1">
        <v>26074</v>
      </c>
      <c r="B82" s="2" t="s">
        <v>2</v>
      </c>
      <c r="C82" t="s">
        <v>1</v>
      </c>
      <c r="D82">
        <v>5.18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</row>
    <row r="83" spans="1:9" x14ac:dyDescent="0.25">
      <c r="A83" s="1">
        <v>26077</v>
      </c>
      <c r="B83" s="2" t="s">
        <v>2</v>
      </c>
      <c r="C83" t="s">
        <v>1</v>
      </c>
      <c r="D83">
        <v>5.22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</row>
    <row r="84" spans="1:9" x14ac:dyDescent="0.25">
      <c r="A84" s="1">
        <v>26078</v>
      </c>
      <c r="B84" s="2" t="s">
        <v>2</v>
      </c>
      <c r="C84" t="s">
        <v>1</v>
      </c>
      <c r="D84">
        <v>5.16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</row>
    <row r="85" spans="1:9" x14ac:dyDescent="0.25">
      <c r="A85" s="1">
        <v>26079</v>
      </c>
      <c r="B85" s="2" t="s">
        <v>2</v>
      </c>
      <c r="C85" t="s">
        <v>1</v>
      </c>
      <c r="D85">
        <v>5.05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</row>
    <row r="86" spans="1:9" x14ac:dyDescent="0.25">
      <c r="A86" s="1">
        <v>26080</v>
      </c>
      <c r="B86" s="2" t="s">
        <v>2</v>
      </c>
      <c r="C86" t="s">
        <v>1</v>
      </c>
      <c r="D86">
        <v>5.04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</row>
    <row r="87" spans="1:9" x14ac:dyDescent="0.25">
      <c r="A87" s="1">
        <v>26081</v>
      </c>
      <c r="B87" s="2" t="s">
        <v>2</v>
      </c>
      <c r="C87" t="s">
        <v>1</v>
      </c>
      <c r="D87">
        <v>5.13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</row>
    <row r="88" spans="1:9" x14ac:dyDescent="0.25">
      <c r="A88" s="1">
        <v>26084</v>
      </c>
      <c r="B88" s="2" t="s">
        <v>2</v>
      </c>
      <c r="C88" t="s">
        <v>1</v>
      </c>
      <c r="D88">
        <v>5.13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</row>
    <row r="89" spans="1:9" x14ac:dyDescent="0.25">
      <c r="A89" s="1">
        <v>26085</v>
      </c>
      <c r="B89" s="2" t="s">
        <v>2</v>
      </c>
      <c r="C89" t="s">
        <v>1</v>
      </c>
      <c r="D89">
        <v>5.15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</row>
    <row r="90" spans="1:9" x14ac:dyDescent="0.25">
      <c r="A90" s="1">
        <v>26086</v>
      </c>
      <c r="B90" s="2" t="s">
        <v>2</v>
      </c>
      <c r="C90" t="s">
        <v>1</v>
      </c>
      <c r="D90">
        <v>5.01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</row>
    <row r="91" spans="1:9" x14ac:dyDescent="0.25">
      <c r="A91" s="1">
        <v>26087</v>
      </c>
      <c r="B91" s="2" t="s">
        <v>2</v>
      </c>
      <c r="C91" t="s">
        <v>1</v>
      </c>
      <c r="D91">
        <v>4.9800000000000004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</row>
    <row r="92" spans="1:9" x14ac:dyDescent="0.25">
      <c r="A92" s="1">
        <v>26088</v>
      </c>
      <c r="B92" s="2" t="s">
        <v>2</v>
      </c>
      <c r="C92" t="s">
        <v>1</v>
      </c>
      <c r="D92">
        <v>5.07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</row>
    <row r="93" spans="1:9" x14ac:dyDescent="0.25">
      <c r="A93" s="1">
        <v>26091</v>
      </c>
      <c r="B93" s="2" t="s">
        <v>2</v>
      </c>
      <c r="C93" t="s">
        <v>1</v>
      </c>
      <c r="D93">
        <v>5.29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</row>
    <row r="94" spans="1:9" x14ac:dyDescent="0.25">
      <c r="A94" s="1">
        <v>26092</v>
      </c>
      <c r="B94" s="2" t="s">
        <v>2</v>
      </c>
      <c r="C94" t="s">
        <v>1</v>
      </c>
      <c r="D94">
        <v>5.32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</row>
    <row r="95" spans="1:9" x14ac:dyDescent="0.25">
      <c r="A95" s="1">
        <v>26093</v>
      </c>
      <c r="B95" s="2" t="s">
        <v>2</v>
      </c>
      <c r="C95" t="s">
        <v>1</v>
      </c>
      <c r="D95">
        <v>5.39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</row>
    <row r="96" spans="1:9" x14ac:dyDescent="0.25">
      <c r="A96" s="1">
        <v>26094</v>
      </c>
      <c r="B96" s="2" t="s">
        <v>2</v>
      </c>
      <c r="C96" t="s">
        <v>1</v>
      </c>
      <c r="D96">
        <v>5.44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</row>
    <row r="97" spans="1:9" x14ac:dyDescent="0.25">
      <c r="A97" s="1">
        <v>26095</v>
      </c>
      <c r="B97" s="2" t="s">
        <v>2</v>
      </c>
      <c r="C97" t="s">
        <v>1</v>
      </c>
      <c r="D97">
        <v>5.56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</row>
    <row r="98" spans="1:9" x14ac:dyDescent="0.25">
      <c r="A98" s="1">
        <v>26098</v>
      </c>
      <c r="B98" s="2" t="s">
        <v>2</v>
      </c>
      <c r="C98" t="s">
        <v>1</v>
      </c>
      <c r="D98">
        <v>5.75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</row>
    <row r="99" spans="1:9" x14ac:dyDescent="0.25">
      <c r="A99" s="1">
        <v>26099</v>
      </c>
      <c r="B99" s="2" t="s">
        <v>2</v>
      </c>
      <c r="C99" t="s">
        <v>1</v>
      </c>
      <c r="D99">
        <v>5.88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</row>
    <row r="100" spans="1:9" x14ac:dyDescent="0.25">
      <c r="A100" s="1">
        <v>26100</v>
      </c>
      <c r="B100" s="2" t="s">
        <v>2</v>
      </c>
      <c r="C100" t="s">
        <v>1</v>
      </c>
      <c r="D100">
        <v>5.86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</row>
    <row r="101" spans="1:9" x14ac:dyDescent="0.25">
      <c r="A101" s="1">
        <v>26101</v>
      </c>
      <c r="B101" s="2" t="s">
        <v>2</v>
      </c>
      <c r="C101" t="s">
        <v>1</v>
      </c>
      <c r="D101">
        <v>5.8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</row>
    <row r="102" spans="1:9" x14ac:dyDescent="0.25">
      <c r="A102" s="1">
        <v>26102</v>
      </c>
      <c r="B102" s="2" t="s">
        <v>2</v>
      </c>
      <c r="C102" t="s">
        <v>1</v>
      </c>
      <c r="D102">
        <v>5.74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</row>
    <row r="103" spans="1:9" x14ac:dyDescent="0.25">
      <c r="A103" s="1">
        <v>26105</v>
      </c>
      <c r="B103" s="2" t="s">
        <v>2</v>
      </c>
      <c r="C103" t="s">
        <v>1</v>
      </c>
      <c r="D103">
        <v>5.7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</row>
    <row r="104" spans="1:9" x14ac:dyDescent="0.25">
      <c r="A104" s="1">
        <v>26106</v>
      </c>
      <c r="B104" s="2" t="s">
        <v>2</v>
      </c>
      <c r="C104" t="s">
        <v>1</v>
      </c>
      <c r="D104">
        <v>5.84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</row>
    <row r="105" spans="1:9" x14ac:dyDescent="0.25">
      <c r="A105" s="1">
        <v>26107</v>
      </c>
      <c r="B105" s="2" t="s">
        <v>2</v>
      </c>
      <c r="C105" t="s">
        <v>1</v>
      </c>
      <c r="D105">
        <v>5.9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</row>
    <row r="106" spans="1:9" x14ac:dyDescent="0.25">
      <c r="A106" s="1">
        <v>26108</v>
      </c>
      <c r="B106" s="2" t="s">
        <v>2</v>
      </c>
      <c r="C106" t="s">
        <v>1</v>
      </c>
      <c r="D106">
        <v>5.89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</row>
    <row r="107" spans="1:9" x14ac:dyDescent="0.25">
      <c r="A107" s="1">
        <v>26109</v>
      </c>
      <c r="B107" s="2" t="s">
        <v>2</v>
      </c>
      <c r="C107" t="s">
        <v>1</v>
      </c>
      <c r="D107">
        <v>5.98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</row>
    <row r="108" spans="1:9" x14ac:dyDescent="0.25">
      <c r="A108" s="1">
        <v>26112</v>
      </c>
      <c r="B108" s="2" t="s">
        <v>2</v>
      </c>
      <c r="C108" t="s">
        <v>1</v>
      </c>
      <c r="D108">
        <v>6.13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</row>
    <row r="109" spans="1:9" x14ac:dyDescent="0.25">
      <c r="A109" s="1">
        <v>26113</v>
      </c>
      <c r="B109" s="2" t="s">
        <v>2</v>
      </c>
      <c r="C109" t="s">
        <v>1</v>
      </c>
      <c r="D109">
        <v>6.22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</row>
    <row r="110" spans="1:9" x14ac:dyDescent="0.25">
      <c r="A110" s="1">
        <v>26114</v>
      </c>
      <c r="B110" s="2" t="s">
        <v>2</v>
      </c>
      <c r="C110" t="s">
        <v>1</v>
      </c>
      <c r="D110">
        <v>6.24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</row>
    <row r="111" spans="1:9" x14ac:dyDescent="0.25">
      <c r="A111" s="1">
        <v>26115</v>
      </c>
      <c r="B111" s="2" t="s">
        <v>2</v>
      </c>
      <c r="C111" t="s">
        <v>1</v>
      </c>
      <c r="D111">
        <v>6.18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</row>
    <row r="112" spans="1:9" x14ac:dyDescent="0.25">
      <c r="A112" s="1">
        <v>26116</v>
      </c>
      <c r="B112" s="2" t="s">
        <v>2</v>
      </c>
      <c r="C112" t="s">
        <v>1</v>
      </c>
      <c r="D112">
        <v>6.14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</row>
    <row r="113" spans="1:9" x14ac:dyDescent="0.25">
      <c r="A113" s="1">
        <v>26119</v>
      </c>
      <c r="B113" s="2" t="s">
        <v>2</v>
      </c>
      <c r="C113" t="s">
        <v>1</v>
      </c>
      <c r="D113">
        <v>6.14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</row>
    <row r="114" spans="1:9" x14ac:dyDescent="0.25">
      <c r="A114" s="1">
        <v>26120</v>
      </c>
      <c r="B114" s="2" t="s">
        <v>2</v>
      </c>
      <c r="C114" t="s">
        <v>1</v>
      </c>
      <c r="D114">
        <v>6.14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</row>
    <row r="115" spans="1:9" x14ac:dyDescent="0.25">
      <c r="A115" s="1">
        <v>26121</v>
      </c>
      <c r="B115" s="2" t="s">
        <v>2</v>
      </c>
      <c r="C115" t="s">
        <v>1</v>
      </c>
      <c r="D115">
        <v>6.03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</row>
    <row r="116" spans="1:9" x14ac:dyDescent="0.25">
      <c r="A116" s="1">
        <v>26122</v>
      </c>
      <c r="B116" s="2" t="s">
        <v>2</v>
      </c>
      <c r="C116" t="s">
        <v>1</v>
      </c>
      <c r="D116">
        <v>6.04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</row>
    <row r="117" spans="1:9" x14ac:dyDescent="0.25">
      <c r="A117" s="1">
        <v>26123</v>
      </c>
      <c r="B117" s="2" t="s">
        <v>2</v>
      </c>
      <c r="C117" t="s">
        <v>1</v>
      </c>
      <c r="D117">
        <v>6.03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</row>
    <row r="118" spans="1:9" x14ac:dyDescent="0.25">
      <c r="A118" s="1">
        <v>26126</v>
      </c>
      <c r="B118" s="2" t="s">
        <v>2</v>
      </c>
      <c r="C118" t="s">
        <v>1</v>
      </c>
      <c r="D118">
        <v>5.85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</row>
    <row r="119" spans="1:9" x14ac:dyDescent="0.25">
      <c r="A119" s="1">
        <v>26127</v>
      </c>
      <c r="B119" s="2" t="s">
        <v>2</v>
      </c>
      <c r="C119" t="s">
        <v>1</v>
      </c>
      <c r="D119">
        <v>5.82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</row>
    <row r="120" spans="1:9" x14ac:dyDescent="0.25">
      <c r="A120" s="1">
        <v>26128</v>
      </c>
      <c r="B120" s="2" t="s">
        <v>2</v>
      </c>
      <c r="C120" t="s">
        <v>1</v>
      </c>
      <c r="D120">
        <v>5.81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</row>
    <row r="121" spans="1:9" x14ac:dyDescent="0.25">
      <c r="A121" s="1">
        <v>26129</v>
      </c>
      <c r="B121" s="2" t="s">
        <v>2</v>
      </c>
      <c r="C121" t="s">
        <v>1</v>
      </c>
      <c r="D121">
        <v>5.77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</row>
    <row r="122" spans="1:9" x14ac:dyDescent="0.25">
      <c r="A122" s="1">
        <v>26130</v>
      </c>
      <c r="B122" s="2" t="s">
        <v>2</v>
      </c>
      <c r="C122" t="s">
        <v>1</v>
      </c>
      <c r="D122">
        <v>5.9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</row>
    <row r="123" spans="1:9" x14ac:dyDescent="0.25">
      <c r="A123" s="1">
        <v>26133</v>
      </c>
      <c r="B123" s="2" t="s">
        <v>2</v>
      </c>
      <c r="C123" t="s">
        <v>1</v>
      </c>
      <c r="D123">
        <v>6.02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</row>
    <row r="124" spans="1:9" x14ac:dyDescent="0.25">
      <c r="A124" s="1">
        <v>26134</v>
      </c>
      <c r="B124" s="2" t="s">
        <v>2</v>
      </c>
      <c r="C124" t="s">
        <v>1</v>
      </c>
      <c r="D124">
        <v>6.01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</row>
    <row r="125" spans="1:9" x14ac:dyDescent="0.25">
      <c r="A125" s="1">
        <v>26135</v>
      </c>
      <c r="B125" s="2" t="s">
        <v>2</v>
      </c>
      <c r="C125" t="s">
        <v>1</v>
      </c>
      <c r="D125">
        <v>5.97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</row>
    <row r="126" spans="1:9" x14ac:dyDescent="0.25">
      <c r="A126" s="1">
        <v>26136</v>
      </c>
      <c r="B126" s="2" t="s">
        <v>2</v>
      </c>
      <c r="C126" t="s">
        <v>1</v>
      </c>
      <c r="D126">
        <v>6.04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</row>
    <row r="127" spans="1:9" x14ac:dyDescent="0.25">
      <c r="A127" s="1">
        <v>26137</v>
      </c>
      <c r="B127" s="2" t="s">
        <v>2</v>
      </c>
      <c r="C127" t="s">
        <v>1</v>
      </c>
      <c r="D127">
        <v>6.13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</row>
    <row r="128" spans="1:9" x14ac:dyDescent="0.25">
      <c r="A128" s="1">
        <v>26140</v>
      </c>
      <c r="B128" s="2" t="s">
        <v>2</v>
      </c>
      <c r="C128" t="s">
        <v>1</v>
      </c>
      <c r="D128">
        <v>6.18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</row>
    <row r="129" spans="1:9" x14ac:dyDescent="0.25">
      <c r="A129" s="1">
        <v>26141</v>
      </c>
      <c r="B129" s="2" t="s">
        <v>2</v>
      </c>
      <c r="C129" t="s">
        <v>1</v>
      </c>
      <c r="D129">
        <v>6.2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</row>
    <row r="130" spans="1:9" x14ac:dyDescent="0.25">
      <c r="A130" s="1">
        <v>26142</v>
      </c>
      <c r="B130" s="2" t="s">
        <v>2</v>
      </c>
      <c r="C130" t="s">
        <v>1</v>
      </c>
      <c r="D130">
        <v>6.22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</row>
    <row r="131" spans="1:9" x14ac:dyDescent="0.25">
      <c r="A131" s="1">
        <v>26143</v>
      </c>
      <c r="B131" s="2" t="s">
        <v>2</v>
      </c>
      <c r="C131" t="s">
        <v>1</v>
      </c>
      <c r="D131">
        <v>6.21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</row>
    <row r="132" spans="1:9" x14ac:dyDescent="0.25">
      <c r="A132" s="1">
        <v>26144</v>
      </c>
      <c r="B132" s="2" t="s">
        <v>2</v>
      </c>
      <c r="C132" t="s">
        <v>1</v>
      </c>
      <c r="D132">
        <v>6.18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</row>
    <row r="133" spans="1:9" x14ac:dyDescent="0.25">
      <c r="A133" s="1">
        <v>26147</v>
      </c>
      <c r="B133" s="2" t="s">
        <v>2</v>
      </c>
      <c r="C133" t="s">
        <v>1</v>
      </c>
      <c r="D133">
        <v>6.15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</row>
    <row r="134" spans="1:9" x14ac:dyDescent="0.25">
      <c r="A134" s="1">
        <v>26148</v>
      </c>
      <c r="B134" s="2" t="s">
        <v>2</v>
      </c>
      <c r="C134" t="s">
        <v>1</v>
      </c>
      <c r="D134">
        <v>6.23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</row>
    <row r="135" spans="1:9" x14ac:dyDescent="0.25">
      <c r="A135" s="1">
        <v>26149</v>
      </c>
      <c r="B135" s="2" t="s">
        <v>2</v>
      </c>
      <c r="C135" t="s">
        <v>1</v>
      </c>
      <c r="D135">
        <v>6.22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</row>
    <row r="136" spans="1:9" x14ac:dyDescent="0.25">
      <c r="A136" s="1">
        <v>26150</v>
      </c>
      <c r="B136" s="2" t="s">
        <v>2</v>
      </c>
      <c r="C136" t="s">
        <v>1</v>
      </c>
      <c r="D136">
        <v>6.21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</row>
    <row r="137" spans="1:9" x14ac:dyDescent="0.25">
      <c r="A137" s="1">
        <v>26151</v>
      </c>
      <c r="B137" s="2" t="s">
        <v>2</v>
      </c>
      <c r="C137" t="s">
        <v>1</v>
      </c>
      <c r="D137">
        <v>6.22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</row>
    <row r="138" spans="1:9" x14ac:dyDescent="0.25">
      <c r="A138" s="1">
        <v>26154</v>
      </c>
      <c r="B138" s="2" t="s">
        <v>2</v>
      </c>
      <c r="C138" t="s">
        <v>1</v>
      </c>
      <c r="D138">
        <v>6.26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</row>
    <row r="139" spans="1:9" x14ac:dyDescent="0.25">
      <c r="A139" s="1">
        <v>26155</v>
      </c>
      <c r="B139" s="2" t="s">
        <v>2</v>
      </c>
      <c r="C139" t="s">
        <v>1</v>
      </c>
      <c r="D139">
        <v>6.28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</row>
    <row r="140" spans="1:9" x14ac:dyDescent="0.25">
      <c r="A140" s="1">
        <v>26156</v>
      </c>
      <c r="B140" s="2" t="s">
        <v>2</v>
      </c>
      <c r="C140" t="s">
        <v>1</v>
      </c>
      <c r="D140">
        <v>6.26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</row>
    <row r="141" spans="1:9" x14ac:dyDescent="0.25">
      <c r="A141" s="1">
        <v>26157</v>
      </c>
      <c r="B141" s="2" t="s">
        <v>2</v>
      </c>
      <c r="C141" t="s">
        <v>1</v>
      </c>
      <c r="D141">
        <v>6.21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</row>
    <row r="142" spans="1:9" x14ac:dyDescent="0.25">
      <c r="A142" s="1">
        <v>26158</v>
      </c>
      <c r="B142" s="2" t="s">
        <v>2</v>
      </c>
      <c r="C142" t="s">
        <v>1</v>
      </c>
      <c r="D142">
        <v>6.09</v>
      </c>
      <c r="E142" t="s">
        <v>1</v>
      </c>
      <c r="F142" t="s">
        <v>1</v>
      </c>
      <c r="G142" t="s">
        <v>1</v>
      </c>
      <c r="H142" t="s">
        <v>1</v>
      </c>
      <c r="I142" t="s">
        <v>1</v>
      </c>
    </row>
    <row r="143" spans="1:9" x14ac:dyDescent="0.25">
      <c r="A143" s="1">
        <v>26161</v>
      </c>
      <c r="B143" s="2" t="s">
        <v>2</v>
      </c>
      <c r="C143" t="s">
        <v>1</v>
      </c>
      <c r="D143">
        <v>5.76</v>
      </c>
      <c r="E143" t="s">
        <v>1</v>
      </c>
      <c r="F143" t="s">
        <v>1</v>
      </c>
      <c r="G143" t="s">
        <v>1</v>
      </c>
      <c r="H143" t="s">
        <v>1</v>
      </c>
      <c r="I143" t="s">
        <v>1</v>
      </c>
    </row>
    <row r="144" spans="1:9" x14ac:dyDescent="0.25">
      <c r="A144" s="1">
        <v>26162</v>
      </c>
      <c r="B144" s="2" t="s">
        <v>2</v>
      </c>
      <c r="C144" t="s">
        <v>1</v>
      </c>
      <c r="D144">
        <v>5.53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</row>
    <row r="145" spans="1:9" x14ac:dyDescent="0.25">
      <c r="A145" s="1">
        <v>26163</v>
      </c>
      <c r="B145" s="2" t="s">
        <v>2</v>
      </c>
      <c r="C145" t="s">
        <v>1</v>
      </c>
      <c r="D145">
        <v>5.48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</row>
    <row r="146" spans="1:9" x14ac:dyDescent="0.25">
      <c r="A146" s="1">
        <v>26164</v>
      </c>
      <c r="B146" s="2" t="s">
        <v>2</v>
      </c>
      <c r="C146" t="s">
        <v>1</v>
      </c>
      <c r="D146">
        <v>5.35</v>
      </c>
      <c r="E146" t="s">
        <v>1</v>
      </c>
      <c r="F146" t="s">
        <v>1</v>
      </c>
      <c r="G146" t="s">
        <v>1</v>
      </c>
      <c r="H146" t="s">
        <v>1</v>
      </c>
      <c r="I146" t="s">
        <v>1</v>
      </c>
    </row>
    <row r="147" spans="1:9" x14ac:dyDescent="0.25">
      <c r="A147" s="1">
        <v>26165</v>
      </c>
      <c r="B147" s="2" t="s">
        <v>2</v>
      </c>
      <c r="C147" t="s">
        <v>1</v>
      </c>
      <c r="D147">
        <v>5.42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</row>
    <row r="148" spans="1:9" x14ac:dyDescent="0.25">
      <c r="A148" s="1">
        <v>26168</v>
      </c>
      <c r="B148" s="2" t="s">
        <v>2</v>
      </c>
      <c r="C148" t="s">
        <v>1</v>
      </c>
      <c r="D148">
        <v>5.59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</row>
    <row r="149" spans="1:9" x14ac:dyDescent="0.25">
      <c r="A149" s="1">
        <v>26169</v>
      </c>
      <c r="B149" s="2" t="s">
        <v>2</v>
      </c>
      <c r="C149" t="s">
        <v>1</v>
      </c>
      <c r="D149">
        <v>5.48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</row>
    <row r="150" spans="1:9" x14ac:dyDescent="0.25">
      <c r="A150" s="1">
        <v>26170</v>
      </c>
      <c r="B150" s="2" t="s">
        <v>2</v>
      </c>
      <c r="C150" t="s">
        <v>1</v>
      </c>
      <c r="D150">
        <v>5.45</v>
      </c>
      <c r="E150" t="s">
        <v>1</v>
      </c>
      <c r="F150" t="s">
        <v>1</v>
      </c>
      <c r="G150" t="s">
        <v>1</v>
      </c>
      <c r="H150" t="s">
        <v>1</v>
      </c>
      <c r="I150" t="s">
        <v>1</v>
      </c>
    </row>
    <row r="151" spans="1:9" x14ac:dyDescent="0.25">
      <c r="A151" s="1">
        <v>26171</v>
      </c>
      <c r="B151" s="2" t="s">
        <v>2</v>
      </c>
      <c r="C151" t="s">
        <v>1</v>
      </c>
      <c r="D151">
        <v>5.43</v>
      </c>
      <c r="E151" t="s">
        <v>1</v>
      </c>
      <c r="F151" t="s">
        <v>1</v>
      </c>
      <c r="G151" t="s">
        <v>1</v>
      </c>
      <c r="H151" t="s">
        <v>1</v>
      </c>
      <c r="I151" t="s">
        <v>1</v>
      </c>
    </row>
    <row r="152" spans="1:9" x14ac:dyDescent="0.25">
      <c r="A152" s="1">
        <v>26172</v>
      </c>
      <c r="B152" s="2" t="s">
        <v>2</v>
      </c>
      <c r="C152" t="s">
        <v>1</v>
      </c>
      <c r="D152">
        <v>5.42</v>
      </c>
      <c r="E152" t="s">
        <v>1</v>
      </c>
      <c r="F152" t="s">
        <v>1</v>
      </c>
      <c r="G152" t="s">
        <v>1</v>
      </c>
      <c r="H152" t="s">
        <v>1</v>
      </c>
      <c r="I152" t="s">
        <v>1</v>
      </c>
    </row>
    <row r="153" spans="1:9" x14ac:dyDescent="0.25">
      <c r="A153" s="1">
        <v>26175</v>
      </c>
      <c r="B153" s="2" t="s">
        <v>2</v>
      </c>
      <c r="C153" t="s">
        <v>1</v>
      </c>
      <c r="D153">
        <v>5.37</v>
      </c>
      <c r="E153" t="s">
        <v>1</v>
      </c>
      <c r="F153" t="s">
        <v>1</v>
      </c>
      <c r="G153" t="s">
        <v>1</v>
      </c>
      <c r="H153" t="s">
        <v>1</v>
      </c>
      <c r="I153" t="s">
        <v>1</v>
      </c>
    </row>
    <row r="154" spans="1:9" x14ac:dyDescent="0.25">
      <c r="A154" s="1">
        <v>26176</v>
      </c>
      <c r="B154" s="2" t="s">
        <v>2</v>
      </c>
      <c r="C154" t="s">
        <v>1</v>
      </c>
      <c r="D154">
        <v>5.28</v>
      </c>
      <c r="E154" t="s">
        <v>1</v>
      </c>
      <c r="F154" t="s">
        <v>1</v>
      </c>
      <c r="G154" t="s">
        <v>1</v>
      </c>
      <c r="H154" t="s">
        <v>1</v>
      </c>
      <c r="I154" t="s">
        <v>1</v>
      </c>
    </row>
    <row r="155" spans="1:9" x14ac:dyDescent="0.25">
      <c r="A155" s="1">
        <v>26177</v>
      </c>
      <c r="B155" s="2" t="s">
        <v>2</v>
      </c>
      <c r="C155" t="s">
        <v>1</v>
      </c>
      <c r="D155">
        <v>5.35</v>
      </c>
      <c r="E155" t="s">
        <v>1</v>
      </c>
      <c r="F155" t="s">
        <v>1</v>
      </c>
      <c r="G155" t="s">
        <v>1</v>
      </c>
      <c r="H155" t="s">
        <v>1</v>
      </c>
      <c r="I155" t="s">
        <v>1</v>
      </c>
    </row>
    <row r="156" spans="1:9" x14ac:dyDescent="0.25">
      <c r="A156" s="1">
        <v>26178</v>
      </c>
      <c r="B156" s="2" t="s">
        <v>2</v>
      </c>
      <c r="C156" t="s">
        <v>1</v>
      </c>
      <c r="D156">
        <v>5.38</v>
      </c>
      <c r="E156" t="s">
        <v>1</v>
      </c>
      <c r="F156" t="s">
        <v>1</v>
      </c>
      <c r="G156" t="s">
        <v>1</v>
      </c>
      <c r="H156" t="s">
        <v>1</v>
      </c>
      <c r="I156" t="s">
        <v>1</v>
      </c>
    </row>
    <row r="157" spans="1:9" x14ac:dyDescent="0.25">
      <c r="A157" s="1">
        <v>26179</v>
      </c>
      <c r="B157" s="2" t="s">
        <v>2</v>
      </c>
      <c r="C157" t="s">
        <v>1</v>
      </c>
      <c r="D157">
        <v>5.32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</row>
    <row r="158" spans="1:9" x14ac:dyDescent="0.25">
      <c r="A158" s="1">
        <v>26182</v>
      </c>
      <c r="B158" s="2" t="s">
        <v>2</v>
      </c>
      <c r="C158" t="s">
        <v>1</v>
      </c>
      <c r="D158">
        <v>5.32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</row>
    <row r="159" spans="1:9" x14ac:dyDescent="0.25">
      <c r="A159" s="1">
        <v>26183</v>
      </c>
      <c r="B159" s="2" t="s">
        <v>2</v>
      </c>
      <c r="C159" t="s">
        <v>1</v>
      </c>
      <c r="D159">
        <v>5.3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</row>
    <row r="160" spans="1:9" x14ac:dyDescent="0.25">
      <c r="A160" s="1">
        <v>26184</v>
      </c>
      <c r="B160" s="2" t="s">
        <v>2</v>
      </c>
      <c r="C160" t="s">
        <v>1</v>
      </c>
      <c r="D160">
        <v>5.36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</row>
    <row r="161" spans="1:9" x14ac:dyDescent="0.25">
      <c r="A161" s="1">
        <v>26185</v>
      </c>
      <c r="B161" s="2" t="s">
        <v>2</v>
      </c>
      <c r="C161" t="s">
        <v>1</v>
      </c>
      <c r="D161">
        <v>5.44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</row>
    <row r="162" spans="1:9" x14ac:dyDescent="0.25">
      <c r="A162" s="1">
        <v>26186</v>
      </c>
      <c r="B162" s="2" t="s">
        <v>2</v>
      </c>
      <c r="C162" t="s">
        <v>1</v>
      </c>
      <c r="D162">
        <v>5.46</v>
      </c>
      <c r="E162" t="s">
        <v>1</v>
      </c>
      <c r="F162" t="s">
        <v>1</v>
      </c>
      <c r="G162" t="s">
        <v>1</v>
      </c>
      <c r="H162" t="s">
        <v>1</v>
      </c>
      <c r="I162" t="s">
        <v>1</v>
      </c>
    </row>
    <row r="163" spans="1:9" x14ac:dyDescent="0.25">
      <c r="A163" s="1">
        <v>26189</v>
      </c>
      <c r="B163" s="2" t="s">
        <v>2</v>
      </c>
      <c r="C163" t="s">
        <v>1</v>
      </c>
      <c r="D163">
        <v>5.56</v>
      </c>
      <c r="E163" t="s">
        <v>1</v>
      </c>
      <c r="F163" t="s">
        <v>1</v>
      </c>
      <c r="G163" t="s">
        <v>1</v>
      </c>
      <c r="H163" t="s">
        <v>1</v>
      </c>
      <c r="I163" t="s">
        <v>1</v>
      </c>
    </row>
    <row r="164" spans="1:9" x14ac:dyDescent="0.25">
      <c r="A164" s="1">
        <v>26190</v>
      </c>
      <c r="B164" s="2" t="s">
        <v>2</v>
      </c>
      <c r="C164" t="s">
        <v>1</v>
      </c>
      <c r="D164">
        <v>5.53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</row>
    <row r="165" spans="1:9" x14ac:dyDescent="0.25">
      <c r="A165" s="1">
        <v>26191</v>
      </c>
      <c r="B165" s="2" t="s">
        <v>2</v>
      </c>
      <c r="C165" t="s">
        <v>1</v>
      </c>
      <c r="D165">
        <v>5.44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</row>
    <row r="166" spans="1:9" x14ac:dyDescent="0.25">
      <c r="A166" s="1">
        <v>26192</v>
      </c>
      <c r="B166" s="2" t="s">
        <v>2</v>
      </c>
      <c r="C166" t="s">
        <v>1</v>
      </c>
      <c r="D166">
        <v>5.4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</row>
    <row r="167" spans="1:9" x14ac:dyDescent="0.25">
      <c r="A167" s="1">
        <v>26193</v>
      </c>
      <c r="B167" s="2" t="s">
        <v>2</v>
      </c>
      <c r="C167" t="s">
        <v>1</v>
      </c>
      <c r="D167">
        <v>5.4</v>
      </c>
      <c r="E167" t="s">
        <v>1</v>
      </c>
      <c r="F167" t="s">
        <v>1</v>
      </c>
      <c r="G167" t="s">
        <v>1</v>
      </c>
      <c r="H167" t="s">
        <v>1</v>
      </c>
      <c r="I167" t="s">
        <v>1</v>
      </c>
    </row>
    <row r="168" spans="1:9" x14ac:dyDescent="0.25">
      <c r="A168" s="1">
        <v>26196</v>
      </c>
      <c r="B168" s="2" t="s">
        <v>2</v>
      </c>
      <c r="C168" t="s">
        <v>1</v>
      </c>
      <c r="D168">
        <v>5.42</v>
      </c>
      <c r="E168" t="s">
        <v>1</v>
      </c>
      <c r="F168" t="s">
        <v>1</v>
      </c>
      <c r="G168" t="s">
        <v>1</v>
      </c>
      <c r="H168" t="s">
        <v>1</v>
      </c>
      <c r="I168" t="s">
        <v>1</v>
      </c>
    </row>
    <row r="169" spans="1:9" x14ac:dyDescent="0.25">
      <c r="A169" s="1">
        <v>26197</v>
      </c>
      <c r="B169" s="2" t="s">
        <v>2</v>
      </c>
      <c r="C169" t="s">
        <v>1</v>
      </c>
      <c r="D169">
        <v>5.44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</row>
    <row r="170" spans="1:9" x14ac:dyDescent="0.25">
      <c r="A170" s="1">
        <v>26198</v>
      </c>
      <c r="B170" s="2" t="s">
        <v>2</v>
      </c>
      <c r="C170" t="s">
        <v>1</v>
      </c>
      <c r="D170">
        <v>5.48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</row>
    <row r="171" spans="1:9" x14ac:dyDescent="0.25">
      <c r="A171" s="1">
        <v>26199</v>
      </c>
      <c r="B171" s="2" t="s">
        <v>2</v>
      </c>
      <c r="C171" t="s">
        <v>1</v>
      </c>
      <c r="D171">
        <v>5.44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</row>
    <row r="172" spans="1:9" x14ac:dyDescent="0.25">
      <c r="A172" s="1">
        <v>26200</v>
      </c>
      <c r="B172" s="2" t="s">
        <v>2</v>
      </c>
      <c r="C172" t="s">
        <v>1</v>
      </c>
      <c r="D172">
        <v>5.42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</row>
    <row r="173" spans="1:9" x14ac:dyDescent="0.25">
      <c r="A173" s="1">
        <v>26203</v>
      </c>
      <c r="B173" s="2" t="s">
        <v>2</v>
      </c>
      <c r="C173" t="s">
        <v>1</v>
      </c>
      <c r="D173">
        <v>5.39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</row>
    <row r="174" spans="1:9" x14ac:dyDescent="0.25">
      <c r="A174" s="1">
        <v>26204</v>
      </c>
      <c r="B174" s="2" t="s">
        <v>2</v>
      </c>
      <c r="C174" t="s">
        <v>1</v>
      </c>
      <c r="D174">
        <v>5.41</v>
      </c>
      <c r="E174" t="s">
        <v>1</v>
      </c>
      <c r="F174" t="s">
        <v>1</v>
      </c>
      <c r="G174" t="s">
        <v>1</v>
      </c>
      <c r="H174" t="s">
        <v>1</v>
      </c>
      <c r="I174" t="s">
        <v>1</v>
      </c>
    </row>
    <row r="175" spans="1:9" x14ac:dyDescent="0.25">
      <c r="A175" s="1">
        <v>26205</v>
      </c>
      <c r="B175" s="2" t="s">
        <v>2</v>
      </c>
      <c r="C175" t="s">
        <v>1</v>
      </c>
      <c r="D175">
        <v>5.36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</row>
    <row r="176" spans="1:9" x14ac:dyDescent="0.25">
      <c r="A176" s="1">
        <v>26206</v>
      </c>
      <c r="B176" s="2" t="s">
        <v>2</v>
      </c>
      <c r="C176" t="s">
        <v>1</v>
      </c>
      <c r="D176">
        <v>5.27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</row>
    <row r="177" spans="1:9" x14ac:dyDescent="0.25">
      <c r="A177" s="1">
        <v>26207</v>
      </c>
      <c r="B177" s="2" t="s">
        <v>2</v>
      </c>
      <c r="C177" t="s">
        <v>1</v>
      </c>
      <c r="D177">
        <v>5.24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</row>
    <row r="178" spans="1:9" x14ac:dyDescent="0.25">
      <c r="A178" s="1">
        <v>26210</v>
      </c>
      <c r="B178" s="2" t="s">
        <v>2</v>
      </c>
      <c r="C178" t="s">
        <v>1</v>
      </c>
      <c r="D178">
        <v>5.14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</row>
    <row r="179" spans="1:9" x14ac:dyDescent="0.25">
      <c r="A179" s="1">
        <v>26211</v>
      </c>
      <c r="B179" s="2" t="s">
        <v>2</v>
      </c>
      <c r="C179" t="s">
        <v>1</v>
      </c>
      <c r="D179">
        <v>5.14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</row>
    <row r="180" spans="1:9" x14ac:dyDescent="0.25">
      <c r="A180" s="1">
        <v>26212</v>
      </c>
      <c r="B180" s="2" t="s">
        <v>2</v>
      </c>
      <c r="C180" t="s">
        <v>1</v>
      </c>
      <c r="D180">
        <v>5.13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</row>
    <row r="181" spans="1:9" x14ac:dyDescent="0.25">
      <c r="A181" s="1">
        <v>26213</v>
      </c>
      <c r="B181" s="2" t="s">
        <v>2</v>
      </c>
      <c r="C181" t="s">
        <v>1</v>
      </c>
      <c r="D181">
        <v>5.12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</row>
    <row r="182" spans="1:9" x14ac:dyDescent="0.25">
      <c r="A182" s="1">
        <v>26214</v>
      </c>
      <c r="B182" s="2" t="s">
        <v>2</v>
      </c>
      <c r="C182" t="s">
        <v>1</v>
      </c>
      <c r="D182">
        <v>5.0599999999999996</v>
      </c>
      <c r="E182" t="s">
        <v>1</v>
      </c>
      <c r="F182" t="s">
        <v>1</v>
      </c>
      <c r="G182" t="s">
        <v>1</v>
      </c>
      <c r="H182" t="s">
        <v>1</v>
      </c>
      <c r="I182" t="s">
        <v>1</v>
      </c>
    </row>
    <row r="183" spans="1:9" x14ac:dyDescent="0.25">
      <c r="A183" s="1">
        <v>26217</v>
      </c>
      <c r="B183" s="2" t="s">
        <v>2</v>
      </c>
      <c r="C183" t="s">
        <v>1</v>
      </c>
      <c r="D183">
        <v>5.0599999999999996</v>
      </c>
      <c r="E183" t="s">
        <v>1</v>
      </c>
      <c r="F183" t="s">
        <v>1</v>
      </c>
      <c r="G183" t="s">
        <v>1</v>
      </c>
      <c r="H183" t="s">
        <v>1</v>
      </c>
      <c r="I183" t="s">
        <v>1</v>
      </c>
    </row>
    <row r="184" spans="1:9" x14ac:dyDescent="0.25">
      <c r="A184" s="1">
        <v>26218</v>
      </c>
      <c r="B184" s="2" t="s">
        <v>2</v>
      </c>
      <c r="C184" t="s">
        <v>1</v>
      </c>
      <c r="D184">
        <v>4.95</v>
      </c>
      <c r="E184" t="s">
        <v>1</v>
      </c>
      <c r="F184" t="s">
        <v>1</v>
      </c>
      <c r="G184" t="s">
        <v>1</v>
      </c>
      <c r="H184" t="s">
        <v>1</v>
      </c>
      <c r="I184" t="s">
        <v>1</v>
      </c>
    </row>
    <row r="185" spans="1:9" x14ac:dyDescent="0.25">
      <c r="A185" s="1">
        <v>26219</v>
      </c>
      <c r="B185" s="2" t="s">
        <v>2</v>
      </c>
      <c r="C185" t="s">
        <v>1</v>
      </c>
      <c r="D185">
        <v>4.88</v>
      </c>
      <c r="E185" t="s">
        <v>1</v>
      </c>
      <c r="F185" t="s">
        <v>1</v>
      </c>
      <c r="G185" t="s">
        <v>1</v>
      </c>
      <c r="H185" t="s">
        <v>1</v>
      </c>
      <c r="I185" t="s">
        <v>1</v>
      </c>
    </row>
    <row r="186" spans="1:9" x14ac:dyDescent="0.25">
      <c r="A186" s="1">
        <v>26220</v>
      </c>
      <c r="B186" s="2" t="s">
        <v>2</v>
      </c>
      <c r="C186" t="s">
        <v>1</v>
      </c>
      <c r="D186">
        <v>4.87</v>
      </c>
      <c r="E186" t="s">
        <v>1</v>
      </c>
      <c r="F186" t="s">
        <v>1</v>
      </c>
      <c r="G186" t="s">
        <v>1</v>
      </c>
      <c r="H186" t="s">
        <v>1</v>
      </c>
      <c r="I186" t="s">
        <v>1</v>
      </c>
    </row>
    <row r="187" spans="1:9" x14ac:dyDescent="0.25">
      <c r="A187" s="1">
        <v>26221</v>
      </c>
      <c r="B187" s="2" t="s">
        <v>2</v>
      </c>
      <c r="C187" t="s">
        <v>1</v>
      </c>
      <c r="D187">
        <v>4.9000000000000004</v>
      </c>
      <c r="E187" t="s">
        <v>1</v>
      </c>
      <c r="F187" t="s">
        <v>1</v>
      </c>
      <c r="G187" t="s">
        <v>1</v>
      </c>
      <c r="H187" t="s">
        <v>1</v>
      </c>
      <c r="I187" t="s">
        <v>1</v>
      </c>
    </row>
    <row r="188" spans="1:9" x14ac:dyDescent="0.25">
      <c r="A188" s="1">
        <v>26224</v>
      </c>
      <c r="B188" s="2" t="s">
        <v>2</v>
      </c>
      <c r="C188" t="s">
        <v>1</v>
      </c>
      <c r="D188">
        <v>4.97</v>
      </c>
      <c r="E188" t="s">
        <v>1</v>
      </c>
      <c r="F188" t="s">
        <v>1</v>
      </c>
      <c r="G188" t="s">
        <v>1</v>
      </c>
      <c r="H188" t="s">
        <v>1</v>
      </c>
      <c r="I188" t="s">
        <v>1</v>
      </c>
    </row>
    <row r="189" spans="1:9" x14ac:dyDescent="0.25">
      <c r="A189" s="1">
        <v>26225</v>
      </c>
      <c r="B189" s="2" t="s">
        <v>2</v>
      </c>
      <c r="C189" t="s">
        <v>1</v>
      </c>
      <c r="D189">
        <v>4.95</v>
      </c>
      <c r="E189" t="s">
        <v>1</v>
      </c>
      <c r="F189" t="s">
        <v>1</v>
      </c>
      <c r="G189" t="s">
        <v>1</v>
      </c>
      <c r="H189" t="s">
        <v>1</v>
      </c>
      <c r="I189" t="s">
        <v>1</v>
      </c>
    </row>
    <row r="190" spans="1:9" x14ac:dyDescent="0.25">
      <c r="A190" s="1">
        <v>26226</v>
      </c>
      <c r="B190" s="2" t="s">
        <v>2</v>
      </c>
      <c r="C190" t="s">
        <v>1</v>
      </c>
      <c r="D190">
        <v>4.84</v>
      </c>
      <c r="E190" t="s">
        <v>1</v>
      </c>
      <c r="F190" t="s">
        <v>1</v>
      </c>
      <c r="G190" t="s">
        <v>1</v>
      </c>
      <c r="H190" t="s">
        <v>1</v>
      </c>
      <c r="I190" t="s">
        <v>1</v>
      </c>
    </row>
    <row r="191" spans="1:9" x14ac:dyDescent="0.25">
      <c r="A191" s="1">
        <v>26227</v>
      </c>
      <c r="B191" s="2" t="s">
        <v>2</v>
      </c>
      <c r="C191" t="s">
        <v>1</v>
      </c>
      <c r="D191">
        <v>4.78</v>
      </c>
      <c r="E191" t="s">
        <v>1</v>
      </c>
      <c r="F191" t="s">
        <v>1</v>
      </c>
      <c r="G191" t="s">
        <v>1</v>
      </c>
      <c r="H191" t="s">
        <v>1</v>
      </c>
      <c r="I191" t="s">
        <v>1</v>
      </c>
    </row>
    <row r="192" spans="1:9" x14ac:dyDescent="0.25">
      <c r="A192" s="1">
        <v>26228</v>
      </c>
      <c r="B192" s="2" t="s">
        <v>2</v>
      </c>
      <c r="C192" t="s">
        <v>1</v>
      </c>
      <c r="D192">
        <v>4.72</v>
      </c>
      <c r="E192" t="s">
        <v>1</v>
      </c>
      <c r="F192" t="s">
        <v>1</v>
      </c>
      <c r="G192" t="s">
        <v>1</v>
      </c>
      <c r="H192" t="s">
        <v>1</v>
      </c>
      <c r="I192" t="s">
        <v>1</v>
      </c>
    </row>
    <row r="193" spans="1:9" x14ac:dyDescent="0.25">
      <c r="A193" s="1">
        <v>26231</v>
      </c>
      <c r="B193" s="2" t="s">
        <v>2</v>
      </c>
      <c r="C193" t="s">
        <v>1</v>
      </c>
      <c r="D193">
        <v>4.72</v>
      </c>
      <c r="E193" t="s">
        <v>1</v>
      </c>
      <c r="F193" t="s">
        <v>1</v>
      </c>
      <c r="G193" t="s">
        <v>1</v>
      </c>
      <c r="H193" t="s">
        <v>1</v>
      </c>
      <c r="I193" t="s">
        <v>1</v>
      </c>
    </row>
    <row r="194" spans="1:9" x14ac:dyDescent="0.25">
      <c r="A194" s="1">
        <v>26232</v>
      </c>
      <c r="B194" s="2" t="s">
        <v>2</v>
      </c>
      <c r="C194" t="s">
        <v>1</v>
      </c>
      <c r="D194">
        <v>4.66</v>
      </c>
      <c r="E194" t="s">
        <v>1</v>
      </c>
      <c r="F194" t="s">
        <v>1</v>
      </c>
      <c r="G194" t="s">
        <v>1</v>
      </c>
      <c r="H194" t="s">
        <v>1</v>
      </c>
      <c r="I194" t="s">
        <v>1</v>
      </c>
    </row>
    <row r="195" spans="1:9" x14ac:dyDescent="0.25">
      <c r="A195" s="1">
        <v>26233</v>
      </c>
      <c r="B195" s="2" t="s">
        <v>2</v>
      </c>
      <c r="C195" t="s">
        <v>1</v>
      </c>
      <c r="D195">
        <v>4.6500000000000004</v>
      </c>
      <c r="E195" t="s">
        <v>1</v>
      </c>
      <c r="F195" t="s">
        <v>1</v>
      </c>
      <c r="G195" t="s">
        <v>1</v>
      </c>
      <c r="H195" t="s">
        <v>1</v>
      </c>
      <c r="I195" t="s">
        <v>1</v>
      </c>
    </row>
    <row r="196" spans="1:9" x14ac:dyDescent="0.25">
      <c r="A196" s="1">
        <v>26234</v>
      </c>
      <c r="B196" s="2" t="s">
        <v>2</v>
      </c>
      <c r="C196" t="s">
        <v>1</v>
      </c>
      <c r="D196">
        <v>4.7</v>
      </c>
      <c r="E196" t="s">
        <v>1</v>
      </c>
      <c r="F196" t="s">
        <v>1</v>
      </c>
      <c r="G196" t="s">
        <v>1</v>
      </c>
      <c r="H196" t="s">
        <v>1</v>
      </c>
      <c r="I196" t="s">
        <v>1</v>
      </c>
    </row>
    <row r="197" spans="1:9" x14ac:dyDescent="0.25">
      <c r="A197" s="1">
        <v>26235</v>
      </c>
      <c r="B197" s="2" t="s">
        <v>2</v>
      </c>
      <c r="C197" t="s">
        <v>1</v>
      </c>
      <c r="D197">
        <v>4.6399999999999997</v>
      </c>
      <c r="E197" t="s">
        <v>1</v>
      </c>
      <c r="F197" t="s">
        <v>1</v>
      </c>
      <c r="G197" t="s">
        <v>1</v>
      </c>
      <c r="H197" t="s">
        <v>1</v>
      </c>
      <c r="I197" t="s">
        <v>1</v>
      </c>
    </row>
    <row r="198" spans="1:9" x14ac:dyDescent="0.25">
      <c r="A198" s="1">
        <v>26238</v>
      </c>
      <c r="B198" s="2" t="s">
        <v>2</v>
      </c>
      <c r="C198" t="s">
        <v>1</v>
      </c>
      <c r="D198">
        <v>4.5999999999999996</v>
      </c>
      <c r="E198" t="s">
        <v>1</v>
      </c>
      <c r="F198" t="s">
        <v>1</v>
      </c>
      <c r="G198" t="s">
        <v>1</v>
      </c>
      <c r="H198" t="s">
        <v>1</v>
      </c>
      <c r="I198" t="s">
        <v>1</v>
      </c>
    </row>
    <row r="199" spans="1:9" x14ac:dyDescent="0.25">
      <c r="A199" s="1">
        <v>26239</v>
      </c>
      <c r="B199" s="2" t="s">
        <v>2</v>
      </c>
      <c r="C199" t="s">
        <v>1</v>
      </c>
      <c r="D199">
        <v>4.5999999999999996</v>
      </c>
      <c r="E199" t="s">
        <v>1</v>
      </c>
      <c r="F199" t="s">
        <v>1</v>
      </c>
      <c r="G199" t="s">
        <v>1</v>
      </c>
      <c r="H199" t="s">
        <v>1</v>
      </c>
      <c r="I199" t="s">
        <v>1</v>
      </c>
    </row>
    <row r="200" spans="1:9" x14ac:dyDescent="0.25">
      <c r="A200" s="1">
        <v>26240</v>
      </c>
      <c r="B200" s="2" t="s">
        <v>2</v>
      </c>
      <c r="C200" t="s">
        <v>1</v>
      </c>
      <c r="D200">
        <v>4.53</v>
      </c>
      <c r="E200" t="s">
        <v>1</v>
      </c>
      <c r="F200" t="s">
        <v>1</v>
      </c>
      <c r="G200" t="s">
        <v>1</v>
      </c>
      <c r="H200" t="s">
        <v>1</v>
      </c>
      <c r="I200" t="s">
        <v>1</v>
      </c>
    </row>
    <row r="201" spans="1:9" x14ac:dyDescent="0.25">
      <c r="A201" s="1">
        <v>26241</v>
      </c>
      <c r="B201" s="2" t="s">
        <v>2</v>
      </c>
      <c r="C201" t="s">
        <v>1</v>
      </c>
      <c r="D201">
        <v>4.55</v>
      </c>
      <c r="E201" t="s">
        <v>1</v>
      </c>
      <c r="F201" t="s">
        <v>1</v>
      </c>
      <c r="G201" t="s">
        <v>1</v>
      </c>
      <c r="H201" t="s">
        <v>1</v>
      </c>
      <c r="I201" t="s">
        <v>1</v>
      </c>
    </row>
    <row r="202" spans="1:9" x14ac:dyDescent="0.25">
      <c r="A202" s="1">
        <v>26242</v>
      </c>
      <c r="B202" s="2" t="s">
        <v>2</v>
      </c>
      <c r="C202" t="s">
        <v>1</v>
      </c>
      <c r="D202">
        <v>4.5999999999999996</v>
      </c>
      <c r="E202" t="s">
        <v>1</v>
      </c>
      <c r="F202" t="s">
        <v>1</v>
      </c>
      <c r="G202" t="s">
        <v>1</v>
      </c>
      <c r="H202" t="s">
        <v>1</v>
      </c>
      <c r="I202" t="s">
        <v>1</v>
      </c>
    </row>
    <row r="203" spans="1:9" x14ac:dyDescent="0.25">
      <c r="A203" s="1">
        <v>26245</v>
      </c>
      <c r="B203" s="2" t="s">
        <v>2</v>
      </c>
      <c r="C203" t="s">
        <v>1</v>
      </c>
      <c r="D203">
        <v>4.67</v>
      </c>
      <c r="E203" t="s">
        <v>1</v>
      </c>
      <c r="F203" t="s">
        <v>1</v>
      </c>
      <c r="G203" t="s">
        <v>1</v>
      </c>
      <c r="H203" t="s">
        <v>1</v>
      </c>
      <c r="I203" t="s">
        <v>1</v>
      </c>
    </row>
    <row r="204" spans="1:9" x14ac:dyDescent="0.25">
      <c r="A204" s="1">
        <v>26246</v>
      </c>
      <c r="B204" s="2" t="s">
        <v>2</v>
      </c>
      <c r="C204" t="s">
        <v>1</v>
      </c>
      <c r="D204">
        <v>4.67</v>
      </c>
      <c r="E204" t="s">
        <v>1</v>
      </c>
      <c r="F204" t="s">
        <v>1</v>
      </c>
      <c r="G204" t="s">
        <v>1</v>
      </c>
      <c r="H204" t="s">
        <v>1</v>
      </c>
      <c r="I204" t="s">
        <v>1</v>
      </c>
    </row>
    <row r="205" spans="1:9" x14ac:dyDescent="0.25">
      <c r="A205" s="1">
        <v>26247</v>
      </c>
      <c r="B205" s="2" t="s">
        <v>2</v>
      </c>
      <c r="C205" t="s">
        <v>1</v>
      </c>
      <c r="D205">
        <v>4.7300000000000004</v>
      </c>
      <c r="E205" t="s">
        <v>1</v>
      </c>
      <c r="F205" t="s">
        <v>1</v>
      </c>
      <c r="G205" t="s">
        <v>1</v>
      </c>
      <c r="H205" t="s">
        <v>1</v>
      </c>
      <c r="I205" t="s">
        <v>1</v>
      </c>
    </row>
    <row r="206" spans="1:9" x14ac:dyDescent="0.25">
      <c r="A206" s="1">
        <v>26248</v>
      </c>
      <c r="B206" s="2" t="s">
        <v>2</v>
      </c>
      <c r="C206" t="s">
        <v>1</v>
      </c>
      <c r="D206">
        <v>4.7</v>
      </c>
      <c r="E206" t="s">
        <v>1</v>
      </c>
      <c r="F206" t="s">
        <v>1</v>
      </c>
      <c r="G206" t="s">
        <v>1</v>
      </c>
      <c r="H206" t="s">
        <v>1</v>
      </c>
      <c r="I206" t="s">
        <v>1</v>
      </c>
    </row>
    <row r="207" spans="1:9" x14ac:dyDescent="0.25">
      <c r="A207" s="1">
        <v>26249</v>
      </c>
      <c r="B207" s="2" t="s">
        <v>2</v>
      </c>
      <c r="C207" t="s">
        <v>1</v>
      </c>
      <c r="D207">
        <v>4.66</v>
      </c>
      <c r="E207" t="s">
        <v>1</v>
      </c>
      <c r="F207" t="s">
        <v>1</v>
      </c>
      <c r="G207" t="s">
        <v>1</v>
      </c>
      <c r="H207" t="s">
        <v>1</v>
      </c>
      <c r="I207" t="s">
        <v>1</v>
      </c>
    </row>
    <row r="208" spans="1:9" x14ac:dyDescent="0.25">
      <c r="A208" s="1">
        <v>26252</v>
      </c>
      <c r="B208" s="2" t="s">
        <v>2</v>
      </c>
      <c r="C208" t="s">
        <v>1</v>
      </c>
      <c r="D208">
        <v>4.6500000000000004</v>
      </c>
      <c r="E208" t="s">
        <v>1</v>
      </c>
      <c r="F208" t="s">
        <v>1</v>
      </c>
      <c r="G208" t="s">
        <v>1</v>
      </c>
      <c r="H208" t="s">
        <v>1</v>
      </c>
      <c r="I208" t="s">
        <v>1</v>
      </c>
    </row>
    <row r="209" spans="1:9" x14ac:dyDescent="0.25">
      <c r="A209" s="1">
        <v>26253</v>
      </c>
      <c r="B209" s="2" t="s">
        <v>2</v>
      </c>
      <c r="C209" t="s">
        <v>1</v>
      </c>
      <c r="D209">
        <v>4.58</v>
      </c>
      <c r="E209" t="s">
        <v>1</v>
      </c>
      <c r="F209" t="s">
        <v>1</v>
      </c>
      <c r="G209" t="s">
        <v>1</v>
      </c>
      <c r="H209" t="s">
        <v>1</v>
      </c>
      <c r="I209" t="s">
        <v>1</v>
      </c>
    </row>
    <row r="210" spans="1:9" x14ac:dyDescent="0.25">
      <c r="A210" s="1">
        <v>26254</v>
      </c>
      <c r="B210" s="2" t="s">
        <v>2</v>
      </c>
      <c r="C210" t="s">
        <v>1</v>
      </c>
      <c r="D210">
        <v>4.58</v>
      </c>
      <c r="E210" t="s">
        <v>1</v>
      </c>
      <c r="F210" t="s">
        <v>1</v>
      </c>
      <c r="G210" t="s">
        <v>1</v>
      </c>
      <c r="H210" t="s">
        <v>1</v>
      </c>
      <c r="I210" t="s">
        <v>1</v>
      </c>
    </row>
    <row r="211" spans="1:9" x14ac:dyDescent="0.25">
      <c r="A211" s="1">
        <v>26255</v>
      </c>
      <c r="B211" s="2" t="s">
        <v>2</v>
      </c>
      <c r="C211" t="s">
        <v>1</v>
      </c>
      <c r="D211">
        <v>4.59</v>
      </c>
      <c r="E211" t="s">
        <v>1</v>
      </c>
      <c r="F211" t="s">
        <v>1</v>
      </c>
      <c r="G211" t="s">
        <v>1</v>
      </c>
      <c r="H211" t="s">
        <v>1</v>
      </c>
      <c r="I211" t="s">
        <v>1</v>
      </c>
    </row>
    <row r="212" spans="1:9" x14ac:dyDescent="0.25">
      <c r="A212" s="1">
        <v>26256</v>
      </c>
      <c r="B212" s="2" t="s">
        <v>2</v>
      </c>
      <c r="C212" t="s">
        <v>1</v>
      </c>
      <c r="D212">
        <v>4.62</v>
      </c>
      <c r="E212" t="s">
        <v>1</v>
      </c>
      <c r="F212" t="s">
        <v>1</v>
      </c>
      <c r="G212" t="s">
        <v>1</v>
      </c>
      <c r="H212" t="s">
        <v>1</v>
      </c>
      <c r="I212" t="s">
        <v>1</v>
      </c>
    </row>
    <row r="213" spans="1:9" x14ac:dyDescent="0.25">
      <c r="A213" s="1">
        <v>26259</v>
      </c>
      <c r="B213" s="2" t="s">
        <v>2</v>
      </c>
      <c r="C213" t="s">
        <v>1</v>
      </c>
      <c r="D213">
        <v>4.68</v>
      </c>
      <c r="E213" t="s">
        <v>1</v>
      </c>
      <c r="F213" t="s">
        <v>1</v>
      </c>
      <c r="G213" t="s">
        <v>1</v>
      </c>
      <c r="H213" t="s">
        <v>1</v>
      </c>
      <c r="I213" t="s">
        <v>1</v>
      </c>
    </row>
    <row r="214" spans="1:9" x14ac:dyDescent="0.25">
      <c r="A214" s="1">
        <v>26260</v>
      </c>
      <c r="B214" s="2" t="s">
        <v>2</v>
      </c>
      <c r="C214" t="s">
        <v>1</v>
      </c>
      <c r="D214">
        <v>4.78</v>
      </c>
      <c r="E214" t="s">
        <v>1</v>
      </c>
      <c r="F214" t="s">
        <v>1</v>
      </c>
      <c r="G214" t="s">
        <v>1</v>
      </c>
      <c r="H214" t="s">
        <v>1</v>
      </c>
      <c r="I214" t="s">
        <v>1</v>
      </c>
    </row>
    <row r="215" spans="1:9" x14ac:dyDescent="0.25">
      <c r="A215" s="1">
        <v>26261</v>
      </c>
      <c r="B215" s="2" t="s">
        <v>2</v>
      </c>
      <c r="C215" t="s">
        <v>1</v>
      </c>
      <c r="D215">
        <v>4.74</v>
      </c>
      <c r="E215" t="s">
        <v>1</v>
      </c>
      <c r="F215" t="s">
        <v>1</v>
      </c>
      <c r="G215" t="s">
        <v>1</v>
      </c>
      <c r="H215" t="s">
        <v>1</v>
      </c>
      <c r="I215" t="s">
        <v>1</v>
      </c>
    </row>
    <row r="216" spans="1:9" x14ac:dyDescent="0.25">
      <c r="A216" s="1">
        <v>26262</v>
      </c>
      <c r="B216" s="2" t="s">
        <v>2</v>
      </c>
      <c r="C216" t="s">
        <v>1</v>
      </c>
      <c r="D216">
        <v>4.74</v>
      </c>
      <c r="E216" t="s">
        <v>1</v>
      </c>
      <c r="F216" t="s">
        <v>1</v>
      </c>
      <c r="G216" t="s">
        <v>1</v>
      </c>
      <c r="H216" t="s">
        <v>1</v>
      </c>
      <c r="I216" t="s">
        <v>1</v>
      </c>
    </row>
    <row r="217" spans="1:9" x14ac:dyDescent="0.25">
      <c r="A217" s="1">
        <v>26263</v>
      </c>
      <c r="B217" s="2" t="s">
        <v>2</v>
      </c>
      <c r="C217" t="s">
        <v>1</v>
      </c>
      <c r="D217">
        <v>4.84</v>
      </c>
      <c r="E217" t="s">
        <v>1</v>
      </c>
      <c r="F217" t="s">
        <v>1</v>
      </c>
      <c r="G217" t="s">
        <v>1</v>
      </c>
      <c r="H217" t="s">
        <v>1</v>
      </c>
      <c r="I217" t="s">
        <v>1</v>
      </c>
    </row>
    <row r="218" spans="1:9" x14ac:dyDescent="0.25">
      <c r="A218" s="1">
        <v>26266</v>
      </c>
      <c r="B218" s="2" t="s">
        <v>2</v>
      </c>
      <c r="C218" t="s">
        <v>1</v>
      </c>
      <c r="D218">
        <v>4.8</v>
      </c>
      <c r="E218" t="s">
        <v>1</v>
      </c>
      <c r="F218" t="s">
        <v>1</v>
      </c>
      <c r="G218" t="s">
        <v>1</v>
      </c>
      <c r="H218" t="s">
        <v>1</v>
      </c>
      <c r="I218" t="s">
        <v>1</v>
      </c>
    </row>
    <row r="219" spans="1:9" x14ac:dyDescent="0.25">
      <c r="A219" s="1">
        <v>26267</v>
      </c>
      <c r="B219" s="2" t="s">
        <v>2</v>
      </c>
      <c r="C219" t="s">
        <v>1</v>
      </c>
      <c r="D219">
        <v>4.76</v>
      </c>
      <c r="E219" t="s">
        <v>1</v>
      </c>
      <c r="F219" t="s">
        <v>1</v>
      </c>
      <c r="G219" t="s">
        <v>1</v>
      </c>
      <c r="H219" t="s">
        <v>1</v>
      </c>
      <c r="I219" t="s">
        <v>1</v>
      </c>
    </row>
    <row r="220" spans="1:9" x14ac:dyDescent="0.25">
      <c r="A220" s="1">
        <v>26268</v>
      </c>
      <c r="B220" s="2" t="s">
        <v>2</v>
      </c>
      <c r="C220" t="s">
        <v>1</v>
      </c>
      <c r="D220">
        <v>4.7</v>
      </c>
      <c r="E220" t="s">
        <v>1</v>
      </c>
      <c r="F220" t="s">
        <v>1</v>
      </c>
      <c r="G220" t="s">
        <v>1</v>
      </c>
      <c r="H220" t="s">
        <v>1</v>
      </c>
      <c r="I220" t="s">
        <v>1</v>
      </c>
    </row>
    <row r="221" spans="1:9" x14ac:dyDescent="0.25">
      <c r="A221" s="1">
        <v>26269</v>
      </c>
      <c r="B221" s="2" t="s">
        <v>2</v>
      </c>
      <c r="C221" t="s">
        <v>1</v>
      </c>
      <c r="D221">
        <v>4.6900000000000004</v>
      </c>
      <c r="E221" t="s">
        <v>1</v>
      </c>
      <c r="F221" t="s">
        <v>1</v>
      </c>
      <c r="G221" t="s">
        <v>1</v>
      </c>
      <c r="H221" t="s">
        <v>1</v>
      </c>
      <c r="I221" t="s">
        <v>1</v>
      </c>
    </row>
    <row r="222" spans="1:9" x14ac:dyDescent="0.25">
      <c r="A222" s="1">
        <v>26270</v>
      </c>
      <c r="B222" s="2" t="s">
        <v>2</v>
      </c>
      <c r="C222" t="s">
        <v>1</v>
      </c>
      <c r="D222">
        <v>4.66</v>
      </c>
      <c r="E222" t="s">
        <v>1</v>
      </c>
      <c r="F222" t="s">
        <v>1</v>
      </c>
      <c r="G222" t="s">
        <v>1</v>
      </c>
      <c r="H222" t="s">
        <v>1</v>
      </c>
      <c r="I222" t="s">
        <v>1</v>
      </c>
    </row>
    <row r="223" spans="1:9" x14ac:dyDescent="0.25">
      <c r="A223" s="1">
        <v>26273</v>
      </c>
      <c r="B223" s="2" t="s">
        <v>2</v>
      </c>
      <c r="C223" t="s">
        <v>1</v>
      </c>
      <c r="D223">
        <v>4.66</v>
      </c>
      <c r="E223" t="s">
        <v>1</v>
      </c>
      <c r="F223" t="s">
        <v>1</v>
      </c>
      <c r="G223" t="s">
        <v>1</v>
      </c>
      <c r="H223" t="s">
        <v>1</v>
      </c>
      <c r="I223" t="s">
        <v>1</v>
      </c>
    </row>
    <row r="224" spans="1:9" x14ac:dyDescent="0.25">
      <c r="A224" s="1">
        <v>26274</v>
      </c>
      <c r="B224" s="2" t="s">
        <v>2</v>
      </c>
      <c r="C224" t="s">
        <v>1</v>
      </c>
      <c r="D224">
        <v>4.7</v>
      </c>
      <c r="E224" t="s">
        <v>1</v>
      </c>
      <c r="F224" t="s">
        <v>1</v>
      </c>
      <c r="G224" t="s">
        <v>1</v>
      </c>
      <c r="H224" t="s">
        <v>1</v>
      </c>
      <c r="I224" t="s">
        <v>1</v>
      </c>
    </row>
    <row r="225" spans="1:9" x14ac:dyDescent="0.25">
      <c r="A225" s="1">
        <v>26275</v>
      </c>
      <c r="B225" s="2" t="s">
        <v>2</v>
      </c>
      <c r="C225" t="s">
        <v>1</v>
      </c>
      <c r="D225">
        <v>4.6500000000000004</v>
      </c>
      <c r="E225" t="s">
        <v>1</v>
      </c>
      <c r="F225" t="s">
        <v>1</v>
      </c>
      <c r="G225" t="s">
        <v>1</v>
      </c>
      <c r="H225" t="s">
        <v>1</v>
      </c>
      <c r="I225" t="s">
        <v>1</v>
      </c>
    </row>
    <row r="226" spans="1:9" x14ac:dyDescent="0.25">
      <c r="A226" s="1">
        <v>26276</v>
      </c>
      <c r="B226" s="2" t="s">
        <v>2</v>
      </c>
      <c r="C226" t="s">
        <v>1</v>
      </c>
      <c r="D226">
        <v>4.68</v>
      </c>
      <c r="E226" t="s">
        <v>1</v>
      </c>
      <c r="F226" t="s">
        <v>1</v>
      </c>
      <c r="G226" t="s">
        <v>1</v>
      </c>
      <c r="H226" t="s">
        <v>1</v>
      </c>
      <c r="I226" t="s">
        <v>1</v>
      </c>
    </row>
    <row r="227" spans="1:9" x14ac:dyDescent="0.25">
      <c r="A227" s="1">
        <v>26277</v>
      </c>
      <c r="B227" s="2" t="s">
        <v>2</v>
      </c>
      <c r="C227" t="s">
        <v>1</v>
      </c>
      <c r="D227">
        <v>4.67</v>
      </c>
      <c r="E227" t="s">
        <v>1</v>
      </c>
      <c r="F227" t="s">
        <v>1</v>
      </c>
      <c r="G227" t="s">
        <v>1</v>
      </c>
      <c r="H227" t="s">
        <v>1</v>
      </c>
      <c r="I227" t="s">
        <v>1</v>
      </c>
    </row>
    <row r="228" spans="1:9" x14ac:dyDescent="0.25">
      <c r="A228" s="1">
        <v>26280</v>
      </c>
      <c r="B228" s="2" t="s">
        <v>2</v>
      </c>
      <c r="C228" t="s">
        <v>1</v>
      </c>
      <c r="D228">
        <v>4.59</v>
      </c>
      <c r="E228" t="s">
        <v>1</v>
      </c>
      <c r="F228" t="s">
        <v>1</v>
      </c>
      <c r="G228" t="s">
        <v>1</v>
      </c>
      <c r="H228" t="s">
        <v>1</v>
      </c>
      <c r="I228" t="s">
        <v>1</v>
      </c>
    </row>
    <row r="229" spans="1:9" x14ac:dyDescent="0.25">
      <c r="A229" s="1">
        <v>26281</v>
      </c>
      <c r="B229" s="2" t="s">
        <v>2</v>
      </c>
      <c r="C229" t="s">
        <v>1</v>
      </c>
      <c r="D229">
        <v>4.67</v>
      </c>
      <c r="E229" t="s">
        <v>1</v>
      </c>
      <c r="F229" t="s">
        <v>1</v>
      </c>
      <c r="G229" t="s">
        <v>1</v>
      </c>
      <c r="H229" t="s">
        <v>1</v>
      </c>
      <c r="I229" t="s">
        <v>1</v>
      </c>
    </row>
    <row r="230" spans="1:9" x14ac:dyDescent="0.25">
      <c r="A230" s="1">
        <v>26282</v>
      </c>
      <c r="B230" s="2" t="s">
        <v>2</v>
      </c>
      <c r="C230" t="s">
        <v>1</v>
      </c>
      <c r="D230">
        <v>4.67</v>
      </c>
      <c r="E230" t="s">
        <v>1</v>
      </c>
      <c r="F230" t="s">
        <v>1</v>
      </c>
      <c r="G230" t="s">
        <v>1</v>
      </c>
      <c r="H230" t="s">
        <v>1</v>
      </c>
      <c r="I230" t="s">
        <v>1</v>
      </c>
    </row>
    <row r="231" spans="1:9" x14ac:dyDescent="0.25">
      <c r="A231" s="1">
        <v>26283</v>
      </c>
      <c r="B231" s="2" t="s">
        <v>2</v>
      </c>
      <c r="C231" t="s">
        <v>1</v>
      </c>
      <c r="D231">
        <v>4.66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</row>
    <row r="232" spans="1:9" x14ac:dyDescent="0.25">
      <c r="A232" s="1">
        <v>26284</v>
      </c>
      <c r="B232" s="2" t="s">
        <v>2</v>
      </c>
      <c r="C232" t="s">
        <v>1</v>
      </c>
      <c r="D232">
        <v>4.6100000000000003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</row>
    <row r="233" spans="1:9" x14ac:dyDescent="0.25">
      <c r="A233" s="1">
        <v>26287</v>
      </c>
      <c r="B233" s="2" t="s">
        <v>2</v>
      </c>
      <c r="C233" t="s">
        <v>1</v>
      </c>
      <c r="D233">
        <v>4.6399999999999997</v>
      </c>
      <c r="E233" t="s">
        <v>1</v>
      </c>
      <c r="F233" t="s">
        <v>1</v>
      </c>
      <c r="G233" t="s">
        <v>1</v>
      </c>
      <c r="H233" t="s">
        <v>1</v>
      </c>
      <c r="I233" t="s">
        <v>1</v>
      </c>
    </row>
    <row r="234" spans="1:9" x14ac:dyDescent="0.25">
      <c r="A234" s="1">
        <v>26288</v>
      </c>
      <c r="B234" s="2" t="s">
        <v>2</v>
      </c>
      <c r="C234" t="s">
        <v>1</v>
      </c>
      <c r="D234">
        <v>4.66</v>
      </c>
      <c r="E234" t="s">
        <v>1</v>
      </c>
      <c r="F234" t="s">
        <v>1</v>
      </c>
      <c r="G234" t="s">
        <v>1</v>
      </c>
      <c r="H234" t="s">
        <v>1</v>
      </c>
      <c r="I234" t="s">
        <v>1</v>
      </c>
    </row>
    <row r="235" spans="1:9" x14ac:dyDescent="0.25">
      <c r="A235" s="1">
        <v>26289</v>
      </c>
      <c r="B235" s="2" t="s">
        <v>2</v>
      </c>
      <c r="C235" t="s">
        <v>1</v>
      </c>
      <c r="D235">
        <v>4.62</v>
      </c>
      <c r="E235" t="s">
        <v>1</v>
      </c>
      <c r="F235" t="s">
        <v>1</v>
      </c>
      <c r="G235" t="s">
        <v>1</v>
      </c>
      <c r="H235" t="s">
        <v>1</v>
      </c>
      <c r="I235" t="s">
        <v>1</v>
      </c>
    </row>
    <row r="236" spans="1:9" x14ac:dyDescent="0.25">
      <c r="A236" s="1">
        <v>26290</v>
      </c>
      <c r="B236" s="2" t="s">
        <v>2</v>
      </c>
      <c r="C236" t="s">
        <v>1</v>
      </c>
      <c r="D236">
        <v>4.5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</row>
    <row r="237" spans="1:9" x14ac:dyDescent="0.25">
      <c r="A237" s="1">
        <v>26291</v>
      </c>
      <c r="B237" s="2" t="s">
        <v>2</v>
      </c>
      <c r="C237" t="s">
        <v>1</v>
      </c>
      <c r="D237">
        <v>4.5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</row>
    <row r="238" spans="1:9" x14ac:dyDescent="0.25">
      <c r="A238" s="1">
        <v>26294</v>
      </c>
      <c r="B238" s="2" t="s">
        <v>2</v>
      </c>
      <c r="C238" t="s">
        <v>1</v>
      </c>
      <c r="D238">
        <v>4.42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</row>
    <row r="239" spans="1:9" x14ac:dyDescent="0.25">
      <c r="A239" s="1">
        <v>26295</v>
      </c>
      <c r="B239" s="2" t="s">
        <v>2</v>
      </c>
      <c r="C239" t="s">
        <v>1</v>
      </c>
      <c r="D239">
        <v>4.42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</row>
    <row r="240" spans="1:9" x14ac:dyDescent="0.25">
      <c r="A240" s="1">
        <v>26296</v>
      </c>
      <c r="B240" s="2" t="s">
        <v>2</v>
      </c>
      <c r="C240" t="s">
        <v>1</v>
      </c>
      <c r="D240">
        <v>4.49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</row>
    <row r="241" spans="1:9" x14ac:dyDescent="0.25">
      <c r="A241" s="1">
        <v>26297</v>
      </c>
      <c r="B241" s="2" t="s">
        <v>2</v>
      </c>
      <c r="C241" t="s">
        <v>1</v>
      </c>
      <c r="D241">
        <v>4.4800000000000004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</row>
    <row r="242" spans="1:9" x14ac:dyDescent="0.25">
      <c r="A242" s="1">
        <v>26298</v>
      </c>
      <c r="B242" s="2" t="s">
        <v>2</v>
      </c>
      <c r="C242" t="s">
        <v>1</v>
      </c>
      <c r="D242">
        <v>4.46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</row>
    <row r="243" spans="1:9" x14ac:dyDescent="0.25">
      <c r="A243" s="1">
        <v>26301</v>
      </c>
      <c r="B243" s="2" t="s">
        <v>2</v>
      </c>
      <c r="C243" t="s">
        <v>1</v>
      </c>
      <c r="D243">
        <v>4.49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</row>
    <row r="244" spans="1:9" x14ac:dyDescent="0.25">
      <c r="A244" s="1">
        <v>26302</v>
      </c>
      <c r="B244" s="2" t="s">
        <v>2</v>
      </c>
      <c r="C244" t="s">
        <v>1</v>
      </c>
      <c r="D244">
        <v>4.47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</row>
    <row r="245" spans="1:9" x14ac:dyDescent="0.25">
      <c r="A245" s="1">
        <v>26303</v>
      </c>
      <c r="B245" s="2" t="s">
        <v>2</v>
      </c>
      <c r="C245" t="s">
        <v>1</v>
      </c>
      <c r="D245">
        <v>4.42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</row>
    <row r="246" spans="1:9" x14ac:dyDescent="0.25">
      <c r="A246" s="1">
        <v>26304</v>
      </c>
      <c r="B246" s="2" t="s">
        <v>2</v>
      </c>
      <c r="C246" t="s">
        <v>1</v>
      </c>
      <c r="D246">
        <v>4.3499999999999996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</row>
    <row r="247" spans="1:9" x14ac:dyDescent="0.25">
      <c r="A247" s="1">
        <v>26305</v>
      </c>
      <c r="B247" s="2" t="s">
        <v>2</v>
      </c>
      <c r="C247" t="s">
        <v>1</v>
      </c>
      <c r="D247">
        <v>4.3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</row>
    <row r="248" spans="1:9" x14ac:dyDescent="0.25">
      <c r="A248" s="1">
        <v>26308</v>
      </c>
      <c r="B248" s="2" t="s">
        <v>2</v>
      </c>
      <c r="C248" t="s">
        <v>1</v>
      </c>
      <c r="D248">
        <v>4.17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</row>
    <row r="249" spans="1:9" x14ac:dyDescent="0.25">
      <c r="A249" s="1">
        <v>26309</v>
      </c>
      <c r="B249" s="2" t="s">
        <v>2</v>
      </c>
      <c r="C249" t="s">
        <v>1</v>
      </c>
      <c r="D249">
        <v>4.18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</row>
    <row r="250" spans="1:9" x14ac:dyDescent="0.25">
      <c r="A250" s="1">
        <v>26310</v>
      </c>
      <c r="B250" s="2" t="s">
        <v>2</v>
      </c>
      <c r="C250" t="s">
        <v>1</v>
      </c>
      <c r="D250">
        <v>4.16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</row>
    <row r="251" spans="1:9" x14ac:dyDescent="0.25">
      <c r="A251" s="1">
        <v>26311</v>
      </c>
      <c r="B251" s="2" t="s">
        <v>2</v>
      </c>
      <c r="C251" t="s">
        <v>1</v>
      </c>
      <c r="D251">
        <v>4.1100000000000003</v>
      </c>
      <c r="E251" t="s">
        <v>1</v>
      </c>
      <c r="F251" t="s">
        <v>1</v>
      </c>
      <c r="G251" t="s">
        <v>1</v>
      </c>
      <c r="H251" t="s">
        <v>1</v>
      </c>
      <c r="I251" t="s">
        <v>1</v>
      </c>
    </row>
    <row r="252" spans="1:9" x14ac:dyDescent="0.25">
      <c r="A252" s="1">
        <v>26312</v>
      </c>
      <c r="B252" s="2" t="s">
        <v>2</v>
      </c>
      <c r="C252" t="s">
        <v>1</v>
      </c>
      <c r="D252">
        <v>4.08</v>
      </c>
      <c r="E252" t="s">
        <v>1</v>
      </c>
      <c r="F252" t="s">
        <v>1</v>
      </c>
      <c r="G252" t="s">
        <v>1</v>
      </c>
      <c r="H252" t="s">
        <v>1</v>
      </c>
      <c r="I252" t="s">
        <v>1</v>
      </c>
    </row>
    <row r="253" spans="1:9" x14ac:dyDescent="0.25">
      <c r="A253" s="1">
        <v>26315</v>
      </c>
      <c r="B253" s="2" t="s">
        <v>2</v>
      </c>
      <c r="C253" t="s">
        <v>1</v>
      </c>
      <c r="D253">
        <v>4.1399999999999997</v>
      </c>
      <c r="E253" t="s">
        <v>1</v>
      </c>
      <c r="F253" t="s">
        <v>1</v>
      </c>
      <c r="G253" t="s">
        <v>1</v>
      </c>
      <c r="H253" t="s">
        <v>1</v>
      </c>
      <c r="I253" t="s">
        <v>1</v>
      </c>
    </row>
    <row r="254" spans="1:9" x14ac:dyDescent="0.25">
      <c r="A254" s="1">
        <v>26316</v>
      </c>
      <c r="B254" s="2" t="s">
        <v>2</v>
      </c>
      <c r="C254" t="s">
        <v>1</v>
      </c>
      <c r="D254">
        <v>4.16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</row>
    <row r="255" spans="1:9" x14ac:dyDescent="0.25">
      <c r="A255" s="1">
        <v>26317</v>
      </c>
      <c r="B255" s="2" t="s">
        <v>2</v>
      </c>
      <c r="C255" t="s">
        <v>1</v>
      </c>
      <c r="D255">
        <v>4.2699999999999996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</row>
    <row r="256" spans="1:9" x14ac:dyDescent="0.25">
      <c r="A256" s="1">
        <v>26318</v>
      </c>
      <c r="B256" s="2" t="s">
        <v>2</v>
      </c>
      <c r="C256" t="s">
        <v>1</v>
      </c>
      <c r="D256">
        <v>4.24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</row>
    <row r="257" spans="1:9" x14ac:dyDescent="0.25">
      <c r="A257" s="1">
        <v>26319</v>
      </c>
      <c r="B257" s="2" t="s">
        <v>2</v>
      </c>
      <c r="C257" t="s">
        <v>1</v>
      </c>
      <c r="D257">
        <v>4.29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</row>
    <row r="258" spans="1:9" x14ac:dyDescent="0.25">
      <c r="A258" s="1">
        <v>26322</v>
      </c>
      <c r="B258" s="2" t="s">
        <v>2</v>
      </c>
      <c r="C258" t="s">
        <v>1</v>
      </c>
      <c r="D258">
        <v>4.37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</row>
    <row r="259" spans="1:9" x14ac:dyDescent="0.25">
      <c r="A259" s="1">
        <v>26323</v>
      </c>
      <c r="B259" s="2" t="s">
        <v>2</v>
      </c>
      <c r="C259" t="s">
        <v>1</v>
      </c>
      <c r="D259">
        <v>4.3499999999999996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</row>
    <row r="260" spans="1:9" x14ac:dyDescent="0.25">
      <c r="A260" s="1">
        <v>26324</v>
      </c>
      <c r="B260" s="2" t="s">
        <v>2</v>
      </c>
      <c r="C260" t="s">
        <v>1</v>
      </c>
      <c r="D260">
        <v>4.32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</row>
    <row r="261" spans="1:9" x14ac:dyDescent="0.25">
      <c r="A261" s="1">
        <v>26325</v>
      </c>
      <c r="B261" s="2" t="s">
        <v>2</v>
      </c>
      <c r="C261" t="s">
        <v>1</v>
      </c>
      <c r="D261">
        <v>4.28</v>
      </c>
      <c r="E261" t="s">
        <v>1</v>
      </c>
      <c r="F261" t="s">
        <v>1</v>
      </c>
      <c r="G261" t="s">
        <v>1</v>
      </c>
      <c r="H261" t="s">
        <v>1</v>
      </c>
      <c r="I261" t="s">
        <v>1</v>
      </c>
    </row>
    <row r="262" spans="1:9" x14ac:dyDescent="0.25">
      <c r="A262" s="1">
        <v>26326</v>
      </c>
      <c r="B262" s="2" t="s">
        <v>2</v>
      </c>
      <c r="C262" t="s">
        <v>1</v>
      </c>
      <c r="D262">
        <v>4.33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</row>
    <row r="263" spans="1:9" x14ac:dyDescent="0.25">
      <c r="A263" s="1">
        <v>26329</v>
      </c>
      <c r="B263" s="2" t="s">
        <v>2</v>
      </c>
      <c r="C263" t="s">
        <v>1</v>
      </c>
      <c r="D263">
        <v>4.3600000000000003</v>
      </c>
      <c r="E263" t="s">
        <v>1</v>
      </c>
      <c r="F263" t="s">
        <v>1</v>
      </c>
      <c r="G263" t="s">
        <v>1</v>
      </c>
      <c r="H263" t="s">
        <v>1</v>
      </c>
      <c r="I263" t="s">
        <v>1</v>
      </c>
    </row>
    <row r="264" spans="1:9" x14ac:dyDescent="0.25">
      <c r="A264" s="1">
        <v>26330</v>
      </c>
      <c r="B264" s="2" t="s">
        <v>2</v>
      </c>
      <c r="C264" t="s">
        <v>1</v>
      </c>
      <c r="D264">
        <v>4.4400000000000004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</row>
    <row r="265" spans="1:9" x14ac:dyDescent="0.25">
      <c r="A265" s="1">
        <v>26331</v>
      </c>
      <c r="B265" s="2" t="s">
        <v>2</v>
      </c>
      <c r="C265" t="s">
        <v>1</v>
      </c>
      <c r="D265">
        <v>4.4000000000000004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</row>
    <row r="266" spans="1:9" x14ac:dyDescent="0.25">
      <c r="A266" s="1">
        <v>26332</v>
      </c>
      <c r="B266" s="2" t="s">
        <v>2</v>
      </c>
      <c r="C266" t="s">
        <v>1</v>
      </c>
      <c r="D266">
        <v>4.43</v>
      </c>
      <c r="E266" t="s">
        <v>1</v>
      </c>
      <c r="F266" t="s">
        <v>1</v>
      </c>
      <c r="G266" t="s">
        <v>1</v>
      </c>
      <c r="H266" t="s">
        <v>1</v>
      </c>
      <c r="I266" t="s">
        <v>1</v>
      </c>
    </row>
    <row r="267" spans="1:9" x14ac:dyDescent="0.25">
      <c r="A267" s="1">
        <v>26333</v>
      </c>
      <c r="B267" s="2" t="s">
        <v>2</v>
      </c>
      <c r="C267" t="s">
        <v>1</v>
      </c>
      <c r="D267">
        <v>4.3600000000000003</v>
      </c>
      <c r="E267" t="s">
        <v>1</v>
      </c>
      <c r="F267" t="s">
        <v>1</v>
      </c>
      <c r="G267" t="s">
        <v>1</v>
      </c>
      <c r="H267" t="s">
        <v>1</v>
      </c>
      <c r="I267" t="s">
        <v>1</v>
      </c>
    </row>
    <row r="268" spans="1:9" x14ac:dyDescent="0.25">
      <c r="A268" s="1">
        <v>26336</v>
      </c>
      <c r="B268" s="2" t="s">
        <v>2</v>
      </c>
      <c r="C268" t="s">
        <v>1</v>
      </c>
      <c r="D268">
        <v>4.3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</row>
    <row r="269" spans="1:9" x14ac:dyDescent="0.25">
      <c r="A269" s="1">
        <v>26337</v>
      </c>
      <c r="B269" s="2" t="s">
        <v>2</v>
      </c>
      <c r="C269" t="s">
        <v>1</v>
      </c>
      <c r="D269">
        <v>4.32</v>
      </c>
      <c r="E269" t="s">
        <v>1</v>
      </c>
      <c r="F269" t="s">
        <v>1</v>
      </c>
      <c r="G269" t="s">
        <v>1</v>
      </c>
      <c r="H269" t="s">
        <v>1</v>
      </c>
      <c r="I269" t="s">
        <v>1</v>
      </c>
    </row>
    <row r="270" spans="1:9" x14ac:dyDescent="0.25">
      <c r="A270" s="1">
        <v>26338</v>
      </c>
      <c r="B270" s="2" t="s">
        <v>2</v>
      </c>
      <c r="C270" t="s">
        <v>1</v>
      </c>
      <c r="D270">
        <v>4.28</v>
      </c>
      <c r="E270" t="s">
        <v>1</v>
      </c>
      <c r="F270" t="s">
        <v>1</v>
      </c>
      <c r="G270" t="s">
        <v>1</v>
      </c>
      <c r="H270" t="s">
        <v>1</v>
      </c>
      <c r="I270" t="s">
        <v>1</v>
      </c>
    </row>
    <row r="271" spans="1:9" x14ac:dyDescent="0.25">
      <c r="A271" s="1">
        <v>26339</v>
      </c>
      <c r="B271" s="2" t="s">
        <v>2</v>
      </c>
      <c r="C271" t="s">
        <v>1</v>
      </c>
      <c r="D271">
        <v>4.24</v>
      </c>
      <c r="E271" t="s">
        <v>1</v>
      </c>
      <c r="F271" t="s">
        <v>1</v>
      </c>
      <c r="G271" t="s">
        <v>1</v>
      </c>
      <c r="H271" t="s">
        <v>1</v>
      </c>
      <c r="I271" t="s">
        <v>1</v>
      </c>
    </row>
    <row r="272" spans="1:9" x14ac:dyDescent="0.25">
      <c r="A272" s="1">
        <v>26340</v>
      </c>
      <c r="B272" s="2" t="s">
        <v>2</v>
      </c>
      <c r="C272" t="s">
        <v>1</v>
      </c>
      <c r="D272">
        <v>4.2</v>
      </c>
      <c r="E272" t="s">
        <v>1</v>
      </c>
      <c r="F272" t="s">
        <v>1</v>
      </c>
      <c r="G272" t="s">
        <v>1</v>
      </c>
      <c r="H272" t="s">
        <v>1</v>
      </c>
      <c r="I272" t="s">
        <v>1</v>
      </c>
    </row>
    <row r="273" spans="1:9" x14ac:dyDescent="0.25">
      <c r="A273" s="1">
        <v>26343</v>
      </c>
      <c r="B273" s="2" t="s">
        <v>2</v>
      </c>
      <c r="C273" t="s">
        <v>1</v>
      </c>
      <c r="D273">
        <v>4.1900000000000004</v>
      </c>
      <c r="E273" t="s">
        <v>1</v>
      </c>
      <c r="F273" t="s">
        <v>1</v>
      </c>
      <c r="G273" t="s">
        <v>1</v>
      </c>
      <c r="H273" t="s">
        <v>1</v>
      </c>
      <c r="I273" t="s">
        <v>1</v>
      </c>
    </row>
    <row r="274" spans="1:9" x14ac:dyDescent="0.25">
      <c r="A274" s="1">
        <v>26344</v>
      </c>
      <c r="B274" s="2" t="s">
        <v>2</v>
      </c>
      <c r="C274" t="s">
        <v>1</v>
      </c>
      <c r="D274">
        <v>4.17</v>
      </c>
      <c r="E274" t="s">
        <v>1</v>
      </c>
      <c r="F274" t="s">
        <v>1</v>
      </c>
      <c r="G274" t="s">
        <v>1</v>
      </c>
      <c r="H274" t="s">
        <v>1</v>
      </c>
      <c r="I274" t="s">
        <v>1</v>
      </c>
    </row>
    <row r="275" spans="1:9" x14ac:dyDescent="0.25">
      <c r="A275" s="1">
        <v>26345</v>
      </c>
      <c r="B275" s="2" t="s">
        <v>2</v>
      </c>
      <c r="C275" t="s">
        <v>1</v>
      </c>
      <c r="D275">
        <v>4.12</v>
      </c>
      <c r="E275" t="s">
        <v>1</v>
      </c>
      <c r="F275" t="s">
        <v>1</v>
      </c>
      <c r="G275" t="s">
        <v>1</v>
      </c>
      <c r="H275" t="s">
        <v>1</v>
      </c>
      <c r="I275" t="s">
        <v>1</v>
      </c>
    </row>
    <row r="276" spans="1:9" x14ac:dyDescent="0.25">
      <c r="A276" s="1">
        <v>26346</v>
      </c>
      <c r="B276" s="2" t="s">
        <v>2</v>
      </c>
      <c r="C276" t="s">
        <v>1</v>
      </c>
      <c r="D276">
        <v>4.1399999999999997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</row>
    <row r="277" spans="1:9" x14ac:dyDescent="0.25">
      <c r="A277" s="1">
        <v>26347</v>
      </c>
      <c r="B277" s="2" t="s">
        <v>2</v>
      </c>
      <c r="C277" t="s">
        <v>1</v>
      </c>
      <c r="D277">
        <v>4.18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</row>
    <row r="278" spans="1:9" x14ac:dyDescent="0.25">
      <c r="A278" s="1">
        <v>26350</v>
      </c>
      <c r="B278" s="2" t="s">
        <v>2</v>
      </c>
      <c r="C278" t="s">
        <v>1</v>
      </c>
      <c r="D278">
        <v>4.18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</row>
    <row r="279" spans="1:9" x14ac:dyDescent="0.25">
      <c r="A279" s="1">
        <v>26351</v>
      </c>
      <c r="B279" s="2" t="s">
        <v>2</v>
      </c>
      <c r="C279" t="s">
        <v>1</v>
      </c>
      <c r="D279">
        <v>4.2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</row>
    <row r="280" spans="1:9" x14ac:dyDescent="0.25">
      <c r="A280" s="1">
        <v>26352</v>
      </c>
      <c r="B280" s="2" t="s">
        <v>2</v>
      </c>
      <c r="C280" t="s">
        <v>1</v>
      </c>
      <c r="D280">
        <v>4.29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</row>
    <row r="281" spans="1:9" x14ac:dyDescent="0.25">
      <c r="A281" s="1">
        <v>26353</v>
      </c>
      <c r="B281" s="2" t="s">
        <v>2</v>
      </c>
      <c r="C281" t="s">
        <v>1</v>
      </c>
      <c r="D281">
        <v>4.26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</row>
    <row r="282" spans="1:9" x14ac:dyDescent="0.25">
      <c r="A282" s="1">
        <v>26354</v>
      </c>
      <c r="B282" s="2" t="s">
        <v>2</v>
      </c>
      <c r="C282" t="s">
        <v>1</v>
      </c>
      <c r="D282">
        <v>4.28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</row>
    <row r="283" spans="1:9" x14ac:dyDescent="0.25">
      <c r="A283" s="1">
        <v>26357</v>
      </c>
      <c r="B283" s="2" t="s">
        <v>2</v>
      </c>
      <c r="C283" t="s">
        <v>1</v>
      </c>
      <c r="D283">
        <v>4.3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</row>
    <row r="284" spans="1:9" x14ac:dyDescent="0.25">
      <c r="A284" s="1">
        <v>26358</v>
      </c>
      <c r="B284" s="2" t="s">
        <v>2</v>
      </c>
      <c r="C284" t="s">
        <v>1</v>
      </c>
      <c r="D284">
        <v>4.34</v>
      </c>
      <c r="E284" t="s">
        <v>1</v>
      </c>
      <c r="F284" t="s">
        <v>1</v>
      </c>
      <c r="G284" t="s">
        <v>1</v>
      </c>
      <c r="H284" t="s">
        <v>1</v>
      </c>
      <c r="I284" t="s">
        <v>1</v>
      </c>
    </row>
    <row r="285" spans="1:9" x14ac:dyDescent="0.25">
      <c r="A285" s="1">
        <v>26359</v>
      </c>
      <c r="B285" s="2" t="s">
        <v>2</v>
      </c>
      <c r="C285" t="s">
        <v>1</v>
      </c>
      <c r="D285">
        <v>4.28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</row>
    <row r="286" spans="1:9" x14ac:dyDescent="0.25">
      <c r="A286" s="1">
        <v>26360</v>
      </c>
      <c r="B286" s="2" t="s">
        <v>2</v>
      </c>
      <c r="C286" t="s">
        <v>1</v>
      </c>
      <c r="D286">
        <v>4.2300000000000004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</row>
    <row r="287" spans="1:9" x14ac:dyDescent="0.25">
      <c r="A287" s="1">
        <v>26361</v>
      </c>
      <c r="B287" s="2" t="s">
        <v>2</v>
      </c>
      <c r="C287" t="s">
        <v>1</v>
      </c>
      <c r="D287">
        <v>4.2699999999999996</v>
      </c>
      <c r="E287" t="s">
        <v>1</v>
      </c>
      <c r="F287" t="s">
        <v>1</v>
      </c>
      <c r="G287" t="s">
        <v>1</v>
      </c>
      <c r="H287" t="s">
        <v>1</v>
      </c>
      <c r="I287" t="s">
        <v>1</v>
      </c>
    </row>
    <row r="288" spans="1:9" x14ac:dyDescent="0.25">
      <c r="A288" s="1">
        <v>26364</v>
      </c>
      <c r="B288" s="2" t="s">
        <v>2</v>
      </c>
      <c r="C288" t="s">
        <v>1</v>
      </c>
      <c r="D288">
        <v>4.2699999999999996</v>
      </c>
      <c r="E288" t="s">
        <v>1</v>
      </c>
      <c r="F288" t="s">
        <v>1</v>
      </c>
      <c r="G288" t="s">
        <v>1</v>
      </c>
      <c r="H288" t="s">
        <v>1</v>
      </c>
      <c r="I288" t="s">
        <v>1</v>
      </c>
    </row>
    <row r="289" spans="1:9" x14ac:dyDescent="0.25">
      <c r="A289" s="1">
        <v>26365</v>
      </c>
      <c r="B289" s="2" t="s">
        <v>2</v>
      </c>
      <c r="C289" t="s">
        <v>1</v>
      </c>
      <c r="D289">
        <v>4.29</v>
      </c>
      <c r="E289" t="s">
        <v>1</v>
      </c>
      <c r="F289" t="s">
        <v>1</v>
      </c>
      <c r="G289" t="s">
        <v>1</v>
      </c>
      <c r="H289" t="s">
        <v>1</v>
      </c>
      <c r="I289" t="s">
        <v>1</v>
      </c>
    </row>
    <row r="290" spans="1:9" x14ac:dyDescent="0.25">
      <c r="A290" s="1">
        <v>26366</v>
      </c>
      <c r="B290" s="2" t="s">
        <v>2</v>
      </c>
      <c r="C290" t="s">
        <v>1</v>
      </c>
      <c r="D290">
        <v>4.29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</row>
    <row r="291" spans="1:9" x14ac:dyDescent="0.25">
      <c r="A291" s="1">
        <v>26367</v>
      </c>
      <c r="B291" s="2" t="s">
        <v>2</v>
      </c>
      <c r="C291" t="s">
        <v>1</v>
      </c>
      <c r="D291">
        <v>4.3600000000000003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</row>
    <row r="292" spans="1:9" x14ac:dyDescent="0.25">
      <c r="A292" s="1">
        <v>26368</v>
      </c>
      <c r="B292" s="2" t="s">
        <v>2</v>
      </c>
      <c r="C292" t="s">
        <v>1</v>
      </c>
      <c r="D292">
        <v>4.5199999999999996</v>
      </c>
      <c r="E292" t="s">
        <v>1</v>
      </c>
      <c r="F292" t="s">
        <v>1</v>
      </c>
      <c r="G292" t="s">
        <v>1</v>
      </c>
      <c r="H292" t="s">
        <v>1</v>
      </c>
      <c r="I292" t="s">
        <v>1</v>
      </c>
    </row>
    <row r="293" spans="1:9" x14ac:dyDescent="0.25">
      <c r="A293" s="1">
        <v>26371</v>
      </c>
      <c r="B293" s="2" t="s">
        <v>2</v>
      </c>
      <c r="C293" t="s">
        <v>1</v>
      </c>
      <c r="D293">
        <v>4.6399999999999997</v>
      </c>
      <c r="E293" t="s">
        <v>1</v>
      </c>
      <c r="F293" t="s">
        <v>1</v>
      </c>
      <c r="G293" t="s">
        <v>1</v>
      </c>
      <c r="H293" t="s">
        <v>1</v>
      </c>
      <c r="I293" t="s">
        <v>1</v>
      </c>
    </row>
    <row r="294" spans="1:9" x14ac:dyDescent="0.25">
      <c r="A294" s="1">
        <v>26372</v>
      </c>
      <c r="B294" s="2" t="s">
        <v>2</v>
      </c>
      <c r="C294" t="s">
        <v>1</v>
      </c>
      <c r="D294">
        <v>4.74</v>
      </c>
      <c r="E294" t="s">
        <v>1</v>
      </c>
      <c r="F294" t="s">
        <v>1</v>
      </c>
      <c r="G294" t="s">
        <v>1</v>
      </c>
      <c r="H294" t="s">
        <v>1</v>
      </c>
      <c r="I294" t="s">
        <v>1</v>
      </c>
    </row>
    <row r="295" spans="1:9" x14ac:dyDescent="0.25">
      <c r="A295" s="1">
        <v>26373</v>
      </c>
      <c r="B295" s="2" t="s">
        <v>2</v>
      </c>
      <c r="C295" t="s">
        <v>1</v>
      </c>
      <c r="D295">
        <v>4.88</v>
      </c>
      <c r="E295" t="s">
        <v>1</v>
      </c>
      <c r="F295" t="s">
        <v>1</v>
      </c>
      <c r="G295" t="s">
        <v>1</v>
      </c>
      <c r="H295" t="s">
        <v>1</v>
      </c>
      <c r="I295" t="s">
        <v>1</v>
      </c>
    </row>
    <row r="296" spans="1:9" x14ac:dyDescent="0.25">
      <c r="A296" s="1">
        <v>26374</v>
      </c>
      <c r="B296" s="2" t="s">
        <v>2</v>
      </c>
      <c r="C296" t="s">
        <v>1</v>
      </c>
      <c r="D296">
        <v>4.84</v>
      </c>
      <c r="E296" t="s">
        <v>1</v>
      </c>
      <c r="F296" t="s">
        <v>1</v>
      </c>
      <c r="G296" t="s">
        <v>1</v>
      </c>
      <c r="H296" t="s">
        <v>1</v>
      </c>
      <c r="I296" t="s">
        <v>1</v>
      </c>
    </row>
    <row r="297" spans="1:9" x14ac:dyDescent="0.25">
      <c r="A297" s="1">
        <v>26375</v>
      </c>
      <c r="B297" s="2" t="s">
        <v>2</v>
      </c>
      <c r="C297" t="s">
        <v>1</v>
      </c>
      <c r="D297">
        <v>4.88</v>
      </c>
      <c r="E297" t="s">
        <v>1</v>
      </c>
      <c r="F297" t="s">
        <v>1</v>
      </c>
      <c r="G297" t="s">
        <v>1</v>
      </c>
      <c r="H297" t="s">
        <v>1</v>
      </c>
      <c r="I297" t="s">
        <v>1</v>
      </c>
    </row>
    <row r="298" spans="1:9" x14ac:dyDescent="0.25">
      <c r="A298" s="1">
        <v>26378</v>
      </c>
      <c r="B298" s="2" t="s">
        <v>2</v>
      </c>
      <c r="C298" t="s">
        <v>1</v>
      </c>
      <c r="D298">
        <v>4.8899999999999997</v>
      </c>
      <c r="E298" t="s">
        <v>1</v>
      </c>
      <c r="F298" t="s">
        <v>1</v>
      </c>
      <c r="G298" t="s">
        <v>1</v>
      </c>
      <c r="H298" t="s">
        <v>1</v>
      </c>
      <c r="I298" t="s">
        <v>1</v>
      </c>
    </row>
    <row r="299" spans="1:9" x14ac:dyDescent="0.25">
      <c r="A299" s="1">
        <v>26379</v>
      </c>
      <c r="B299" s="2" t="s">
        <v>2</v>
      </c>
      <c r="C299" t="s">
        <v>1</v>
      </c>
      <c r="D299">
        <v>4.82</v>
      </c>
      <c r="E299" t="s">
        <v>1</v>
      </c>
      <c r="F299" t="s">
        <v>1</v>
      </c>
      <c r="G299" t="s">
        <v>1</v>
      </c>
      <c r="H299" t="s">
        <v>1</v>
      </c>
      <c r="I299" t="s">
        <v>1</v>
      </c>
    </row>
    <row r="300" spans="1:9" x14ac:dyDescent="0.25">
      <c r="A300" s="1">
        <v>26380</v>
      </c>
      <c r="B300" s="2" t="s">
        <v>2</v>
      </c>
      <c r="C300" t="s">
        <v>1</v>
      </c>
      <c r="D300">
        <v>4.71</v>
      </c>
      <c r="E300" t="s">
        <v>1</v>
      </c>
      <c r="F300" t="s">
        <v>1</v>
      </c>
      <c r="G300" t="s">
        <v>1</v>
      </c>
      <c r="H300" t="s">
        <v>1</v>
      </c>
      <c r="I300" t="s">
        <v>1</v>
      </c>
    </row>
    <row r="301" spans="1:9" x14ac:dyDescent="0.25">
      <c r="A301" s="1">
        <v>26381</v>
      </c>
      <c r="B301" s="2" t="s">
        <v>2</v>
      </c>
      <c r="C301" t="s">
        <v>1</v>
      </c>
      <c r="D301">
        <v>4.83</v>
      </c>
      <c r="E301" t="s">
        <v>1</v>
      </c>
      <c r="F301" t="s">
        <v>1</v>
      </c>
      <c r="G301" t="s">
        <v>1</v>
      </c>
      <c r="H301" t="s">
        <v>1</v>
      </c>
      <c r="I301" t="s">
        <v>1</v>
      </c>
    </row>
    <row r="302" spans="1:9" x14ac:dyDescent="0.25">
      <c r="A302" s="1">
        <v>26382</v>
      </c>
      <c r="B302" s="2" t="s">
        <v>2</v>
      </c>
      <c r="C302" t="s">
        <v>1</v>
      </c>
      <c r="D302">
        <v>4.93</v>
      </c>
      <c r="E302" t="s">
        <v>1</v>
      </c>
      <c r="F302" t="s">
        <v>1</v>
      </c>
      <c r="G302" t="s">
        <v>1</v>
      </c>
      <c r="H302" t="s">
        <v>1</v>
      </c>
      <c r="I302" t="s">
        <v>1</v>
      </c>
    </row>
    <row r="303" spans="1:9" x14ac:dyDescent="0.25">
      <c r="A303" s="1">
        <v>26385</v>
      </c>
      <c r="B303" s="2" t="s">
        <v>2</v>
      </c>
      <c r="C303" t="s">
        <v>1</v>
      </c>
      <c r="D303">
        <v>4.9400000000000004</v>
      </c>
      <c r="E303" t="s">
        <v>1</v>
      </c>
      <c r="F303" t="s">
        <v>1</v>
      </c>
      <c r="G303" t="s">
        <v>1</v>
      </c>
      <c r="H303" t="s">
        <v>1</v>
      </c>
      <c r="I303" t="s">
        <v>1</v>
      </c>
    </row>
    <row r="304" spans="1:9" x14ac:dyDescent="0.25">
      <c r="A304" s="1">
        <v>26386</v>
      </c>
      <c r="B304" s="2" t="s">
        <v>2</v>
      </c>
      <c r="C304" t="s">
        <v>1</v>
      </c>
      <c r="D304">
        <v>4.96</v>
      </c>
      <c r="E304" t="s">
        <v>1</v>
      </c>
      <c r="F304" t="s">
        <v>1</v>
      </c>
      <c r="G304" t="s">
        <v>1</v>
      </c>
      <c r="H304" t="s">
        <v>1</v>
      </c>
      <c r="I304" t="s">
        <v>1</v>
      </c>
    </row>
    <row r="305" spans="1:9" x14ac:dyDescent="0.25">
      <c r="A305" s="1">
        <v>26387</v>
      </c>
      <c r="B305" s="2" t="s">
        <v>2</v>
      </c>
      <c r="C305" t="s">
        <v>1</v>
      </c>
      <c r="D305">
        <v>5.0599999999999996</v>
      </c>
      <c r="E305" t="s">
        <v>1</v>
      </c>
      <c r="F305" t="s">
        <v>1</v>
      </c>
      <c r="G305" t="s">
        <v>1</v>
      </c>
      <c r="H305" t="s">
        <v>1</v>
      </c>
      <c r="I305" t="s">
        <v>1</v>
      </c>
    </row>
    <row r="306" spans="1:9" x14ac:dyDescent="0.25">
      <c r="A306" s="1">
        <v>26388</v>
      </c>
      <c r="B306" s="2" t="s">
        <v>2</v>
      </c>
      <c r="C306" t="s">
        <v>1</v>
      </c>
      <c r="D306">
        <v>5.1100000000000003</v>
      </c>
      <c r="E306" t="s">
        <v>1</v>
      </c>
      <c r="F306" t="s">
        <v>1</v>
      </c>
      <c r="G306" t="s">
        <v>1</v>
      </c>
      <c r="H306" t="s">
        <v>1</v>
      </c>
      <c r="I306" t="s">
        <v>1</v>
      </c>
    </row>
    <row r="307" spans="1:9" x14ac:dyDescent="0.25">
      <c r="A307" s="1">
        <v>26389</v>
      </c>
      <c r="B307" s="2" t="s">
        <v>2</v>
      </c>
      <c r="C307" t="s">
        <v>1</v>
      </c>
      <c r="D307">
        <v>5.1100000000000003</v>
      </c>
      <c r="E307" t="s">
        <v>1</v>
      </c>
      <c r="F307" t="s">
        <v>1</v>
      </c>
      <c r="G307" t="s">
        <v>1</v>
      </c>
      <c r="H307" t="s">
        <v>1</v>
      </c>
      <c r="I307" t="s">
        <v>1</v>
      </c>
    </row>
    <row r="308" spans="1:9" x14ac:dyDescent="0.25">
      <c r="A308" s="1">
        <v>26392</v>
      </c>
      <c r="B308" s="2" t="s">
        <v>2</v>
      </c>
      <c r="C308" t="s">
        <v>1</v>
      </c>
      <c r="D308">
        <v>5.12</v>
      </c>
      <c r="E308" t="s">
        <v>1</v>
      </c>
      <c r="F308" t="s">
        <v>1</v>
      </c>
      <c r="G308" t="s">
        <v>1</v>
      </c>
      <c r="H308" t="s">
        <v>1</v>
      </c>
      <c r="I308" t="s">
        <v>1</v>
      </c>
    </row>
    <row r="309" spans="1:9" x14ac:dyDescent="0.25">
      <c r="A309" s="1">
        <v>26393</v>
      </c>
      <c r="B309" s="2" t="s">
        <v>2</v>
      </c>
      <c r="C309" t="s">
        <v>1</v>
      </c>
      <c r="D309">
        <v>5.23</v>
      </c>
      <c r="E309" t="s">
        <v>1</v>
      </c>
      <c r="F309" t="s">
        <v>1</v>
      </c>
      <c r="G309" t="s">
        <v>1</v>
      </c>
      <c r="H309" t="s">
        <v>1</v>
      </c>
      <c r="I309" t="s">
        <v>1</v>
      </c>
    </row>
    <row r="310" spans="1:9" x14ac:dyDescent="0.25">
      <c r="A310" s="1">
        <v>26394</v>
      </c>
      <c r="B310" s="2" t="s">
        <v>2</v>
      </c>
      <c r="C310" t="s">
        <v>1</v>
      </c>
      <c r="D310">
        <v>5.19</v>
      </c>
      <c r="E310" t="s">
        <v>1</v>
      </c>
      <c r="F310" t="s">
        <v>1</v>
      </c>
      <c r="G310" t="s">
        <v>1</v>
      </c>
      <c r="H310" t="s">
        <v>1</v>
      </c>
      <c r="I310" t="s">
        <v>1</v>
      </c>
    </row>
    <row r="311" spans="1:9" x14ac:dyDescent="0.25">
      <c r="A311" s="1">
        <v>26395</v>
      </c>
      <c r="B311" s="2" t="s">
        <v>2</v>
      </c>
      <c r="C311" t="s">
        <v>1</v>
      </c>
      <c r="D311">
        <v>5.16</v>
      </c>
      <c r="E311" t="s">
        <v>1</v>
      </c>
      <c r="F311" t="s">
        <v>1</v>
      </c>
      <c r="G311" t="s">
        <v>1</v>
      </c>
      <c r="H311" t="s">
        <v>1</v>
      </c>
      <c r="I311" t="s">
        <v>1</v>
      </c>
    </row>
    <row r="312" spans="1:9" x14ac:dyDescent="0.25">
      <c r="A312" s="1">
        <v>26396</v>
      </c>
      <c r="B312" s="2" t="s">
        <v>2</v>
      </c>
      <c r="C312" t="s">
        <v>1</v>
      </c>
      <c r="D312">
        <v>5.16</v>
      </c>
      <c r="E312" t="s">
        <v>1</v>
      </c>
      <c r="F312" t="s">
        <v>1</v>
      </c>
      <c r="G312" t="s">
        <v>1</v>
      </c>
      <c r="H312" t="s">
        <v>1</v>
      </c>
      <c r="I312" t="s">
        <v>1</v>
      </c>
    </row>
    <row r="313" spans="1:9" x14ac:dyDescent="0.25">
      <c r="A313" s="1">
        <v>26399</v>
      </c>
      <c r="B313" s="2" t="s">
        <v>2</v>
      </c>
      <c r="C313" t="s">
        <v>1</v>
      </c>
      <c r="D313">
        <v>5.08</v>
      </c>
      <c r="E313" t="s">
        <v>1</v>
      </c>
      <c r="F313" t="s">
        <v>1</v>
      </c>
      <c r="G313" t="s">
        <v>1</v>
      </c>
      <c r="H313" t="s">
        <v>1</v>
      </c>
      <c r="I313" t="s">
        <v>1</v>
      </c>
    </row>
    <row r="314" spans="1:9" x14ac:dyDescent="0.25">
      <c r="A314" s="1">
        <v>26400</v>
      </c>
      <c r="B314" s="2" t="s">
        <v>2</v>
      </c>
      <c r="C314" t="s">
        <v>1</v>
      </c>
      <c r="D314">
        <v>5.12</v>
      </c>
      <c r="E314" t="s">
        <v>1</v>
      </c>
      <c r="F314" t="s">
        <v>1</v>
      </c>
      <c r="G314" t="s">
        <v>1</v>
      </c>
      <c r="H314" t="s">
        <v>1</v>
      </c>
      <c r="I314" t="s">
        <v>1</v>
      </c>
    </row>
    <row r="315" spans="1:9" x14ac:dyDescent="0.25">
      <c r="A315" s="1">
        <v>26401</v>
      </c>
      <c r="B315" s="2" t="s">
        <v>2</v>
      </c>
      <c r="C315" t="s">
        <v>1</v>
      </c>
      <c r="D315">
        <v>5.15</v>
      </c>
      <c r="E315" t="s">
        <v>1</v>
      </c>
      <c r="F315" t="s">
        <v>1</v>
      </c>
      <c r="G315" t="s">
        <v>1</v>
      </c>
      <c r="H315" t="s">
        <v>1</v>
      </c>
      <c r="I315" t="s">
        <v>1</v>
      </c>
    </row>
    <row r="316" spans="1:9" x14ac:dyDescent="0.25">
      <c r="A316" s="1">
        <v>26402</v>
      </c>
      <c r="B316" s="2" t="s">
        <v>2</v>
      </c>
      <c r="C316" t="s">
        <v>1</v>
      </c>
      <c r="D316">
        <v>5.15</v>
      </c>
      <c r="E316" t="s">
        <v>1</v>
      </c>
      <c r="F316" t="s">
        <v>1</v>
      </c>
      <c r="G316" t="s">
        <v>1</v>
      </c>
      <c r="H316" t="s">
        <v>1</v>
      </c>
      <c r="I316" t="s">
        <v>1</v>
      </c>
    </row>
    <row r="317" spans="1:9" x14ac:dyDescent="0.25">
      <c r="A317" s="1">
        <v>26403</v>
      </c>
      <c r="B317" s="2" t="s">
        <v>2</v>
      </c>
      <c r="C317" t="s">
        <v>1</v>
      </c>
      <c r="D317">
        <v>5.09</v>
      </c>
      <c r="E317" t="s">
        <v>1</v>
      </c>
      <c r="F317" t="s">
        <v>1</v>
      </c>
      <c r="G317" t="s">
        <v>1</v>
      </c>
      <c r="H317" t="s">
        <v>1</v>
      </c>
      <c r="I317" t="s">
        <v>1</v>
      </c>
    </row>
    <row r="318" spans="1:9" x14ac:dyDescent="0.25">
      <c r="A318" s="1">
        <v>26406</v>
      </c>
      <c r="B318" s="2" t="s">
        <v>2</v>
      </c>
      <c r="C318" t="s">
        <v>1</v>
      </c>
      <c r="D318">
        <v>5.01</v>
      </c>
      <c r="E318" t="s">
        <v>1</v>
      </c>
      <c r="F318" t="s">
        <v>1</v>
      </c>
      <c r="G318" t="s">
        <v>1</v>
      </c>
      <c r="H318" t="s">
        <v>1</v>
      </c>
      <c r="I318" t="s">
        <v>1</v>
      </c>
    </row>
    <row r="319" spans="1:9" x14ac:dyDescent="0.25">
      <c r="A319" s="1">
        <v>26407</v>
      </c>
      <c r="B319" s="2" t="s">
        <v>2</v>
      </c>
      <c r="C319" t="s">
        <v>1</v>
      </c>
      <c r="D319">
        <v>4.97</v>
      </c>
      <c r="E319" t="s">
        <v>1</v>
      </c>
      <c r="F319" t="s">
        <v>1</v>
      </c>
      <c r="G319" t="s">
        <v>1</v>
      </c>
      <c r="H319" t="s">
        <v>1</v>
      </c>
      <c r="I319" t="s">
        <v>1</v>
      </c>
    </row>
    <row r="320" spans="1:9" x14ac:dyDescent="0.25">
      <c r="A320" s="1">
        <v>26408</v>
      </c>
      <c r="B320" s="2" t="s">
        <v>2</v>
      </c>
      <c r="C320" t="s">
        <v>1</v>
      </c>
      <c r="D320">
        <v>4.96</v>
      </c>
      <c r="E320" t="s">
        <v>1</v>
      </c>
      <c r="F320" t="s">
        <v>1</v>
      </c>
      <c r="G320" t="s">
        <v>1</v>
      </c>
      <c r="H320" t="s">
        <v>1</v>
      </c>
      <c r="I320" t="s">
        <v>1</v>
      </c>
    </row>
    <row r="321" spans="1:9" x14ac:dyDescent="0.25">
      <c r="A321" s="1">
        <v>26409</v>
      </c>
      <c r="B321" s="2" t="s">
        <v>2</v>
      </c>
      <c r="C321" t="s">
        <v>1</v>
      </c>
      <c r="D321">
        <v>4.88</v>
      </c>
      <c r="E321" t="s">
        <v>1</v>
      </c>
      <c r="F321" t="s">
        <v>1</v>
      </c>
      <c r="G321" t="s">
        <v>1</v>
      </c>
      <c r="H321" t="s">
        <v>1</v>
      </c>
      <c r="I321" t="s">
        <v>1</v>
      </c>
    </row>
    <row r="322" spans="1:9" x14ac:dyDescent="0.25">
      <c r="A322" s="1">
        <v>26410</v>
      </c>
      <c r="B322" s="2" t="s">
        <v>2</v>
      </c>
      <c r="C322" t="s">
        <v>1</v>
      </c>
      <c r="D322">
        <v>4.82</v>
      </c>
      <c r="E322" t="s">
        <v>1</v>
      </c>
      <c r="F322" t="s">
        <v>1</v>
      </c>
      <c r="G322" t="s">
        <v>1</v>
      </c>
      <c r="H322" t="s">
        <v>1</v>
      </c>
      <c r="I322" t="s">
        <v>1</v>
      </c>
    </row>
    <row r="323" spans="1:9" x14ac:dyDescent="0.25">
      <c r="A323" s="1">
        <v>26413</v>
      </c>
      <c r="B323" s="2" t="s">
        <v>2</v>
      </c>
      <c r="C323" t="s">
        <v>1</v>
      </c>
      <c r="D323">
        <v>4.78</v>
      </c>
      <c r="E323" t="s">
        <v>1</v>
      </c>
      <c r="F323" t="s">
        <v>1</v>
      </c>
      <c r="G323" t="s">
        <v>1</v>
      </c>
      <c r="H323" t="s">
        <v>1</v>
      </c>
      <c r="I323" t="s">
        <v>1</v>
      </c>
    </row>
    <row r="324" spans="1:9" x14ac:dyDescent="0.25">
      <c r="A324" s="1">
        <v>26414</v>
      </c>
      <c r="B324" s="2" t="s">
        <v>2</v>
      </c>
      <c r="C324" t="s">
        <v>1</v>
      </c>
      <c r="D324">
        <v>4.6900000000000004</v>
      </c>
      <c r="E324" t="s">
        <v>1</v>
      </c>
      <c r="F324" t="s">
        <v>1</v>
      </c>
      <c r="G324" t="s">
        <v>1</v>
      </c>
      <c r="H324" t="s">
        <v>1</v>
      </c>
      <c r="I324" t="s">
        <v>1</v>
      </c>
    </row>
    <row r="325" spans="1:9" x14ac:dyDescent="0.25">
      <c r="A325" s="1">
        <v>26415</v>
      </c>
      <c r="B325" s="2" t="s">
        <v>2</v>
      </c>
      <c r="C325" t="s">
        <v>1</v>
      </c>
      <c r="D325">
        <v>4.63</v>
      </c>
      <c r="E325" t="s">
        <v>1</v>
      </c>
      <c r="F325" t="s">
        <v>1</v>
      </c>
      <c r="G325" t="s">
        <v>1</v>
      </c>
      <c r="H325" t="s">
        <v>1</v>
      </c>
      <c r="I325" t="s">
        <v>1</v>
      </c>
    </row>
    <row r="326" spans="1:9" x14ac:dyDescent="0.25">
      <c r="A326" s="1">
        <v>26416</v>
      </c>
      <c r="B326" s="2" t="s">
        <v>2</v>
      </c>
      <c r="C326" t="s">
        <v>1</v>
      </c>
      <c r="D326">
        <v>4.49</v>
      </c>
      <c r="E326" t="s">
        <v>1</v>
      </c>
      <c r="F326" t="s">
        <v>1</v>
      </c>
      <c r="G326" t="s">
        <v>1</v>
      </c>
      <c r="H326" t="s">
        <v>1</v>
      </c>
      <c r="I326" t="s">
        <v>1</v>
      </c>
    </row>
    <row r="327" spans="1:9" x14ac:dyDescent="0.25">
      <c r="A327" s="1">
        <v>26417</v>
      </c>
      <c r="B327" s="2" t="s">
        <v>2</v>
      </c>
      <c r="C327" t="s">
        <v>1</v>
      </c>
      <c r="D327">
        <v>4.6100000000000003</v>
      </c>
      <c r="E327" t="s">
        <v>1</v>
      </c>
      <c r="F327" t="s">
        <v>1</v>
      </c>
      <c r="G327" t="s">
        <v>1</v>
      </c>
      <c r="H327" t="s">
        <v>1</v>
      </c>
      <c r="I327" t="s">
        <v>1</v>
      </c>
    </row>
    <row r="328" spans="1:9" x14ac:dyDescent="0.25">
      <c r="A328" s="1">
        <v>26420</v>
      </c>
      <c r="B328" s="2" t="s">
        <v>2</v>
      </c>
      <c r="C328" t="s">
        <v>1</v>
      </c>
      <c r="D328">
        <v>4.57</v>
      </c>
      <c r="E328" t="s">
        <v>1</v>
      </c>
      <c r="F328" t="s">
        <v>1</v>
      </c>
      <c r="G328" t="s">
        <v>1</v>
      </c>
      <c r="H328" t="s">
        <v>1</v>
      </c>
      <c r="I328" t="s">
        <v>1</v>
      </c>
    </row>
    <row r="329" spans="1:9" x14ac:dyDescent="0.25">
      <c r="A329" s="1">
        <v>26421</v>
      </c>
      <c r="B329" s="2" t="s">
        <v>2</v>
      </c>
      <c r="C329" t="s">
        <v>1</v>
      </c>
      <c r="D329">
        <v>4.5999999999999996</v>
      </c>
      <c r="E329" t="s">
        <v>1</v>
      </c>
      <c r="F329" t="s">
        <v>1</v>
      </c>
      <c r="G329" t="s">
        <v>1</v>
      </c>
      <c r="H329" t="s">
        <v>1</v>
      </c>
      <c r="I329" t="s">
        <v>1</v>
      </c>
    </row>
    <row r="330" spans="1:9" x14ac:dyDescent="0.25">
      <c r="A330" s="1">
        <v>26422</v>
      </c>
      <c r="B330" s="2" t="s">
        <v>2</v>
      </c>
      <c r="C330" t="s">
        <v>1</v>
      </c>
      <c r="D330">
        <v>4.6100000000000003</v>
      </c>
      <c r="E330" t="s">
        <v>1</v>
      </c>
      <c r="F330" t="s">
        <v>1</v>
      </c>
      <c r="G330" t="s">
        <v>1</v>
      </c>
      <c r="H330" t="s">
        <v>1</v>
      </c>
      <c r="I330" t="s">
        <v>1</v>
      </c>
    </row>
    <row r="331" spans="1:9" x14ac:dyDescent="0.25">
      <c r="A331" s="1">
        <v>26423</v>
      </c>
      <c r="B331" s="2" t="s">
        <v>2</v>
      </c>
      <c r="C331" t="s">
        <v>1</v>
      </c>
      <c r="D331">
        <v>4.63</v>
      </c>
      <c r="E331" t="s">
        <v>1</v>
      </c>
      <c r="F331" t="s">
        <v>1</v>
      </c>
      <c r="G331" t="s">
        <v>1</v>
      </c>
      <c r="H331" t="s">
        <v>1</v>
      </c>
      <c r="I331" t="s">
        <v>1</v>
      </c>
    </row>
    <row r="332" spans="1:9" x14ac:dyDescent="0.25">
      <c r="A332" s="1">
        <v>26424</v>
      </c>
      <c r="B332" s="2" t="s">
        <v>2</v>
      </c>
      <c r="C332" t="s">
        <v>1</v>
      </c>
      <c r="D332">
        <v>4.6100000000000003</v>
      </c>
      <c r="E332" t="s">
        <v>1</v>
      </c>
      <c r="F332" t="s">
        <v>1</v>
      </c>
      <c r="G332" t="s">
        <v>1</v>
      </c>
      <c r="H332" t="s">
        <v>1</v>
      </c>
      <c r="I332" t="s">
        <v>1</v>
      </c>
    </row>
    <row r="333" spans="1:9" x14ac:dyDescent="0.25">
      <c r="A333" s="1">
        <v>26427</v>
      </c>
      <c r="B333" s="2" t="s">
        <v>2</v>
      </c>
      <c r="C333" t="s">
        <v>1</v>
      </c>
      <c r="D333">
        <v>4.62</v>
      </c>
      <c r="E333" t="s">
        <v>1</v>
      </c>
      <c r="F333" t="s">
        <v>1</v>
      </c>
      <c r="G333" t="s">
        <v>1</v>
      </c>
      <c r="H333" t="s">
        <v>1</v>
      </c>
      <c r="I333" t="s">
        <v>1</v>
      </c>
    </row>
    <row r="334" spans="1:9" x14ac:dyDescent="0.25">
      <c r="A334" s="1">
        <v>26428</v>
      </c>
      <c r="B334" s="2" t="s">
        <v>2</v>
      </c>
      <c r="C334" t="s">
        <v>1</v>
      </c>
      <c r="D334">
        <v>4.7300000000000004</v>
      </c>
      <c r="E334" t="s">
        <v>1</v>
      </c>
      <c r="F334" t="s">
        <v>1</v>
      </c>
      <c r="G334" t="s">
        <v>1</v>
      </c>
      <c r="H334" t="s">
        <v>1</v>
      </c>
      <c r="I334" t="s">
        <v>1</v>
      </c>
    </row>
    <row r="335" spans="1:9" x14ac:dyDescent="0.25">
      <c r="A335" s="1">
        <v>26429</v>
      </c>
      <c r="B335" s="2" t="s">
        <v>2</v>
      </c>
      <c r="C335" t="s">
        <v>1</v>
      </c>
      <c r="D335">
        <v>4.6900000000000004</v>
      </c>
      <c r="E335" t="s">
        <v>1</v>
      </c>
      <c r="F335" t="s">
        <v>1</v>
      </c>
      <c r="G335" t="s">
        <v>1</v>
      </c>
      <c r="H335" t="s">
        <v>1</v>
      </c>
      <c r="I335" t="s">
        <v>1</v>
      </c>
    </row>
    <row r="336" spans="1:9" x14ac:dyDescent="0.25">
      <c r="A336" s="1">
        <v>26430</v>
      </c>
      <c r="B336" s="2" t="s">
        <v>2</v>
      </c>
      <c r="C336" t="s">
        <v>1</v>
      </c>
      <c r="D336">
        <v>4.6500000000000004</v>
      </c>
      <c r="E336" t="s">
        <v>1</v>
      </c>
      <c r="F336" t="s">
        <v>1</v>
      </c>
      <c r="G336" t="s">
        <v>1</v>
      </c>
      <c r="H336" t="s">
        <v>1</v>
      </c>
      <c r="I336" t="s">
        <v>1</v>
      </c>
    </row>
    <row r="337" spans="1:9" x14ac:dyDescent="0.25">
      <c r="A337" s="1">
        <v>26431</v>
      </c>
      <c r="B337" s="2" t="s">
        <v>2</v>
      </c>
      <c r="C337" t="s">
        <v>1</v>
      </c>
      <c r="D337">
        <v>4.63</v>
      </c>
      <c r="E337" t="s">
        <v>1</v>
      </c>
      <c r="F337" t="s">
        <v>1</v>
      </c>
      <c r="G337" t="s">
        <v>1</v>
      </c>
      <c r="H337" t="s">
        <v>1</v>
      </c>
      <c r="I337" t="s">
        <v>1</v>
      </c>
    </row>
    <row r="338" spans="1:9" x14ac:dyDescent="0.25">
      <c r="A338" s="1">
        <v>26434</v>
      </c>
      <c r="B338" s="2" t="s">
        <v>2</v>
      </c>
      <c r="C338" t="s">
        <v>1</v>
      </c>
      <c r="D338">
        <v>4.6399999999999997</v>
      </c>
      <c r="E338" t="s">
        <v>1</v>
      </c>
      <c r="F338" t="s">
        <v>1</v>
      </c>
      <c r="G338" t="s">
        <v>1</v>
      </c>
      <c r="H338" t="s">
        <v>1</v>
      </c>
      <c r="I338" t="s">
        <v>1</v>
      </c>
    </row>
    <row r="339" spans="1:9" x14ac:dyDescent="0.25">
      <c r="A339" s="1">
        <v>26435</v>
      </c>
      <c r="B339" s="2" t="s">
        <v>2</v>
      </c>
      <c r="C339" t="s">
        <v>1</v>
      </c>
      <c r="D339">
        <v>4.7</v>
      </c>
      <c r="E339" t="s">
        <v>1</v>
      </c>
      <c r="F339" t="s">
        <v>1</v>
      </c>
      <c r="G339" t="s">
        <v>1</v>
      </c>
      <c r="H339" t="s">
        <v>1</v>
      </c>
      <c r="I339" t="s">
        <v>1</v>
      </c>
    </row>
    <row r="340" spans="1:9" x14ac:dyDescent="0.25">
      <c r="A340" s="1">
        <v>26436</v>
      </c>
      <c r="B340" s="2" t="s">
        <v>2</v>
      </c>
      <c r="C340" t="s">
        <v>1</v>
      </c>
      <c r="D340">
        <v>4.72</v>
      </c>
      <c r="E340" t="s">
        <v>1</v>
      </c>
      <c r="F340" t="s">
        <v>1</v>
      </c>
      <c r="G340" t="s">
        <v>1</v>
      </c>
      <c r="H340" t="s">
        <v>1</v>
      </c>
      <c r="I340" t="s">
        <v>1</v>
      </c>
    </row>
    <row r="341" spans="1:9" x14ac:dyDescent="0.25">
      <c r="A341" s="1">
        <v>26437</v>
      </c>
      <c r="B341" s="2" t="s">
        <v>2</v>
      </c>
      <c r="C341" t="s">
        <v>1</v>
      </c>
      <c r="D341">
        <v>4.7</v>
      </c>
      <c r="E341" t="s">
        <v>1</v>
      </c>
      <c r="F341" t="s">
        <v>1</v>
      </c>
      <c r="G341" t="s">
        <v>1</v>
      </c>
      <c r="H341" t="s">
        <v>1</v>
      </c>
      <c r="I341" t="s">
        <v>1</v>
      </c>
    </row>
    <row r="342" spans="1:9" x14ac:dyDescent="0.25">
      <c r="A342" s="1">
        <v>26438</v>
      </c>
      <c r="B342" s="2" t="s">
        <v>2</v>
      </c>
      <c r="C342" t="s">
        <v>1</v>
      </c>
      <c r="D342">
        <v>4.71</v>
      </c>
      <c r="E342" t="s">
        <v>1</v>
      </c>
      <c r="F342" t="s">
        <v>1</v>
      </c>
      <c r="G342" t="s">
        <v>1</v>
      </c>
      <c r="H342" t="s">
        <v>1</v>
      </c>
      <c r="I342" t="s">
        <v>1</v>
      </c>
    </row>
    <row r="343" spans="1:9" x14ac:dyDescent="0.25">
      <c r="A343" s="1">
        <v>26441</v>
      </c>
      <c r="B343" s="2" t="s">
        <v>2</v>
      </c>
      <c r="C343" t="s">
        <v>1</v>
      </c>
      <c r="D343">
        <v>4.6500000000000004</v>
      </c>
      <c r="E343" t="s">
        <v>1</v>
      </c>
      <c r="F343" t="s">
        <v>1</v>
      </c>
      <c r="G343" t="s">
        <v>1</v>
      </c>
      <c r="H343" t="s">
        <v>1</v>
      </c>
      <c r="I343" t="s">
        <v>1</v>
      </c>
    </row>
    <row r="344" spans="1:9" x14ac:dyDescent="0.25">
      <c r="A344" s="1">
        <v>26442</v>
      </c>
      <c r="B344" s="2" t="s">
        <v>2</v>
      </c>
      <c r="C344" t="s">
        <v>1</v>
      </c>
      <c r="D344">
        <v>4.5999999999999996</v>
      </c>
      <c r="E344" t="s">
        <v>1</v>
      </c>
      <c r="F344" t="s">
        <v>1</v>
      </c>
      <c r="G344" t="s">
        <v>1</v>
      </c>
      <c r="H344" t="s">
        <v>1</v>
      </c>
      <c r="I344" t="s">
        <v>1</v>
      </c>
    </row>
    <row r="345" spans="1:9" x14ac:dyDescent="0.25">
      <c r="A345" s="1">
        <v>26443</v>
      </c>
      <c r="B345" s="2" t="s">
        <v>2</v>
      </c>
      <c r="C345" t="s">
        <v>1</v>
      </c>
      <c r="D345">
        <v>4.63</v>
      </c>
      <c r="E345" t="s">
        <v>1</v>
      </c>
      <c r="F345" t="s">
        <v>1</v>
      </c>
      <c r="G345" t="s">
        <v>1</v>
      </c>
      <c r="H345" t="s">
        <v>1</v>
      </c>
      <c r="I345" t="s">
        <v>1</v>
      </c>
    </row>
    <row r="346" spans="1:9" x14ac:dyDescent="0.25">
      <c r="A346" s="1">
        <v>26444</v>
      </c>
      <c r="B346" s="2" t="s">
        <v>2</v>
      </c>
      <c r="C346" t="s">
        <v>1</v>
      </c>
      <c r="D346">
        <v>4.58</v>
      </c>
      <c r="E346" t="s">
        <v>1</v>
      </c>
      <c r="F346" t="s">
        <v>1</v>
      </c>
      <c r="G346" t="s">
        <v>1</v>
      </c>
      <c r="H346" t="s">
        <v>1</v>
      </c>
      <c r="I346" t="s">
        <v>1</v>
      </c>
    </row>
    <row r="347" spans="1:9" x14ac:dyDescent="0.25">
      <c r="A347" s="1">
        <v>26445</v>
      </c>
      <c r="B347" s="2" t="s">
        <v>2</v>
      </c>
      <c r="C347" t="s">
        <v>1</v>
      </c>
      <c r="D347">
        <v>4.59</v>
      </c>
      <c r="E347" t="s">
        <v>1</v>
      </c>
      <c r="F347" t="s">
        <v>1</v>
      </c>
      <c r="G347" t="s">
        <v>1</v>
      </c>
      <c r="H347" t="s">
        <v>1</v>
      </c>
      <c r="I347" t="s">
        <v>1</v>
      </c>
    </row>
    <row r="348" spans="1:9" x14ac:dyDescent="0.25">
      <c r="A348" s="1">
        <v>26448</v>
      </c>
      <c r="B348" s="2" t="s">
        <v>2</v>
      </c>
      <c r="C348" t="s">
        <v>1</v>
      </c>
      <c r="D348">
        <v>4.59</v>
      </c>
      <c r="E348" t="s">
        <v>1</v>
      </c>
      <c r="F348" t="s">
        <v>1</v>
      </c>
      <c r="G348" t="s">
        <v>1</v>
      </c>
      <c r="H348" t="s">
        <v>1</v>
      </c>
      <c r="I348" t="s">
        <v>1</v>
      </c>
    </row>
    <row r="349" spans="1:9" x14ac:dyDescent="0.25">
      <c r="A349" s="1">
        <v>26449</v>
      </c>
      <c r="B349" s="2" t="s">
        <v>2</v>
      </c>
      <c r="C349" t="s">
        <v>1</v>
      </c>
      <c r="D349">
        <v>4.5999999999999996</v>
      </c>
      <c r="E349" t="s">
        <v>1</v>
      </c>
      <c r="F349" t="s">
        <v>1</v>
      </c>
      <c r="G349" t="s">
        <v>1</v>
      </c>
      <c r="H349" t="s">
        <v>1</v>
      </c>
      <c r="I349" t="s">
        <v>1</v>
      </c>
    </row>
    <row r="350" spans="1:9" x14ac:dyDescent="0.25">
      <c r="A350" s="1">
        <v>26450</v>
      </c>
      <c r="B350" s="2" t="s">
        <v>2</v>
      </c>
      <c r="C350" t="s">
        <v>1</v>
      </c>
      <c r="D350">
        <v>4.6399999999999997</v>
      </c>
      <c r="E350" t="s">
        <v>1</v>
      </c>
      <c r="F350" t="s">
        <v>1</v>
      </c>
      <c r="G350" t="s">
        <v>1</v>
      </c>
      <c r="H350" t="s">
        <v>1</v>
      </c>
      <c r="I350" t="s">
        <v>1</v>
      </c>
    </row>
    <row r="351" spans="1:9" x14ac:dyDescent="0.25">
      <c r="A351" s="1">
        <v>26451</v>
      </c>
      <c r="B351" s="2" t="s">
        <v>2</v>
      </c>
      <c r="C351" t="s">
        <v>1</v>
      </c>
      <c r="D351">
        <v>4.72</v>
      </c>
      <c r="E351" t="s">
        <v>1</v>
      </c>
      <c r="F351" t="s">
        <v>1</v>
      </c>
      <c r="G351" t="s">
        <v>1</v>
      </c>
      <c r="H351" t="s">
        <v>1</v>
      </c>
      <c r="I351" t="s">
        <v>1</v>
      </c>
    </row>
    <row r="352" spans="1:9" x14ac:dyDescent="0.25">
      <c r="A352" s="1">
        <v>26452</v>
      </c>
      <c r="B352" s="2" t="s">
        <v>2</v>
      </c>
      <c r="C352" t="s">
        <v>1</v>
      </c>
      <c r="D352">
        <v>4.79</v>
      </c>
      <c r="E352" t="s">
        <v>1</v>
      </c>
      <c r="F352" t="s">
        <v>1</v>
      </c>
      <c r="G352" t="s">
        <v>1</v>
      </c>
      <c r="H352" t="s">
        <v>1</v>
      </c>
      <c r="I352" t="s">
        <v>1</v>
      </c>
    </row>
    <row r="353" spans="1:9" x14ac:dyDescent="0.25">
      <c r="A353" s="1">
        <v>26455</v>
      </c>
      <c r="B353" s="2" t="s">
        <v>2</v>
      </c>
      <c r="C353" t="s">
        <v>1</v>
      </c>
      <c r="D353">
        <v>4.84</v>
      </c>
      <c r="E353" t="s">
        <v>1</v>
      </c>
      <c r="F353" t="s">
        <v>1</v>
      </c>
      <c r="G353" t="s">
        <v>1</v>
      </c>
      <c r="H353" t="s">
        <v>1</v>
      </c>
      <c r="I353" t="s">
        <v>1</v>
      </c>
    </row>
    <row r="354" spans="1:9" x14ac:dyDescent="0.25">
      <c r="A354" s="1">
        <v>26456</v>
      </c>
      <c r="B354" s="2" t="s">
        <v>2</v>
      </c>
      <c r="C354" t="s">
        <v>1</v>
      </c>
      <c r="D354">
        <v>4.8499999999999996</v>
      </c>
      <c r="E354" t="s">
        <v>1</v>
      </c>
      <c r="F354" t="s">
        <v>1</v>
      </c>
      <c r="G354" t="s">
        <v>1</v>
      </c>
      <c r="H354" t="s">
        <v>1</v>
      </c>
      <c r="I354" t="s">
        <v>1</v>
      </c>
    </row>
    <row r="355" spans="1:9" x14ac:dyDescent="0.25">
      <c r="A355" s="1">
        <v>26457</v>
      </c>
      <c r="B355" s="2" t="s">
        <v>2</v>
      </c>
      <c r="C355" t="s">
        <v>1</v>
      </c>
      <c r="D355">
        <v>4.8600000000000003</v>
      </c>
      <c r="E355" t="s">
        <v>1</v>
      </c>
      <c r="F355" t="s">
        <v>1</v>
      </c>
      <c r="G355" t="s">
        <v>1</v>
      </c>
      <c r="H355" t="s">
        <v>1</v>
      </c>
      <c r="I355" t="s">
        <v>1</v>
      </c>
    </row>
    <row r="356" spans="1:9" x14ac:dyDescent="0.25">
      <c r="A356" s="1">
        <v>26458</v>
      </c>
      <c r="B356" s="2" t="s">
        <v>2</v>
      </c>
      <c r="C356" t="s">
        <v>1</v>
      </c>
      <c r="D356">
        <v>4.8499999999999996</v>
      </c>
      <c r="E356" t="s">
        <v>1</v>
      </c>
      <c r="F356" t="s">
        <v>1</v>
      </c>
      <c r="G356" t="s">
        <v>1</v>
      </c>
      <c r="H356" t="s">
        <v>1</v>
      </c>
      <c r="I356" t="s">
        <v>1</v>
      </c>
    </row>
    <row r="357" spans="1:9" x14ac:dyDescent="0.25">
      <c r="A357" s="1">
        <v>26459</v>
      </c>
      <c r="B357" s="2" t="s">
        <v>2</v>
      </c>
      <c r="C357" t="s">
        <v>1</v>
      </c>
      <c r="D357">
        <v>4.84</v>
      </c>
      <c r="E357" t="s">
        <v>1</v>
      </c>
      <c r="F357" t="s">
        <v>1</v>
      </c>
      <c r="G357" t="s">
        <v>1</v>
      </c>
      <c r="H357" t="s">
        <v>1</v>
      </c>
      <c r="I357" t="s">
        <v>1</v>
      </c>
    </row>
    <row r="358" spans="1:9" x14ac:dyDescent="0.25">
      <c r="A358" s="1">
        <v>26462</v>
      </c>
      <c r="B358" s="2" t="s">
        <v>2</v>
      </c>
      <c r="C358" t="s">
        <v>1</v>
      </c>
      <c r="D358">
        <v>4.84</v>
      </c>
      <c r="E358" t="s">
        <v>1</v>
      </c>
      <c r="F358" t="s">
        <v>1</v>
      </c>
      <c r="G358" t="s">
        <v>1</v>
      </c>
      <c r="H358" t="s">
        <v>1</v>
      </c>
      <c r="I358" t="s">
        <v>1</v>
      </c>
    </row>
    <row r="359" spans="1:9" x14ac:dyDescent="0.25">
      <c r="A359" s="1">
        <v>26463</v>
      </c>
      <c r="B359" s="2" t="s">
        <v>2</v>
      </c>
      <c r="C359" t="s">
        <v>1</v>
      </c>
      <c r="D359">
        <v>4.8600000000000003</v>
      </c>
      <c r="E359" t="s">
        <v>1</v>
      </c>
      <c r="F359" t="s">
        <v>1</v>
      </c>
      <c r="G359" t="s">
        <v>1</v>
      </c>
      <c r="H359" t="s">
        <v>1</v>
      </c>
      <c r="I359" t="s">
        <v>1</v>
      </c>
    </row>
    <row r="360" spans="1:9" x14ac:dyDescent="0.25">
      <c r="A360" s="1">
        <v>26464</v>
      </c>
      <c r="B360" s="2" t="s">
        <v>2</v>
      </c>
      <c r="C360" t="s">
        <v>1</v>
      </c>
      <c r="D360">
        <v>4.8499999999999996</v>
      </c>
      <c r="E360" t="s">
        <v>1</v>
      </c>
      <c r="F360" t="s">
        <v>1</v>
      </c>
      <c r="G360" t="s">
        <v>1</v>
      </c>
      <c r="H360" t="s">
        <v>1</v>
      </c>
      <c r="I360" t="s">
        <v>1</v>
      </c>
    </row>
    <row r="361" spans="1:9" x14ac:dyDescent="0.25">
      <c r="A361" s="1">
        <v>26465</v>
      </c>
      <c r="B361" s="2" t="s">
        <v>2</v>
      </c>
      <c r="C361" t="s">
        <v>1</v>
      </c>
      <c r="D361">
        <v>4.87</v>
      </c>
      <c r="E361" t="s">
        <v>1</v>
      </c>
      <c r="F361" t="s">
        <v>1</v>
      </c>
      <c r="G361" t="s">
        <v>1</v>
      </c>
      <c r="H361" t="s">
        <v>1</v>
      </c>
      <c r="I361" t="s">
        <v>1</v>
      </c>
    </row>
    <row r="362" spans="1:9" x14ac:dyDescent="0.25">
      <c r="A362" s="1">
        <v>26466</v>
      </c>
      <c r="B362" s="2" t="s">
        <v>2</v>
      </c>
      <c r="C362" t="s">
        <v>1</v>
      </c>
      <c r="D362">
        <v>4.9000000000000004</v>
      </c>
      <c r="E362" t="s">
        <v>1</v>
      </c>
      <c r="F362" t="s">
        <v>1</v>
      </c>
      <c r="G362" t="s">
        <v>1</v>
      </c>
      <c r="H362" t="s">
        <v>1</v>
      </c>
      <c r="I362" t="s">
        <v>1</v>
      </c>
    </row>
    <row r="363" spans="1:9" x14ac:dyDescent="0.25">
      <c r="A363" s="1">
        <v>26469</v>
      </c>
      <c r="B363" s="2" t="s">
        <v>2</v>
      </c>
      <c r="C363" t="s">
        <v>1</v>
      </c>
      <c r="D363">
        <v>4.9000000000000004</v>
      </c>
      <c r="E363" t="s">
        <v>1</v>
      </c>
      <c r="F363" t="s">
        <v>1</v>
      </c>
      <c r="G363" t="s">
        <v>1</v>
      </c>
      <c r="H363" t="s">
        <v>1</v>
      </c>
      <c r="I363" t="s">
        <v>1</v>
      </c>
    </row>
    <row r="364" spans="1:9" x14ac:dyDescent="0.25">
      <c r="A364" s="1">
        <v>26470</v>
      </c>
      <c r="B364" s="2" t="s">
        <v>2</v>
      </c>
      <c r="C364" t="s">
        <v>1</v>
      </c>
      <c r="D364">
        <v>4.92</v>
      </c>
      <c r="E364" t="s">
        <v>1</v>
      </c>
      <c r="F364" t="s">
        <v>1</v>
      </c>
      <c r="G364" t="s">
        <v>1</v>
      </c>
      <c r="H364" t="s">
        <v>1</v>
      </c>
      <c r="I364" t="s">
        <v>1</v>
      </c>
    </row>
    <row r="365" spans="1:9" x14ac:dyDescent="0.25">
      <c r="A365" s="1">
        <v>26471</v>
      </c>
      <c r="B365" s="2" t="s">
        <v>2</v>
      </c>
      <c r="C365" t="s">
        <v>1</v>
      </c>
      <c r="D365">
        <v>4.96</v>
      </c>
      <c r="E365" t="s">
        <v>1</v>
      </c>
      <c r="F365" t="s">
        <v>1</v>
      </c>
      <c r="G365" t="s">
        <v>1</v>
      </c>
      <c r="H365" t="s">
        <v>1</v>
      </c>
      <c r="I365" t="s">
        <v>1</v>
      </c>
    </row>
    <row r="366" spans="1:9" x14ac:dyDescent="0.25">
      <c r="A366" s="1">
        <v>26472</v>
      </c>
      <c r="B366" s="2" t="s">
        <v>2</v>
      </c>
      <c r="C366" t="s">
        <v>1</v>
      </c>
      <c r="D366">
        <v>5</v>
      </c>
      <c r="E366" t="s">
        <v>1</v>
      </c>
      <c r="F366" t="s">
        <v>1</v>
      </c>
      <c r="G366" t="s">
        <v>1</v>
      </c>
      <c r="H366" t="s">
        <v>1</v>
      </c>
      <c r="I366" t="s">
        <v>1</v>
      </c>
    </row>
    <row r="367" spans="1:9" x14ac:dyDescent="0.25">
      <c r="A367" s="1">
        <v>26473</v>
      </c>
      <c r="B367" s="2" t="s">
        <v>2</v>
      </c>
      <c r="C367" t="s">
        <v>1</v>
      </c>
      <c r="D367">
        <v>5.04</v>
      </c>
      <c r="E367" t="s">
        <v>1</v>
      </c>
      <c r="F367" t="s">
        <v>1</v>
      </c>
      <c r="G367" t="s">
        <v>1</v>
      </c>
      <c r="H367" t="s">
        <v>1</v>
      </c>
      <c r="I367" t="s">
        <v>1</v>
      </c>
    </row>
    <row r="368" spans="1:9" x14ac:dyDescent="0.25">
      <c r="A368" s="1">
        <v>26476</v>
      </c>
      <c r="B368" s="2" t="s">
        <v>2</v>
      </c>
      <c r="C368" t="s">
        <v>1</v>
      </c>
      <c r="D368">
        <v>5.0999999999999996</v>
      </c>
      <c r="E368" t="s">
        <v>1</v>
      </c>
      <c r="F368" t="s">
        <v>1</v>
      </c>
      <c r="G368" t="s">
        <v>1</v>
      </c>
      <c r="H368" t="s">
        <v>1</v>
      </c>
      <c r="I368" t="s">
        <v>1</v>
      </c>
    </row>
    <row r="369" spans="1:9" x14ac:dyDescent="0.25">
      <c r="A369" s="1">
        <v>26477</v>
      </c>
      <c r="B369" s="2" t="s">
        <v>2</v>
      </c>
      <c r="C369" t="s">
        <v>1</v>
      </c>
      <c r="D369">
        <v>5.08</v>
      </c>
      <c r="E369" t="s">
        <v>1</v>
      </c>
      <c r="F369" t="s">
        <v>1</v>
      </c>
      <c r="G369" t="s">
        <v>1</v>
      </c>
      <c r="H369" t="s">
        <v>1</v>
      </c>
      <c r="I369" t="s">
        <v>1</v>
      </c>
    </row>
    <row r="370" spans="1:9" x14ac:dyDescent="0.25">
      <c r="A370" s="1">
        <v>26478</v>
      </c>
      <c r="B370" s="2" t="s">
        <v>2</v>
      </c>
      <c r="C370" t="s">
        <v>1</v>
      </c>
      <c r="D370">
        <v>5.09</v>
      </c>
      <c r="E370" t="s">
        <v>1</v>
      </c>
      <c r="F370" t="s">
        <v>1</v>
      </c>
      <c r="G370" t="s">
        <v>1</v>
      </c>
      <c r="H370" t="s">
        <v>1</v>
      </c>
      <c r="I370" t="s">
        <v>1</v>
      </c>
    </row>
    <row r="371" spans="1:9" x14ac:dyDescent="0.25">
      <c r="A371" s="1">
        <v>26479</v>
      </c>
      <c r="B371" s="2" t="s">
        <v>2</v>
      </c>
      <c r="C371" t="s">
        <v>1</v>
      </c>
      <c r="D371">
        <v>5.12</v>
      </c>
      <c r="E371" t="s">
        <v>1</v>
      </c>
      <c r="F371" t="s">
        <v>1</v>
      </c>
      <c r="G371" t="s">
        <v>1</v>
      </c>
      <c r="H371" t="s">
        <v>1</v>
      </c>
      <c r="I371" t="s">
        <v>1</v>
      </c>
    </row>
    <row r="372" spans="1:9" x14ac:dyDescent="0.25">
      <c r="A372" s="1">
        <v>26480</v>
      </c>
      <c r="B372" s="2" t="s">
        <v>2</v>
      </c>
      <c r="C372" t="s">
        <v>1</v>
      </c>
      <c r="D372">
        <v>5.15</v>
      </c>
      <c r="E372" t="s">
        <v>1</v>
      </c>
      <c r="F372" t="s">
        <v>1</v>
      </c>
      <c r="G372" t="s">
        <v>1</v>
      </c>
      <c r="H372" t="s">
        <v>1</v>
      </c>
      <c r="I372" t="s">
        <v>1</v>
      </c>
    </row>
    <row r="373" spans="1:9" x14ac:dyDescent="0.25">
      <c r="A373" s="1">
        <v>26483</v>
      </c>
      <c r="B373" s="2" t="s">
        <v>2</v>
      </c>
      <c r="C373" t="s">
        <v>1</v>
      </c>
      <c r="D373">
        <v>5.13</v>
      </c>
      <c r="E373" t="s">
        <v>1</v>
      </c>
      <c r="F373" t="s">
        <v>1</v>
      </c>
      <c r="G373" t="s">
        <v>1</v>
      </c>
      <c r="H373" t="s">
        <v>1</v>
      </c>
      <c r="I373" t="s">
        <v>1</v>
      </c>
    </row>
    <row r="374" spans="1:9" x14ac:dyDescent="0.25">
      <c r="A374" s="1">
        <v>26484</v>
      </c>
      <c r="B374" s="2" t="s">
        <v>2</v>
      </c>
      <c r="C374" t="s">
        <v>1</v>
      </c>
      <c r="D374">
        <v>5.13</v>
      </c>
      <c r="E374" t="s">
        <v>1</v>
      </c>
      <c r="F374" t="s">
        <v>1</v>
      </c>
      <c r="G374" t="s">
        <v>1</v>
      </c>
      <c r="H374" t="s">
        <v>1</v>
      </c>
      <c r="I374" t="s">
        <v>1</v>
      </c>
    </row>
    <row r="375" spans="1:9" x14ac:dyDescent="0.25">
      <c r="A375" s="1">
        <v>26485</v>
      </c>
      <c r="B375" s="2" t="s">
        <v>2</v>
      </c>
      <c r="C375" t="s">
        <v>1</v>
      </c>
      <c r="D375">
        <v>5.09</v>
      </c>
      <c r="E375" t="s">
        <v>1</v>
      </c>
      <c r="F375" t="s">
        <v>1</v>
      </c>
      <c r="G375" t="s">
        <v>1</v>
      </c>
      <c r="H375" t="s">
        <v>1</v>
      </c>
      <c r="I375" t="s">
        <v>1</v>
      </c>
    </row>
    <row r="376" spans="1:9" x14ac:dyDescent="0.25">
      <c r="A376" s="1">
        <v>26486</v>
      </c>
      <c r="B376" s="2" t="s">
        <v>2</v>
      </c>
      <c r="C376" t="s">
        <v>1</v>
      </c>
      <c r="D376">
        <v>5.04</v>
      </c>
      <c r="E376" t="s">
        <v>1</v>
      </c>
      <c r="F376" t="s">
        <v>1</v>
      </c>
      <c r="G376" t="s">
        <v>1</v>
      </c>
      <c r="H376" t="s">
        <v>1</v>
      </c>
      <c r="I376" t="s">
        <v>1</v>
      </c>
    </row>
    <row r="377" spans="1:9" x14ac:dyDescent="0.25">
      <c r="A377" s="1">
        <v>26487</v>
      </c>
      <c r="B377" s="2" t="s">
        <v>2</v>
      </c>
      <c r="C377" t="s">
        <v>1</v>
      </c>
      <c r="D377">
        <v>5.0599999999999996</v>
      </c>
      <c r="E377" t="s">
        <v>1</v>
      </c>
      <c r="F377" t="s">
        <v>1</v>
      </c>
      <c r="G377" t="s">
        <v>1</v>
      </c>
      <c r="H377" t="s">
        <v>1</v>
      </c>
      <c r="I377" t="s">
        <v>1</v>
      </c>
    </row>
    <row r="378" spans="1:9" x14ac:dyDescent="0.25">
      <c r="A378" s="1">
        <v>26490</v>
      </c>
      <c r="B378" s="2" t="s">
        <v>2</v>
      </c>
      <c r="C378" t="s">
        <v>1</v>
      </c>
      <c r="D378">
        <v>5.08</v>
      </c>
      <c r="E378" t="s">
        <v>1</v>
      </c>
      <c r="F378" t="s">
        <v>1</v>
      </c>
      <c r="G378" t="s">
        <v>1</v>
      </c>
      <c r="H378" t="s">
        <v>1</v>
      </c>
      <c r="I378" t="s">
        <v>1</v>
      </c>
    </row>
    <row r="379" spans="1:9" x14ac:dyDescent="0.25">
      <c r="A379" s="1">
        <v>26491</v>
      </c>
      <c r="B379" s="2" t="s">
        <v>2</v>
      </c>
      <c r="C379" t="s">
        <v>1</v>
      </c>
      <c r="D379">
        <v>5.08</v>
      </c>
      <c r="E379" t="s">
        <v>1</v>
      </c>
      <c r="F379" t="s">
        <v>1</v>
      </c>
      <c r="G379" t="s">
        <v>1</v>
      </c>
      <c r="H379" t="s">
        <v>1</v>
      </c>
      <c r="I379" t="s">
        <v>1</v>
      </c>
    </row>
    <row r="380" spans="1:9" x14ac:dyDescent="0.25">
      <c r="A380" s="1">
        <v>26492</v>
      </c>
      <c r="B380" s="2" t="s">
        <v>2</v>
      </c>
      <c r="C380" t="s">
        <v>1</v>
      </c>
      <c r="D380">
        <v>5.07</v>
      </c>
      <c r="E380" t="s">
        <v>1</v>
      </c>
      <c r="F380" t="s">
        <v>1</v>
      </c>
      <c r="G380" t="s">
        <v>1</v>
      </c>
      <c r="H380" t="s">
        <v>1</v>
      </c>
      <c r="I380" t="s">
        <v>1</v>
      </c>
    </row>
    <row r="381" spans="1:9" x14ac:dyDescent="0.25">
      <c r="A381" s="1">
        <v>26493</v>
      </c>
      <c r="B381" s="2" t="s">
        <v>2</v>
      </c>
      <c r="C381" t="s">
        <v>1</v>
      </c>
      <c r="D381">
        <v>5.0199999999999996</v>
      </c>
      <c r="E381" t="s">
        <v>1</v>
      </c>
      <c r="F381" t="s">
        <v>1</v>
      </c>
      <c r="G381" t="s">
        <v>1</v>
      </c>
      <c r="H381" t="s">
        <v>1</v>
      </c>
      <c r="I381" t="s">
        <v>1</v>
      </c>
    </row>
    <row r="382" spans="1:9" x14ac:dyDescent="0.25">
      <c r="A382" s="1">
        <v>26494</v>
      </c>
      <c r="B382" s="2" t="s">
        <v>2</v>
      </c>
      <c r="C382" t="s">
        <v>1</v>
      </c>
      <c r="D382">
        <v>4.97</v>
      </c>
      <c r="E382" t="s">
        <v>1</v>
      </c>
      <c r="F382" t="s">
        <v>1</v>
      </c>
      <c r="G382" t="s">
        <v>1</v>
      </c>
      <c r="H382" t="s">
        <v>1</v>
      </c>
      <c r="I382" t="s">
        <v>1</v>
      </c>
    </row>
    <row r="383" spans="1:9" x14ac:dyDescent="0.25">
      <c r="A383" s="1">
        <v>26497</v>
      </c>
      <c r="B383" s="2" t="s">
        <v>2</v>
      </c>
      <c r="C383" t="s">
        <v>1</v>
      </c>
      <c r="D383">
        <v>4.9400000000000004</v>
      </c>
      <c r="E383" t="s">
        <v>1</v>
      </c>
      <c r="F383" t="s">
        <v>1</v>
      </c>
      <c r="G383" t="s">
        <v>1</v>
      </c>
      <c r="H383" t="s">
        <v>1</v>
      </c>
      <c r="I383" t="s">
        <v>1</v>
      </c>
    </row>
    <row r="384" spans="1:9" x14ac:dyDescent="0.25">
      <c r="A384" s="1">
        <v>26498</v>
      </c>
      <c r="B384" s="2" t="s">
        <v>2</v>
      </c>
      <c r="C384" t="s">
        <v>1</v>
      </c>
      <c r="D384">
        <v>4.9400000000000004</v>
      </c>
      <c r="E384" t="s">
        <v>1</v>
      </c>
      <c r="F384" t="s">
        <v>1</v>
      </c>
      <c r="G384" t="s">
        <v>1</v>
      </c>
      <c r="H384" t="s">
        <v>1</v>
      </c>
      <c r="I384" t="s">
        <v>1</v>
      </c>
    </row>
    <row r="385" spans="1:9" x14ac:dyDescent="0.25">
      <c r="A385" s="1">
        <v>26499</v>
      </c>
      <c r="B385" s="2" t="s">
        <v>2</v>
      </c>
      <c r="C385" t="s">
        <v>1</v>
      </c>
      <c r="D385">
        <v>4.9000000000000004</v>
      </c>
      <c r="E385" t="s">
        <v>1</v>
      </c>
      <c r="F385" t="s">
        <v>1</v>
      </c>
      <c r="G385" t="s">
        <v>1</v>
      </c>
      <c r="H385" t="s">
        <v>1</v>
      </c>
      <c r="I385" t="s">
        <v>1</v>
      </c>
    </row>
    <row r="386" spans="1:9" x14ac:dyDescent="0.25">
      <c r="A386" s="1">
        <v>26500</v>
      </c>
      <c r="B386" s="2" t="s">
        <v>2</v>
      </c>
      <c r="C386" t="s">
        <v>1</v>
      </c>
      <c r="D386">
        <v>4.8899999999999997</v>
      </c>
      <c r="E386" t="s">
        <v>1</v>
      </c>
      <c r="F386" t="s">
        <v>1</v>
      </c>
      <c r="G386" t="s">
        <v>1</v>
      </c>
      <c r="H386" t="s">
        <v>1</v>
      </c>
      <c r="I386" t="s">
        <v>1</v>
      </c>
    </row>
    <row r="387" spans="1:9" x14ac:dyDescent="0.25">
      <c r="A387" s="1">
        <v>26501</v>
      </c>
      <c r="B387" s="2" t="s">
        <v>2</v>
      </c>
      <c r="C387" t="s">
        <v>1</v>
      </c>
      <c r="D387">
        <v>4.9000000000000004</v>
      </c>
      <c r="E387" t="s">
        <v>1</v>
      </c>
      <c r="F387" t="s">
        <v>1</v>
      </c>
      <c r="G387" t="s">
        <v>1</v>
      </c>
      <c r="H387" t="s">
        <v>1</v>
      </c>
      <c r="I387" t="s">
        <v>1</v>
      </c>
    </row>
    <row r="388" spans="1:9" x14ac:dyDescent="0.25">
      <c r="A388" s="1">
        <v>26504</v>
      </c>
      <c r="B388" s="2" t="s">
        <v>2</v>
      </c>
      <c r="C388" t="s">
        <v>1</v>
      </c>
      <c r="D388">
        <v>4.91</v>
      </c>
      <c r="E388" t="s">
        <v>1</v>
      </c>
      <c r="F388" t="s">
        <v>1</v>
      </c>
      <c r="G388" t="s">
        <v>1</v>
      </c>
      <c r="H388" t="s">
        <v>1</v>
      </c>
      <c r="I388" t="s">
        <v>1</v>
      </c>
    </row>
    <row r="389" spans="1:9" x14ac:dyDescent="0.25">
      <c r="A389" s="1">
        <v>26505</v>
      </c>
      <c r="B389" s="2" t="s">
        <v>2</v>
      </c>
      <c r="C389" t="s">
        <v>1</v>
      </c>
      <c r="D389">
        <v>4.9000000000000004</v>
      </c>
      <c r="E389" t="s">
        <v>1</v>
      </c>
      <c r="F389" t="s">
        <v>1</v>
      </c>
      <c r="G389" t="s">
        <v>1</v>
      </c>
      <c r="H389" t="s">
        <v>1</v>
      </c>
      <c r="I389" t="s">
        <v>1</v>
      </c>
    </row>
    <row r="390" spans="1:9" x14ac:dyDescent="0.25">
      <c r="A390" s="1">
        <v>26506</v>
      </c>
      <c r="B390" s="2" t="s">
        <v>2</v>
      </c>
      <c r="C390" t="s">
        <v>1</v>
      </c>
      <c r="D390">
        <v>4.87</v>
      </c>
      <c r="E390" t="s">
        <v>1</v>
      </c>
      <c r="F390" t="s">
        <v>1</v>
      </c>
      <c r="G390" t="s">
        <v>1</v>
      </c>
      <c r="H390" t="s">
        <v>1</v>
      </c>
      <c r="I390" t="s">
        <v>1</v>
      </c>
    </row>
    <row r="391" spans="1:9" x14ac:dyDescent="0.25">
      <c r="A391" s="1">
        <v>26507</v>
      </c>
      <c r="B391" s="2" t="s">
        <v>2</v>
      </c>
      <c r="C391" t="s">
        <v>1</v>
      </c>
      <c r="D391">
        <v>4.83</v>
      </c>
      <c r="E391" t="s">
        <v>1</v>
      </c>
      <c r="F391" t="s">
        <v>1</v>
      </c>
      <c r="G391" t="s">
        <v>1</v>
      </c>
      <c r="H391" t="s">
        <v>1</v>
      </c>
      <c r="I391" t="s">
        <v>1</v>
      </c>
    </row>
    <row r="392" spans="1:9" x14ac:dyDescent="0.25">
      <c r="A392" s="1">
        <v>26508</v>
      </c>
      <c r="B392" s="2" t="s">
        <v>2</v>
      </c>
      <c r="C392" t="s">
        <v>1</v>
      </c>
      <c r="D392">
        <v>4.8499999999999996</v>
      </c>
      <c r="E392" t="s">
        <v>1</v>
      </c>
      <c r="F392" t="s">
        <v>1</v>
      </c>
      <c r="G392" t="s">
        <v>1</v>
      </c>
      <c r="H392" t="s">
        <v>1</v>
      </c>
      <c r="I392" t="s">
        <v>1</v>
      </c>
    </row>
    <row r="393" spans="1:9" x14ac:dyDescent="0.25">
      <c r="A393" s="1">
        <v>26511</v>
      </c>
      <c r="B393" s="2" t="s">
        <v>2</v>
      </c>
      <c r="C393" t="s">
        <v>1</v>
      </c>
      <c r="D393">
        <v>4.82</v>
      </c>
      <c r="E393" t="s">
        <v>1</v>
      </c>
      <c r="F393" t="s">
        <v>1</v>
      </c>
      <c r="G393" t="s">
        <v>1</v>
      </c>
      <c r="H393" t="s">
        <v>1</v>
      </c>
      <c r="I393" t="s">
        <v>1</v>
      </c>
    </row>
    <row r="394" spans="1:9" x14ac:dyDescent="0.25">
      <c r="A394" s="1">
        <v>26512</v>
      </c>
      <c r="B394" s="2" t="s">
        <v>2</v>
      </c>
      <c r="C394" t="s">
        <v>1</v>
      </c>
      <c r="D394">
        <v>4.83</v>
      </c>
      <c r="E394" t="s">
        <v>1</v>
      </c>
      <c r="F394" t="s">
        <v>1</v>
      </c>
      <c r="G394" t="s">
        <v>1</v>
      </c>
      <c r="H394" t="s">
        <v>1</v>
      </c>
      <c r="I394" t="s">
        <v>1</v>
      </c>
    </row>
    <row r="395" spans="1:9" x14ac:dyDescent="0.25">
      <c r="A395" s="1">
        <v>26513</v>
      </c>
      <c r="B395" s="2" t="s">
        <v>2</v>
      </c>
      <c r="C395" t="s">
        <v>1</v>
      </c>
      <c r="D395">
        <v>4.8099999999999996</v>
      </c>
      <c r="E395" t="s">
        <v>1</v>
      </c>
      <c r="F395" t="s">
        <v>1</v>
      </c>
      <c r="G395" t="s">
        <v>1</v>
      </c>
      <c r="H395" t="s">
        <v>1</v>
      </c>
      <c r="I395" t="s">
        <v>1</v>
      </c>
    </row>
    <row r="396" spans="1:9" x14ac:dyDescent="0.25">
      <c r="A396" s="1">
        <v>26514</v>
      </c>
      <c r="B396" s="2" t="s">
        <v>2</v>
      </c>
      <c r="C396" t="s">
        <v>1</v>
      </c>
      <c r="D396">
        <v>4.82</v>
      </c>
      <c r="E396" t="s">
        <v>1</v>
      </c>
      <c r="F396" t="s">
        <v>1</v>
      </c>
      <c r="G396" t="s">
        <v>1</v>
      </c>
      <c r="H396" t="s">
        <v>1</v>
      </c>
      <c r="I396" t="s">
        <v>1</v>
      </c>
    </row>
    <row r="397" spans="1:9" x14ac:dyDescent="0.25">
      <c r="A397" s="1">
        <v>26515</v>
      </c>
      <c r="B397" s="2" t="s">
        <v>2</v>
      </c>
      <c r="C397" t="s">
        <v>1</v>
      </c>
      <c r="D397">
        <v>4.82</v>
      </c>
      <c r="E397" t="s">
        <v>1</v>
      </c>
      <c r="F397" t="s">
        <v>1</v>
      </c>
      <c r="G397" t="s">
        <v>1</v>
      </c>
      <c r="H397" t="s">
        <v>1</v>
      </c>
      <c r="I397" t="s">
        <v>1</v>
      </c>
    </row>
    <row r="398" spans="1:9" x14ac:dyDescent="0.25">
      <c r="A398" s="1">
        <v>26518</v>
      </c>
      <c r="B398" s="2" t="s">
        <v>2</v>
      </c>
      <c r="C398" t="s">
        <v>1</v>
      </c>
      <c r="D398">
        <v>4.84</v>
      </c>
      <c r="E398" t="s">
        <v>1</v>
      </c>
      <c r="F398" t="s">
        <v>1</v>
      </c>
      <c r="G398" t="s">
        <v>1</v>
      </c>
      <c r="H398" t="s">
        <v>1</v>
      </c>
      <c r="I398" t="s">
        <v>1</v>
      </c>
    </row>
    <row r="399" spans="1:9" x14ac:dyDescent="0.25">
      <c r="A399" s="1">
        <v>26519</v>
      </c>
      <c r="B399" s="2" t="s">
        <v>2</v>
      </c>
      <c r="C399" t="s">
        <v>1</v>
      </c>
      <c r="D399">
        <v>4.84</v>
      </c>
      <c r="E399" t="s">
        <v>1</v>
      </c>
      <c r="F399" t="s">
        <v>1</v>
      </c>
      <c r="G399" t="s">
        <v>1</v>
      </c>
      <c r="H399" t="s">
        <v>1</v>
      </c>
      <c r="I399" t="s">
        <v>1</v>
      </c>
    </row>
    <row r="400" spans="1:9" x14ac:dyDescent="0.25">
      <c r="A400" s="1">
        <v>26520</v>
      </c>
      <c r="B400" s="2" t="s">
        <v>2</v>
      </c>
      <c r="C400" t="s">
        <v>1</v>
      </c>
      <c r="D400">
        <v>4.82</v>
      </c>
      <c r="E400" t="s">
        <v>1</v>
      </c>
      <c r="F400" t="s">
        <v>1</v>
      </c>
      <c r="G400" t="s">
        <v>1</v>
      </c>
      <c r="H400" t="s">
        <v>1</v>
      </c>
      <c r="I400" t="s">
        <v>1</v>
      </c>
    </row>
    <row r="401" spans="1:9" x14ac:dyDescent="0.25">
      <c r="A401" s="1">
        <v>26521</v>
      </c>
      <c r="B401" s="2" t="s">
        <v>2</v>
      </c>
      <c r="C401" t="s">
        <v>1</v>
      </c>
      <c r="D401">
        <v>4.82</v>
      </c>
      <c r="E401" t="s">
        <v>1</v>
      </c>
      <c r="F401" t="s">
        <v>1</v>
      </c>
      <c r="G401" t="s">
        <v>1</v>
      </c>
      <c r="H401" t="s">
        <v>1</v>
      </c>
      <c r="I401" t="s">
        <v>1</v>
      </c>
    </row>
    <row r="402" spans="1:9" x14ac:dyDescent="0.25">
      <c r="A402" s="1">
        <v>26522</v>
      </c>
      <c r="B402" s="2" t="s">
        <v>2</v>
      </c>
      <c r="C402" t="s">
        <v>1</v>
      </c>
      <c r="D402">
        <v>4.8099999999999996</v>
      </c>
      <c r="E402" t="s">
        <v>1</v>
      </c>
      <c r="F402" t="s">
        <v>1</v>
      </c>
      <c r="G402" t="s">
        <v>1</v>
      </c>
      <c r="H402" t="s">
        <v>1</v>
      </c>
      <c r="I402" t="s">
        <v>1</v>
      </c>
    </row>
    <row r="403" spans="1:9" x14ac:dyDescent="0.25">
      <c r="A403" s="1">
        <v>26525</v>
      </c>
      <c r="B403" s="2" t="s">
        <v>2</v>
      </c>
      <c r="C403" t="s">
        <v>1</v>
      </c>
      <c r="D403">
        <v>4.84</v>
      </c>
      <c r="E403" t="s">
        <v>1</v>
      </c>
      <c r="F403" t="s">
        <v>1</v>
      </c>
      <c r="G403" t="s">
        <v>1</v>
      </c>
      <c r="H403" t="s">
        <v>1</v>
      </c>
      <c r="I403" t="s">
        <v>1</v>
      </c>
    </row>
    <row r="404" spans="1:9" x14ac:dyDescent="0.25">
      <c r="A404" s="1">
        <v>26526</v>
      </c>
      <c r="B404" s="2" t="s">
        <v>2</v>
      </c>
      <c r="C404" t="s">
        <v>1</v>
      </c>
      <c r="D404">
        <v>4.83</v>
      </c>
      <c r="E404" t="s">
        <v>1</v>
      </c>
      <c r="F404" t="s">
        <v>1</v>
      </c>
      <c r="G404" t="s">
        <v>1</v>
      </c>
      <c r="H404" t="s">
        <v>1</v>
      </c>
      <c r="I404" t="s">
        <v>1</v>
      </c>
    </row>
    <row r="405" spans="1:9" x14ac:dyDescent="0.25">
      <c r="A405" s="1">
        <v>26527</v>
      </c>
      <c r="B405" s="2" t="s">
        <v>2</v>
      </c>
      <c r="C405" t="s">
        <v>1</v>
      </c>
      <c r="D405">
        <v>4.83</v>
      </c>
      <c r="E405" t="s">
        <v>1</v>
      </c>
      <c r="F405" t="s">
        <v>1</v>
      </c>
      <c r="G405" t="s">
        <v>1</v>
      </c>
      <c r="H405" t="s">
        <v>1</v>
      </c>
      <c r="I405" t="s">
        <v>1</v>
      </c>
    </row>
    <row r="406" spans="1:9" x14ac:dyDescent="0.25">
      <c r="A406" s="1">
        <v>26528</v>
      </c>
      <c r="B406" s="2" t="s">
        <v>2</v>
      </c>
      <c r="C406" t="s">
        <v>1</v>
      </c>
      <c r="D406">
        <v>4.82</v>
      </c>
      <c r="E406" t="s">
        <v>1</v>
      </c>
      <c r="F406" t="s">
        <v>1</v>
      </c>
      <c r="G406" t="s">
        <v>1</v>
      </c>
      <c r="H406" t="s">
        <v>1</v>
      </c>
      <c r="I406" t="s">
        <v>1</v>
      </c>
    </row>
    <row r="407" spans="1:9" x14ac:dyDescent="0.25">
      <c r="A407" s="1">
        <v>26529</v>
      </c>
      <c r="B407" s="2" t="s">
        <v>2</v>
      </c>
      <c r="C407" t="s">
        <v>1</v>
      </c>
      <c r="D407">
        <v>4.8899999999999997</v>
      </c>
      <c r="E407" t="s">
        <v>1</v>
      </c>
      <c r="F407" t="s">
        <v>1</v>
      </c>
      <c r="G407" t="s">
        <v>1</v>
      </c>
      <c r="H407" t="s">
        <v>1</v>
      </c>
      <c r="I407" t="s">
        <v>1</v>
      </c>
    </row>
    <row r="408" spans="1:9" x14ac:dyDescent="0.25">
      <c r="A408" s="1">
        <v>26532</v>
      </c>
      <c r="B408" s="2" t="s">
        <v>2</v>
      </c>
      <c r="C408" t="s">
        <v>1</v>
      </c>
      <c r="D408">
        <v>4.95</v>
      </c>
      <c r="E408" t="s">
        <v>1</v>
      </c>
      <c r="F408" t="s">
        <v>1</v>
      </c>
      <c r="G408" t="s">
        <v>1</v>
      </c>
      <c r="H408" t="s">
        <v>1</v>
      </c>
      <c r="I408" t="s">
        <v>1</v>
      </c>
    </row>
    <row r="409" spans="1:9" x14ac:dyDescent="0.25">
      <c r="A409" s="1">
        <v>26533</v>
      </c>
      <c r="B409" s="2" t="s">
        <v>2</v>
      </c>
      <c r="C409" t="s">
        <v>1</v>
      </c>
      <c r="D409">
        <v>4.99</v>
      </c>
      <c r="E409" t="s">
        <v>1</v>
      </c>
      <c r="F409" t="s">
        <v>1</v>
      </c>
      <c r="G409" t="s">
        <v>1</v>
      </c>
      <c r="H409" t="s">
        <v>1</v>
      </c>
      <c r="I409" t="s">
        <v>1</v>
      </c>
    </row>
    <row r="410" spans="1:9" x14ac:dyDescent="0.25">
      <c r="A410" s="1">
        <v>26534</v>
      </c>
      <c r="B410" s="2" t="s">
        <v>2</v>
      </c>
      <c r="C410" t="s">
        <v>1</v>
      </c>
      <c r="D410">
        <v>5.1100000000000003</v>
      </c>
      <c r="E410" t="s">
        <v>1</v>
      </c>
      <c r="F410" t="s">
        <v>1</v>
      </c>
      <c r="G410" t="s">
        <v>1</v>
      </c>
      <c r="H410" t="s">
        <v>1</v>
      </c>
      <c r="I410" t="s">
        <v>1</v>
      </c>
    </row>
    <row r="411" spans="1:9" x14ac:dyDescent="0.25">
      <c r="A411" s="1">
        <v>26535</v>
      </c>
      <c r="B411" s="2" t="s">
        <v>2</v>
      </c>
      <c r="C411" t="s">
        <v>1</v>
      </c>
      <c r="D411">
        <v>5.13</v>
      </c>
      <c r="E411" t="s">
        <v>1</v>
      </c>
      <c r="F411" t="s">
        <v>1</v>
      </c>
      <c r="G411" t="s">
        <v>1</v>
      </c>
      <c r="H411" t="s">
        <v>1</v>
      </c>
      <c r="I411" t="s">
        <v>1</v>
      </c>
    </row>
    <row r="412" spans="1:9" x14ac:dyDescent="0.25">
      <c r="A412" s="1">
        <v>26536</v>
      </c>
      <c r="B412" s="2" t="s">
        <v>2</v>
      </c>
      <c r="C412" t="s">
        <v>1</v>
      </c>
      <c r="D412">
        <v>5.26</v>
      </c>
      <c r="E412" t="s">
        <v>1</v>
      </c>
      <c r="F412" t="s">
        <v>1</v>
      </c>
      <c r="G412" t="s">
        <v>1</v>
      </c>
      <c r="H412" t="s">
        <v>1</v>
      </c>
      <c r="I412" t="s">
        <v>1</v>
      </c>
    </row>
    <row r="413" spans="1:9" x14ac:dyDescent="0.25">
      <c r="A413" s="1">
        <v>26539</v>
      </c>
      <c r="B413" s="2" t="s">
        <v>2</v>
      </c>
      <c r="C413" t="s">
        <v>1</v>
      </c>
      <c r="D413">
        <v>5.34</v>
      </c>
      <c r="E413" t="s">
        <v>1</v>
      </c>
      <c r="F413" t="s">
        <v>1</v>
      </c>
      <c r="G413" t="s">
        <v>1</v>
      </c>
      <c r="H413" t="s">
        <v>1</v>
      </c>
      <c r="I413" t="s">
        <v>1</v>
      </c>
    </row>
    <row r="414" spans="1:9" x14ac:dyDescent="0.25">
      <c r="A414" s="1">
        <v>26540</v>
      </c>
      <c r="B414" s="2" t="s">
        <v>2</v>
      </c>
      <c r="C414" t="s">
        <v>1</v>
      </c>
      <c r="D414">
        <v>5.38</v>
      </c>
      <c r="E414" t="s">
        <v>1</v>
      </c>
      <c r="F414" t="s">
        <v>1</v>
      </c>
      <c r="G414" t="s">
        <v>1</v>
      </c>
      <c r="H414" t="s">
        <v>1</v>
      </c>
      <c r="I414" t="s">
        <v>1</v>
      </c>
    </row>
    <row r="415" spans="1:9" x14ac:dyDescent="0.25">
      <c r="A415" s="1">
        <v>26541</v>
      </c>
      <c r="B415" s="2" t="s">
        <v>2</v>
      </c>
      <c r="C415" t="s">
        <v>1</v>
      </c>
      <c r="D415">
        <v>5.43</v>
      </c>
      <c r="E415" t="s">
        <v>1</v>
      </c>
      <c r="F415" t="s">
        <v>1</v>
      </c>
      <c r="G415" t="s">
        <v>1</v>
      </c>
      <c r="H415" t="s">
        <v>1</v>
      </c>
      <c r="I415" t="s">
        <v>1</v>
      </c>
    </row>
    <row r="416" spans="1:9" x14ac:dyDescent="0.25">
      <c r="A416" s="1">
        <v>26542</v>
      </c>
      <c r="B416" s="2" t="s">
        <v>2</v>
      </c>
      <c r="C416" t="s">
        <v>1</v>
      </c>
      <c r="D416">
        <v>5.4</v>
      </c>
      <c r="E416" t="s">
        <v>1</v>
      </c>
      <c r="F416" t="s">
        <v>1</v>
      </c>
      <c r="G416" t="s">
        <v>1</v>
      </c>
      <c r="H416" t="s">
        <v>1</v>
      </c>
      <c r="I416" t="s">
        <v>1</v>
      </c>
    </row>
    <row r="417" spans="1:9" x14ac:dyDescent="0.25">
      <c r="A417" s="1">
        <v>26543</v>
      </c>
      <c r="B417" s="2" t="s">
        <v>2</v>
      </c>
      <c r="C417" t="s">
        <v>1</v>
      </c>
      <c r="D417">
        <v>5.41</v>
      </c>
      <c r="E417" t="s">
        <v>1</v>
      </c>
      <c r="F417" t="s">
        <v>1</v>
      </c>
      <c r="G417" t="s">
        <v>1</v>
      </c>
      <c r="H417" t="s">
        <v>1</v>
      </c>
      <c r="I417" t="s">
        <v>1</v>
      </c>
    </row>
    <row r="418" spans="1:9" x14ac:dyDescent="0.25">
      <c r="A418" s="1">
        <v>26546</v>
      </c>
      <c r="B418" s="2" t="s">
        <v>2</v>
      </c>
      <c r="C418" t="s">
        <v>1</v>
      </c>
      <c r="D418">
        <v>5.41</v>
      </c>
      <c r="E418" t="s">
        <v>1</v>
      </c>
      <c r="F418" t="s">
        <v>1</v>
      </c>
      <c r="G418" t="s">
        <v>1</v>
      </c>
      <c r="H418" t="s">
        <v>1</v>
      </c>
      <c r="I418" t="s">
        <v>1</v>
      </c>
    </row>
    <row r="419" spans="1:9" x14ac:dyDescent="0.25">
      <c r="A419" s="1">
        <v>26547</v>
      </c>
      <c r="B419" s="2" t="s">
        <v>2</v>
      </c>
      <c r="C419" t="s">
        <v>1</v>
      </c>
      <c r="D419">
        <v>5.42</v>
      </c>
      <c r="E419" t="s">
        <v>1</v>
      </c>
      <c r="F419" t="s">
        <v>1</v>
      </c>
      <c r="G419" t="s">
        <v>1</v>
      </c>
      <c r="H419" t="s">
        <v>1</v>
      </c>
      <c r="I419" t="s">
        <v>1</v>
      </c>
    </row>
    <row r="420" spans="1:9" x14ac:dyDescent="0.25">
      <c r="A420" s="1">
        <v>26548</v>
      </c>
      <c r="B420" s="2" t="s">
        <v>2</v>
      </c>
      <c r="C420" t="s">
        <v>1</v>
      </c>
      <c r="D420">
        <v>5.46</v>
      </c>
      <c r="E420" t="s">
        <v>1</v>
      </c>
      <c r="F420" t="s">
        <v>1</v>
      </c>
      <c r="G420" t="s">
        <v>1</v>
      </c>
      <c r="H420" t="s">
        <v>1</v>
      </c>
      <c r="I420" t="s">
        <v>1</v>
      </c>
    </row>
    <row r="421" spans="1:9" x14ac:dyDescent="0.25">
      <c r="A421" s="1">
        <v>26549</v>
      </c>
      <c r="B421" s="2" t="s">
        <v>2</v>
      </c>
      <c r="C421" t="s">
        <v>1</v>
      </c>
      <c r="D421">
        <v>5.46</v>
      </c>
      <c r="E421" t="s">
        <v>1</v>
      </c>
      <c r="F421" t="s">
        <v>1</v>
      </c>
      <c r="G421" t="s">
        <v>1</v>
      </c>
      <c r="H421" t="s">
        <v>1</v>
      </c>
      <c r="I421" t="s">
        <v>1</v>
      </c>
    </row>
    <row r="422" spans="1:9" x14ac:dyDescent="0.25">
      <c r="A422" s="1">
        <v>26550</v>
      </c>
      <c r="B422" s="2" t="s">
        <v>2</v>
      </c>
      <c r="C422" t="s">
        <v>1</v>
      </c>
      <c r="D422">
        <v>5.49</v>
      </c>
      <c r="E422" t="s">
        <v>1</v>
      </c>
      <c r="F422" t="s">
        <v>1</v>
      </c>
      <c r="G422" t="s">
        <v>1</v>
      </c>
      <c r="H422" t="s">
        <v>1</v>
      </c>
      <c r="I422" t="s">
        <v>1</v>
      </c>
    </row>
    <row r="423" spans="1:9" x14ac:dyDescent="0.25">
      <c r="A423" s="1">
        <v>26553</v>
      </c>
      <c r="B423" s="2" t="s">
        <v>2</v>
      </c>
      <c r="C423" t="s">
        <v>1</v>
      </c>
      <c r="D423">
        <v>5.45</v>
      </c>
      <c r="E423" t="s">
        <v>1</v>
      </c>
      <c r="F423" t="s">
        <v>1</v>
      </c>
      <c r="G423" t="s">
        <v>1</v>
      </c>
      <c r="H423" t="s">
        <v>1</v>
      </c>
      <c r="I423" t="s">
        <v>1</v>
      </c>
    </row>
    <row r="424" spans="1:9" x14ac:dyDescent="0.25">
      <c r="A424" s="1">
        <v>26554</v>
      </c>
      <c r="B424" s="2" t="s">
        <v>2</v>
      </c>
      <c r="C424" t="s">
        <v>1</v>
      </c>
      <c r="D424">
        <v>5.46</v>
      </c>
      <c r="E424" t="s">
        <v>1</v>
      </c>
      <c r="F424" t="s">
        <v>1</v>
      </c>
      <c r="G424" t="s">
        <v>1</v>
      </c>
      <c r="H424" t="s">
        <v>1</v>
      </c>
      <c r="I424" t="s">
        <v>1</v>
      </c>
    </row>
    <row r="425" spans="1:9" x14ac:dyDescent="0.25">
      <c r="A425" s="1">
        <v>26555</v>
      </c>
      <c r="B425" s="2" t="s">
        <v>2</v>
      </c>
      <c r="C425" t="s">
        <v>1</v>
      </c>
      <c r="D425">
        <v>5.5</v>
      </c>
      <c r="E425" t="s">
        <v>1</v>
      </c>
      <c r="F425" t="s">
        <v>1</v>
      </c>
      <c r="G425" t="s">
        <v>1</v>
      </c>
      <c r="H425" t="s">
        <v>1</v>
      </c>
      <c r="I425" t="s">
        <v>1</v>
      </c>
    </row>
    <row r="426" spans="1:9" x14ac:dyDescent="0.25">
      <c r="A426" s="1">
        <v>26556</v>
      </c>
      <c r="B426" s="2" t="s">
        <v>2</v>
      </c>
      <c r="C426" t="s">
        <v>1</v>
      </c>
      <c r="D426">
        <v>5.57</v>
      </c>
      <c r="E426" t="s">
        <v>1</v>
      </c>
      <c r="F426" t="s">
        <v>1</v>
      </c>
      <c r="G426" t="s">
        <v>1</v>
      </c>
      <c r="H426" t="s">
        <v>1</v>
      </c>
      <c r="I426" t="s">
        <v>1</v>
      </c>
    </row>
    <row r="427" spans="1:9" x14ac:dyDescent="0.25">
      <c r="A427" s="1">
        <v>26557</v>
      </c>
      <c r="B427" s="2" t="s">
        <v>2</v>
      </c>
      <c r="C427" t="s">
        <v>1</v>
      </c>
      <c r="D427">
        <v>5.56</v>
      </c>
      <c r="E427" t="s">
        <v>1</v>
      </c>
      <c r="F427" t="s">
        <v>1</v>
      </c>
      <c r="G427" t="s">
        <v>1</v>
      </c>
      <c r="H427" t="s">
        <v>1</v>
      </c>
      <c r="I427" t="s">
        <v>1</v>
      </c>
    </row>
    <row r="428" spans="1:9" x14ac:dyDescent="0.25">
      <c r="A428" s="1">
        <v>26560</v>
      </c>
      <c r="B428" s="2" t="s">
        <v>2</v>
      </c>
      <c r="C428" t="s">
        <v>1</v>
      </c>
      <c r="D428">
        <v>5.52</v>
      </c>
      <c r="E428" t="s">
        <v>1</v>
      </c>
      <c r="F428" t="s">
        <v>1</v>
      </c>
      <c r="G428" t="s">
        <v>1</v>
      </c>
      <c r="H428" t="s">
        <v>1</v>
      </c>
      <c r="I428" t="s">
        <v>1</v>
      </c>
    </row>
    <row r="429" spans="1:9" x14ac:dyDescent="0.25">
      <c r="A429" s="1">
        <v>26561</v>
      </c>
      <c r="B429" s="2" t="s">
        <v>2</v>
      </c>
      <c r="C429" t="s">
        <v>1</v>
      </c>
      <c r="D429">
        <v>5.51</v>
      </c>
      <c r="E429" t="s">
        <v>1</v>
      </c>
      <c r="F429" t="s">
        <v>1</v>
      </c>
      <c r="G429" t="s">
        <v>1</v>
      </c>
      <c r="H429" t="s">
        <v>1</v>
      </c>
      <c r="I429" t="s">
        <v>1</v>
      </c>
    </row>
    <row r="430" spans="1:9" x14ac:dyDescent="0.25">
      <c r="A430" s="1">
        <v>26562</v>
      </c>
      <c r="B430" s="2" t="s">
        <v>2</v>
      </c>
      <c r="C430" t="s">
        <v>1</v>
      </c>
      <c r="D430">
        <v>5.52</v>
      </c>
      <c r="E430" t="s">
        <v>1</v>
      </c>
      <c r="F430" t="s">
        <v>1</v>
      </c>
      <c r="G430" t="s">
        <v>1</v>
      </c>
      <c r="H430" t="s">
        <v>1</v>
      </c>
      <c r="I430" t="s">
        <v>1</v>
      </c>
    </row>
    <row r="431" spans="1:9" x14ac:dyDescent="0.25">
      <c r="A431" s="1">
        <v>26563</v>
      </c>
      <c r="B431" s="2" t="s">
        <v>2</v>
      </c>
      <c r="C431" t="s">
        <v>1</v>
      </c>
      <c r="D431">
        <v>5.55</v>
      </c>
      <c r="E431" t="s">
        <v>1</v>
      </c>
      <c r="F431" t="s">
        <v>1</v>
      </c>
      <c r="G431" t="s">
        <v>1</v>
      </c>
      <c r="H431" t="s">
        <v>1</v>
      </c>
      <c r="I431" t="s">
        <v>1</v>
      </c>
    </row>
    <row r="432" spans="1:9" x14ac:dyDescent="0.25">
      <c r="A432" s="1">
        <v>26564</v>
      </c>
      <c r="B432" s="2" t="s">
        <v>2</v>
      </c>
      <c r="C432" t="s">
        <v>1</v>
      </c>
      <c r="D432">
        <v>5.59</v>
      </c>
      <c r="E432" t="s">
        <v>1</v>
      </c>
      <c r="F432" t="s">
        <v>1</v>
      </c>
      <c r="G432" t="s">
        <v>1</v>
      </c>
      <c r="H432" t="s">
        <v>1</v>
      </c>
      <c r="I432" t="s">
        <v>1</v>
      </c>
    </row>
    <row r="433" spans="1:9" x14ac:dyDescent="0.25">
      <c r="A433" s="1">
        <v>26567</v>
      </c>
      <c r="B433" s="2" t="s">
        <v>2</v>
      </c>
      <c r="C433" t="s">
        <v>1</v>
      </c>
      <c r="D433">
        <v>5.6</v>
      </c>
      <c r="E433" t="s">
        <v>1</v>
      </c>
      <c r="F433" t="s">
        <v>1</v>
      </c>
      <c r="G433" t="s">
        <v>1</v>
      </c>
      <c r="H433" t="s">
        <v>1</v>
      </c>
      <c r="I433" t="s">
        <v>1</v>
      </c>
    </row>
    <row r="434" spans="1:9" x14ac:dyDescent="0.25">
      <c r="A434" s="1">
        <v>26568</v>
      </c>
      <c r="B434" s="2" t="s">
        <v>2</v>
      </c>
      <c r="C434" t="s">
        <v>1</v>
      </c>
      <c r="D434">
        <v>5.58</v>
      </c>
      <c r="E434" t="s">
        <v>1</v>
      </c>
      <c r="F434" t="s">
        <v>1</v>
      </c>
      <c r="G434" t="s">
        <v>1</v>
      </c>
      <c r="H434" t="s">
        <v>1</v>
      </c>
      <c r="I434" t="s">
        <v>1</v>
      </c>
    </row>
    <row r="435" spans="1:9" x14ac:dyDescent="0.25">
      <c r="A435" s="1">
        <v>26569</v>
      </c>
      <c r="B435" s="2" t="s">
        <v>2</v>
      </c>
      <c r="C435" t="s">
        <v>1</v>
      </c>
      <c r="D435">
        <v>5.62</v>
      </c>
      <c r="E435" t="s">
        <v>1</v>
      </c>
      <c r="F435" t="s">
        <v>1</v>
      </c>
      <c r="G435" t="s">
        <v>1</v>
      </c>
      <c r="H435" t="s">
        <v>1</v>
      </c>
      <c r="I435" t="s">
        <v>1</v>
      </c>
    </row>
    <row r="436" spans="1:9" x14ac:dyDescent="0.25">
      <c r="A436" s="1">
        <v>26570</v>
      </c>
      <c r="B436" s="2" t="s">
        <v>2</v>
      </c>
      <c r="C436" t="s">
        <v>1</v>
      </c>
      <c r="D436">
        <v>5.6</v>
      </c>
      <c r="E436" t="s">
        <v>1</v>
      </c>
      <c r="F436" t="s">
        <v>1</v>
      </c>
      <c r="G436" t="s">
        <v>1</v>
      </c>
      <c r="H436" t="s">
        <v>1</v>
      </c>
      <c r="I436" t="s">
        <v>1</v>
      </c>
    </row>
    <row r="437" spans="1:9" x14ac:dyDescent="0.25">
      <c r="A437" s="1">
        <v>26571</v>
      </c>
      <c r="B437" s="2" t="s">
        <v>2</v>
      </c>
      <c r="C437" t="s">
        <v>1</v>
      </c>
      <c r="D437">
        <v>5.61</v>
      </c>
      <c r="E437" t="s">
        <v>1</v>
      </c>
      <c r="F437" t="s">
        <v>1</v>
      </c>
      <c r="G437" t="s">
        <v>1</v>
      </c>
      <c r="H437" t="s">
        <v>1</v>
      </c>
      <c r="I437" t="s">
        <v>1</v>
      </c>
    </row>
    <row r="438" spans="1:9" x14ac:dyDescent="0.25">
      <c r="A438" s="1">
        <v>26574</v>
      </c>
      <c r="B438" s="2" t="s">
        <v>2</v>
      </c>
      <c r="C438" t="s">
        <v>1</v>
      </c>
      <c r="D438">
        <v>5.56</v>
      </c>
      <c r="E438" t="s">
        <v>1</v>
      </c>
      <c r="F438" t="s">
        <v>1</v>
      </c>
      <c r="G438" t="s">
        <v>1</v>
      </c>
      <c r="H438" t="s">
        <v>1</v>
      </c>
      <c r="I438" t="s">
        <v>1</v>
      </c>
    </row>
    <row r="439" spans="1:9" x14ac:dyDescent="0.25">
      <c r="A439" s="1">
        <v>26575</v>
      </c>
      <c r="B439" s="2" t="s">
        <v>2</v>
      </c>
      <c r="C439" t="s">
        <v>1</v>
      </c>
      <c r="D439">
        <v>5.61</v>
      </c>
      <c r="E439" t="s">
        <v>1</v>
      </c>
      <c r="F439" t="s">
        <v>1</v>
      </c>
      <c r="G439" t="s">
        <v>1</v>
      </c>
      <c r="H439" t="s">
        <v>1</v>
      </c>
      <c r="I439" t="s">
        <v>1</v>
      </c>
    </row>
    <row r="440" spans="1:9" x14ac:dyDescent="0.25">
      <c r="A440" s="1">
        <v>26576</v>
      </c>
      <c r="B440" s="2" t="s">
        <v>2</v>
      </c>
      <c r="C440" t="s">
        <v>1</v>
      </c>
      <c r="D440">
        <v>5.6</v>
      </c>
      <c r="E440" t="s">
        <v>1</v>
      </c>
      <c r="F440" t="s">
        <v>1</v>
      </c>
      <c r="G440" t="s">
        <v>1</v>
      </c>
      <c r="H440" t="s">
        <v>1</v>
      </c>
      <c r="I440" t="s">
        <v>1</v>
      </c>
    </row>
    <row r="441" spans="1:9" x14ac:dyDescent="0.25">
      <c r="A441" s="1">
        <v>26577</v>
      </c>
      <c r="B441" s="2" t="s">
        <v>2</v>
      </c>
      <c r="C441" t="s">
        <v>1</v>
      </c>
      <c r="D441">
        <v>5.61</v>
      </c>
      <c r="E441" t="s">
        <v>1</v>
      </c>
      <c r="F441" t="s">
        <v>1</v>
      </c>
      <c r="G441" t="s">
        <v>1</v>
      </c>
      <c r="H441" t="s">
        <v>1</v>
      </c>
      <c r="I441" t="s">
        <v>1</v>
      </c>
    </row>
    <row r="442" spans="1:9" x14ac:dyDescent="0.25">
      <c r="A442" s="1">
        <v>26578</v>
      </c>
      <c r="B442" s="2" t="s">
        <v>2</v>
      </c>
      <c r="C442" t="s">
        <v>1</v>
      </c>
      <c r="D442">
        <v>5.6</v>
      </c>
      <c r="E442" t="s">
        <v>1</v>
      </c>
      <c r="F442" t="s">
        <v>1</v>
      </c>
      <c r="G442" t="s">
        <v>1</v>
      </c>
      <c r="H442" t="s">
        <v>1</v>
      </c>
      <c r="I442" t="s">
        <v>1</v>
      </c>
    </row>
    <row r="443" spans="1:9" x14ac:dyDescent="0.25">
      <c r="A443" s="1">
        <v>26581</v>
      </c>
      <c r="B443" s="2" t="s">
        <v>2</v>
      </c>
      <c r="C443" t="s">
        <v>1</v>
      </c>
      <c r="D443">
        <v>5.6</v>
      </c>
      <c r="E443" t="s">
        <v>1</v>
      </c>
      <c r="F443" t="s">
        <v>1</v>
      </c>
      <c r="G443" t="s">
        <v>1</v>
      </c>
      <c r="H443" t="s">
        <v>1</v>
      </c>
      <c r="I443" t="s">
        <v>1</v>
      </c>
    </row>
    <row r="444" spans="1:9" x14ac:dyDescent="0.25">
      <c r="A444" s="1">
        <v>26582</v>
      </c>
      <c r="B444" s="2" t="s">
        <v>2</v>
      </c>
      <c r="C444" t="s">
        <v>1</v>
      </c>
      <c r="D444">
        <v>5.56</v>
      </c>
      <c r="E444" t="s">
        <v>1</v>
      </c>
      <c r="F444" t="s">
        <v>1</v>
      </c>
      <c r="G444" t="s">
        <v>1</v>
      </c>
      <c r="H444" t="s">
        <v>1</v>
      </c>
      <c r="I444" t="s">
        <v>1</v>
      </c>
    </row>
    <row r="445" spans="1:9" x14ac:dyDescent="0.25">
      <c r="A445" s="1">
        <v>26583</v>
      </c>
      <c r="B445" s="2" t="s">
        <v>2</v>
      </c>
      <c r="C445" t="s">
        <v>1</v>
      </c>
      <c r="D445">
        <v>5.49</v>
      </c>
      <c r="E445" t="s">
        <v>1</v>
      </c>
      <c r="F445" t="s">
        <v>1</v>
      </c>
      <c r="G445" t="s">
        <v>1</v>
      </c>
      <c r="H445" t="s">
        <v>1</v>
      </c>
      <c r="I445" t="s">
        <v>1</v>
      </c>
    </row>
    <row r="446" spans="1:9" x14ac:dyDescent="0.25">
      <c r="A446" s="1">
        <v>26584</v>
      </c>
      <c r="B446" s="2" t="s">
        <v>2</v>
      </c>
      <c r="C446" t="s">
        <v>1</v>
      </c>
      <c r="D446">
        <v>5.54</v>
      </c>
      <c r="E446" t="s">
        <v>1</v>
      </c>
      <c r="F446" t="s">
        <v>1</v>
      </c>
      <c r="G446" t="s">
        <v>1</v>
      </c>
      <c r="H446" t="s">
        <v>1</v>
      </c>
      <c r="I446" t="s">
        <v>1</v>
      </c>
    </row>
    <row r="447" spans="1:9" x14ac:dyDescent="0.25">
      <c r="A447" s="1">
        <v>26585</v>
      </c>
      <c r="B447" s="2" t="s">
        <v>2</v>
      </c>
      <c r="C447" t="s">
        <v>1</v>
      </c>
      <c r="D447">
        <v>5.54</v>
      </c>
      <c r="E447" t="s">
        <v>1</v>
      </c>
      <c r="F447" t="s">
        <v>1</v>
      </c>
      <c r="G447" t="s">
        <v>1</v>
      </c>
      <c r="H447" t="s">
        <v>1</v>
      </c>
      <c r="I447" t="s">
        <v>1</v>
      </c>
    </row>
    <row r="448" spans="1:9" x14ac:dyDescent="0.25">
      <c r="A448" s="1">
        <v>26588</v>
      </c>
      <c r="B448" s="2" t="s">
        <v>2</v>
      </c>
      <c r="C448" t="s">
        <v>1</v>
      </c>
      <c r="D448">
        <v>5.53</v>
      </c>
      <c r="E448" t="s">
        <v>1</v>
      </c>
      <c r="F448" t="s">
        <v>1</v>
      </c>
      <c r="G448" t="s">
        <v>1</v>
      </c>
      <c r="H448" t="s">
        <v>1</v>
      </c>
      <c r="I448" t="s">
        <v>1</v>
      </c>
    </row>
    <row r="449" spans="1:9" x14ac:dyDescent="0.25">
      <c r="A449" s="1">
        <v>26589</v>
      </c>
      <c r="B449" s="2" t="s">
        <v>2</v>
      </c>
      <c r="C449" t="s">
        <v>1</v>
      </c>
      <c r="D449">
        <v>5.53</v>
      </c>
      <c r="E449" t="s">
        <v>1</v>
      </c>
      <c r="F449" t="s">
        <v>1</v>
      </c>
      <c r="G449" t="s">
        <v>1</v>
      </c>
      <c r="H449" t="s">
        <v>1</v>
      </c>
      <c r="I449" t="s">
        <v>1</v>
      </c>
    </row>
    <row r="450" spans="1:9" x14ac:dyDescent="0.25">
      <c r="A450" s="1">
        <v>26590</v>
      </c>
      <c r="B450" s="2" t="s">
        <v>2</v>
      </c>
      <c r="C450" t="s">
        <v>1</v>
      </c>
      <c r="D450">
        <v>5.53</v>
      </c>
      <c r="E450" t="s">
        <v>1</v>
      </c>
      <c r="F450" t="s">
        <v>1</v>
      </c>
      <c r="G450" t="s">
        <v>1</v>
      </c>
      <c r="H450" t="s">
        <v>1</v>
      </c>
      <c r="I450" t="s">
        <v>1</v>
      </c>
    </row>
    <row r="451" spans="1:9" x14ac:dyDescent="0.25">
      <c r="A451" s="1">
        <v>26591</v>
      </c>
      <c r="B451" s="2" t="s">
        <v>2</v>
      </c>
      <c r="C451" t="s">
        <v>1</v>
      </c>
      <c r="D451">
        <v>5.55</v>
      </c>
      <c r="E451" t="s">
        <v>1</v>
      </c>
      <c r="F451" t="s">
        <v>1</v>
      </c>
      <c r="G451" t="s">
        <v>1</v>
      </c>
      <c r="H451" t="s">
        <v>1</v>
      </c>
      <c r="I451" t="s">
        <v>1</v>
      </c>
    </row>
    <row r="452" spans="1:9" x14ac:dyDescent="0.25">
      <c r="A452" s="1">
        <v>26592</v>
      </c>
      <c r="B452" s="2" t="s">
        <v>2</v>
      </c>
      <c r="C452" t="s">
        <v>1</v>
      </c>
      <c r="D452">
        <v>5.52</v>
      </c>
      <c r="E452" t="s">
        <v>1</v>
      </c>
      <c r="F452" t="s">
        <v>1</v>
      </c>
      <c r="G452" t="s">
        <v>1</v>
      </c>
      <c r="H452" t="s">
        <v>1</v>
      </c>
      <c r="I452" t="s">
        <v>1</v>
      </c>
    </row>
    <row r="453" spans="1:9" x14ac:dyDescent="0.25">
      <c r="A453" s="1">
        <v>26595</v>
      </c>
      <c r="B453" s="2" t="s">
        <v>2</v>
      </c>
      <c r="C453" t="s">
        <v>1</v>
      </c>
      <c r="D453">
        <v>5.52</v>
      </c>
      <c r="E453" t="s">
        <v>1</v>
      </c>
      <c r="F453" t="s">
        <v>1</v>
      </c>
      <c r="G453" t="s">
        <v>1</v>
      </c>
      <c r="H453" t="s">
        <v>1</v>
      </c>
      <c r="I453" t="s">
        <v>1</v>
      </c>
    </row>
    <row r="454" spans="1:9" x14ac:dyDescent="0.25">
      <c r="A454" s="1">
        <v>26596</v>
      </c>
      <c r="B454" s="2" t="s">
        <v>2</v>
      </c>
      <c r="C454" t="s">
        <v>1</v>
      </c>
      <c r="D454">
        <v>5.46</v>
      </c>
      <c r="E454" t="s">
        <v>1</v>
      </c>
      <c r="F454" t="s">
        <v>1</v>
      </c>
      <c r="G454" t="s">
        <v>1</v>
      </c>
      <c r="H454" t="s">
        <v>1</v>
      </c>
      <c r="I454" t="s">
        <v>1</v>
      </c>
    </row>
    <row r="455" spans="1:9" x14ac:dyDescent="0.25">
      <c r="A455" s="1">
        <v>26597</v>
      </c>
      <c r="B455" s="2" t="s">
        <v>2</v>
      </c>
      <c r="C455" t="s">
        <v>1</v>
      </c>
      <c r="D455">
        <v>5.46</v>
      </c>
      <c r="E455" t="s">
        <v>1</v>
      </c>
      <c r="F455" t="s">
        <v>1</v>
      </c>
      <c r="G455" t="s">
        <v>1</v>
      </c>
      <c r="H455" t="s">
        <v>1</v>
      </c>
      <c r="I455" t="s">
        <v>1</v>
      </c>
    </row>
    <row r="456" spans="1:9" x14ac:dyDescent="0.25">
      <c r="A456" s="1">
        <v>26598</v>
      </c>
      <c r="B456" s="2" t="s">
        <v>2</v>
      </c>
      <c r="C456" t="s">
        <v>1</v>
      </c>
      <c r="D456">
        <v>5.42</v>
      </c>
      <c r="E456" t="s">
        <v>1</v>
      </c>
      <c r="F456" t="s">
        <v>1</v>
      </c>
      <c r="G456" t="s">
        <v>1</v>
      </c>
      <c r="H456" t="s">
        <v>1</v>
      </c>
      <c r="I456" t="s">
        <v>1</v>
      </c>
    </row>
    <row r="457" spans="1:9" x14ac:dyDescent="0.25">
      <c r="A457" s="1">
        <v>26599</v>
      </c>
      <c r="B457" s="2" t="s">
        <v>2</v>
      </c>
      <c r="C457" t="s">
        <v>1</v>
      </c>
      <c r="D457">
        <v>5.43</v>
      </c>
      <c r="E457" t="s">
        <v>1</v>
      </c>
      <c r="F457" t="s">
        <v>1</v>
      </c>
      <c r="G457" t="s">
        <v>1</v>
      </c>
      <c r="H457" t="s">
        <v>1</v>
      </c>
      <c r="I457" t="s">
        <v>1</v>
      </c>
    </row>
    <row r="458" spans="1:9" x14ac:dyDescent="0.25">
      <c r="A458" s="1">
        <v>26602</v>
      </c>
      <c r="B458" s="2" t="s">
        <v>2</v>
      </c>
      <c r="C458" t="s">
        <v>1</v>
      </c>
      <c r="D458">
        <v>5.45</v>
      </c>
      <c r="E458" t="s">
        <v>1</v>
      </c>
      <c r="F458" t="s">
        <v>1</v>
      </c>
      <c r="G458" t="s">
        <v>1</v>
      </c>
      <c r="H458" t="s">
        <v>1</v>
      </c>
      <c r="I458" t="s">
        <v>1</v>
      </c>
    </row>
    <row r="459" spans="1:9" x14ac:dyDescent="0.25">
      <c r="A459" s="1">
        <v>26603</v>
      </c>
      <c r="B459" s="2" t="s">
        <v>2</v>
      </c>
      <c r="C459" t="s">
        <v>1</v>
      </c>
      <c r="D459">
        <v>5.44</v>
      </c>
      <c r="E459" t="s">
        <v>1</v>
      </c>
      <c r="F459" t="s">
        <v>1</v>
      </c>
      <c r="G459" t="s">
        <v>1</v>
      </c>
      <c r="H459" t="s">
        <v>1</v>
      </c>
      <c r="I459" t="s">
        <v>1</v>
      </c>
    </row>
    <row r="460" spans="1:9" x14ac:dyDescent="0.25">
      <c r="A460" s="1">
        <v>26604</v>
      </c>
      <c r="B460" s="2" t="s">
        <v>2</v>
      </c>
      <c r="C460" t="s">
        <v>1</v>
      </c>
      <c r="D460">
        <v>5.42</v>
      </c>
      <c r="E460" t="s">
        <v>1</v>
      </c>
      <c r="F460" t="s">
        <v>1</v>
      </c>
      <c r="G460" t="s">
        <v>1</v>
      </c>
      <c r="H460" t="s">
        <v>1</v>
      </c>
      <c r="I460" t="s">
        <v>1</v>
      </c>
    </row>
    <row r="461" spans="1:9" x14ac:dyDescent="0.25">
      <c r="A461" s="1">
        <v>26605</v>
      </c>
      <c r="B461" s="2" t="s">
        <v>2</v>
      </c>
      <c r="C461" t="s">
        <v>1</v>
      </c>
      <c r="D461">
        <v>5.33</v>
      </c>
      <c r="E461" t="s">
        <v>1</v>
      </c>
      <c r="F461" t="s">
        <v>1</v>
      </c>
      <c r="G461" t="s">
        <v>1</v>
      </c>
      <c r="H461" t="s">
        <v>1</v>
      </c>
      <c r="I461" t="s">
        <v>1</v>
      </c>
    </row>
    <row r="462" spans="1:9" x14ac:dyDescent="0.25">
      <c r="A462" s="1">
        <v>26606</v>
      </c>
      <c r="B462" s="2" t="s">
        <v>2</v>
      </c>
      <c r="C462" t="s">
        <v>1</v>
      </c>
      <c r="D462">
        <v>5.26</v>
      </c>
      <c r="E462" t="s">
        <v>1</v>
      </c>
      <c r="F462" t="s">
        <v>1</v>
      </c>
      <c r="G462" t="s">
        <v>1</v>
      </c>
      <c r="H462" t="s">
        <v>1</v>
      </c>
      <c r="I462" t="s">
        <v>1</v>
      </c>
    </row>
    <row r="463" spans="1:9" x14ac:dyDescent="0.25">
      <c r="A463" s="1">
        <v>26609</v>
      </c>
      <c r="B463" s="2" t="s">
        <v>2</v>
      </c>
      <c r="C463" t="s">
        <v>1</v>
      </c>
      <c r="D463">
        <v>5.21</v>
      </c>
      <c r="E463" t="s">
        <v>1</v>
      </c>
      <c r="F463" t="s">
        <v>1</v>
      </c>
      <c r="G463" t="s">
        <v>1</v>
      </c>
      <c r="H463" t="s">
        <v>1</v>
      </c>
      <c r="I463" t="s">
        <v>1</v>
      </c>
    </row>
    <row r="464" spans="1:9" x14ac:dyDescent="0.25">
      <c r="A464" s="1">
        <v>26610</v>
      </c>
      <c r="B464" s="2" t="s">
        <v>2</v>
      </c>
      <c r="C464" t="s">
        <v>1</v>
      </c>
      <c r="D464">
        <v>5.21</v>
      </c>
      <c r="E464" t="s">
        <v>1</v>
      </c>
      <c r="F464" t="s">
        <v>1</v>
      </c>
      <c r="G464" t="s">
        <v>1</v>
      </c>
      <c r="H464" t="s">
        <v>1</v>
      </c>
      <c r="I464" t="s">
        <v>1</v>
      </c>
    </row>
    <row r="465" spans="1:9" x14ac:dyDescent="0.25">
      <c r="A465" s="1">
        <v>26611</v>
      </c>
      <c r="B465" s="2" t="s">
        <v>2</v>
      </c>
      <c r="C465" t="s">
        <v>1</v>
      </c>
      <c r="D465">
        <v>5.28</v>
      </c>
      <c r="E465" t="s">
        <v>1</v>
      </c>
      <c r="F465" t="s">
        <v>1</v>
      </c>
      <c r="G465" t="s">
        <v>1</v>
      </c>
      <c r="H465" t="s">
        <v>1</v>
      </c>
      <c r="I465" t="s">
        <v>1</v>
      </c>
    </row>
    <row r="466" spans="1:9" x14ac:dyDescent="0.25">
      <c r="A466" s="1">
        <v>26612</v>
      </c>
      <c r="B466" s="2" t="s">
        <v>2</v>
      </c>
      <c r="C466" t="s">
        <v>1</v>
      </c>
      <c r="D466">
        <v>5.31</v>
      </c>
      <c r="E466" t="s">
        <v>1</v>
      </c>
      <c r="F466" t="s">
        <v>1</v>
      </c>
      <c r="G466" t="s">
        <v>1</v>
      </c>
      <c r="H466" t="s">
        <v>1</v>
      </c>
      <c r="I466" t="s">
        <v>1</v>
      </c>
    </row>
    <row r="467" spans="1:9" x14ac:dyDescent="0.25">
      <c r="A467" s="1">
        <v>26613</v>
      </c>
      <c r="B467" s="2" t="s">
        <v>2</v>
      </c>
      <c r="C467" t="s">
        <v>1</v>
      </c>
      <c r="D467">
        <v>5.29</v>
      </c>
      <c r="E467" t="s">
        <v>1</v>
      </c>
      <c r="F467" t="s">
        <v>1</v>
      </c>
      <c r="G467" t="s">
        <v>1</v>
      </c>
      <c r="H467" t="s">
        <v>1</v>
      </c>
      <c r="I467" t="s">
        <v>1</v>
      </c>
    </row>
    <row r="468" spans="1:9" x14ac:dyDescent="0.25">
      <c r="A468" s="1">
        <v>26616</v>
      </c>
      <c r="B468" s="2" t="s">
        <v>2</v>
      </c>
      <c r="C468" t="s">
        <v>1</v>
      </c>
      <c r="D468">
        <v>5.22</v>
      </c>
      <c r="E468" t="s">
        <v>1</v>
      </c>
      <c r="F468" t="s">
        <v>1</v>
      </c>
      <c r="G468" t="s">
        <v>1</v>
      </c>
      <c r="H468" t="s">
        <v>1</v>
      </c>
      <c r="I468" t="s">
        <v>1</v>
      </c>
    </row>
    <row r="469" spans="1:9" x14ac:dyDescent="0.25">
      <c r="A469" s="1">
        <v>26617</v>
      </c>
      <c r="B469" s="2" t="s">
        <v>2</v>
      </c>
      <c r="C469" t="s">
        <v>1</v>
      </c>
      <c r="D469">
        <v>5.21</v>
      </c>
      <c r="E469" t="s">
        <v>1</v>
      </c>
      <c r="F469" t="s">
        <v>1</v>
      </c>
      <c r="G469" t="s">
        <v>1</v>
      </c>
      <c r="H469" t="s">
        <v>1</v>
      </c>
      <c r="I469" t="s">
        <v>1</v>
      </c>
    </row>
    <row r="470" spans="1:9" x14ac:dyDescent="0.25">
      <c r="A470" s="1">
        <v>26618</v>
      </c>
      <c r="B470" s="2" t="s">
        <v>2</v>
      </c>
      <c r="C470" t="s">
        <v>1</v>
      </c>
      <c r="D470">
        <v>5.18</v>
      </c>
      <c r="E470" t="s">
        <v>1</v>
      </c>
      <c r="F470" t="s">
        <v>1</v>
      </c>
      <c r="G470" t="s">
        <v>1</v>
      </c>
      <c r="H470" t="s">
        <v>1</v>
      </c>
      <c r="I470" t="s">
        <v>1</v>
      </c>
    </row>
    <row r="471" spans="1:9" x14ac:dyDescent="0.25">
      <c r="A471" s="1">
        <v>26619</v>
      </c>
      <c r="B471" s="2" t="s">
        <v>2</v>
      </c>
      <c r="C471" t="s">
        <v>1</v>
      </c>
      <c r="D471">
        <v>5.16</v>
      </c>
      <c r="E471" t="s">
        <v>1</v>
      </c>
      <c r="F471" t="s">
        <v>1</v>
      </c>
      <c r="G471" t="s">
        <v>1</v>
      </c>
      <c r="H471" t="s">
        <v>1</v>
      </c>
      <c r="I471" t="s">
        <v>1</v>
      </c>
    </row>
    <row r="472" spans="1:9" x14ac:dyDescent="0.25">
      <c r="A472" s="1">
        <v>26620</v>
      </c>
      <c r="B472" s="2" t="s">
        <v>2</v>
      </c>
      <c r="C472" t="s">
        <v>1</v>
      </c>
      <c r="D472">
        <v>5.22</v>
      </c>
      <c r="E472" t="s">
        <v>1</v>
      </c>
      <c r="F472" t="s">
        <v>1</v>
      </c>
      <c r="G472" t="s">
        <v>1</v>
      </c>
      <c r="H472" t="s">
        <v>1</v>
      </c>
      <c r="I472" t="s">
        <v>1</v>
      </c>
    </row>
    <row r="473" spans="1:9" x14ac:dyDescent="0.25">
      <c r="A473" s="1">
        <v>26623</v>
      </c>
      <c r="B473" s="2" t="s">
        <v>2</v>
      </c>
      <c r="C473" t="s">
        <v>1</v>
      </c>
      <c r="D473">
        <v>5.2</v>
      </c>
      <c r="E473" t="s">
        <v>1</v>
      </c>
      <c r="F473" t="s">
        <v>1</v>
      </c>
      <c r="G473" t="s">
        <v>1</v>
      </c>
      <c r="H473" t="s">
        <v>1</v>
      </c>
      <c r="I473" t="s">
        <v>1</v>
      </c>
    </row>
    <row r="474" spans="1:9" x14ac:dyDescent="0.25">
      <c r="A474" s="1">
        <v>26624</v>
      </c>
      <c r="B474" s="2" t="s">
        <v>2</v>
      </c>
      <c r="C474" t="s">
        <v>1</v>
      </c>
      <c r="D474">
        <v>5.24</v>
      </c>
      <c r="E474" t="s">
        <v>1</v>
      </c>
      <c r="F474" t="s">
        <v>1</v>
      </c>
      <c r="G474" t="s">
        <v>1</v>
      </c>
      <c r="H474" t="s">
        <v>1</v>
      </c>
      <c r="I474" t="s">
        <v>1</v>
      </c>
    </row>
    <row r="475" spans="1:9" x14ac:dyDescent="0.25">
      <c r="A475" s="1">
        <v>26625</v>
      </c>
      <c r="B475" s="2" t="s">
        <v>2</v>
      </c>
      <c r="C475" t="s">
        <v>1</v>
      </c>
      <c r="D475">
        <v>5.28</v>
      </c>
      <c r="E475" t="s">
        <v>1</v>
      </c>
      <c r="F475" t="s">
        <v>1</v>
      </c>
      <c r="G475" t="s">
        <v>1</v>
      </c>
      <c r="H475" t="s">
        <v>1</v>
      </c>
      <c r="I475" t="s">
        <v>1</v>
      </c>
    </row>
    <row r="476" spans="1:9" x14ac:dyDescent="0.25">
      <c r="A476" s="1">
        <v>26626</v>
      </c>
      <c r="B476" s="2" t="s">
        <v>2</v>
      </c>
      <c r="C476" t="s">
        <v>1</v>
      </c>
      <c r="D476">
        <v>5.28</v>
      </c>
      <c r="E476" t="s">
        <v>1</v>
      </c>
      <c r="F476" t="s">
        <v>1</v>
      </c>
      <c r="G476" t="s">
        <v>1</v>
      </c>
      <c r="H476" t="s">
        <v>1</v>
      </c>
      <c r="I476" t="s">
        <v>1</v>
      </c>
    </row>
    <row r="477" spans="1:9" x14ac:dyDescent="0.25">
      <c r="A477" s="1">
        <v>26627</v>
      </c>
      <c r="B477" s="2" t="s">
        <v>2</v>
      </c>
      <c r="C477" t="s">
        <v>1</v>
      </c>
      <c r="D477">
        <v>5.28</v>
      </c>
      <c r="E477" t="s">
        <v>1</v>
      </c>
      <c r="F477" t="s">
        <v>1</v>
      </c>
      <c r="G477" t="s">
        <v>1</v>
      </c>
      <c r="H477" t="s">
        <v>1</v>
      </c>
      <c r="I477" t="s">
        <v>1</v>
      </c>
    </row>
    <row r="478" spans="1:9" x14ac:dyDescent="0.25">
      <c r="A478" s="1">
        <v>26630</v>
      </c>
      <c r="B478" s="2" t="s">
        <v>2</v>
      </c>
      <c r="C478" t="s">
        <v>1</v>
      </c>
      <c r="D478">
        <v>5.35</v>
      </c>
      <c r="E478" t="s">
        <v>1</v>
      </c>
      <c r="F478" t="s">
        <v>1</v>
      </c>
      <c r="G478" t="s">
        <v>1</v>
      </c>
      <c r="H478" t="s">
        <v>1</v>
      </c>
      <c r="I478" t="s">
        <v>1</v>
      </c>
    </row>
    <row r="479" spans="1:9" x14ac:dyDescent="0.25">
      <c r="A479" s="1">
        <v>26631</v>
      </c>
      <c r="B479" s="2" t="s">
        <v>2</v>
      </c>
      <c r="C479" t="s">
        <v>1</v>
      </c>
      <c r="D479">
        <v>5.33</v>
      </c>
      <c r="E479" t="s">
        <v>1</v>
      </c>
      <c r="F479" t="s">
        <v>1</v>
      </c>
      <c r="G479" t="s">
        <v>1</v>
      </c>
      <c r="H479" t="s">
        <v>1</v>
      </c>
      <c r="I479" t="s">
        <v>1</v>
      </c>
    </row>
    <row r="480" spans="1:9" x14ac:dyDescent="0.25">
      <c r="A480" s="1">
        <v>26632</v>
      </c>
      <c r="B480" s="2" t="s">
        <v>2</v>
      </c>
      <c r="C480" t="s">
        <v>1</v>
      </c>
      <c r="D480">
        <v>5.35</v>
      </c>
      <c r="E480" t="s">
        <v>1</v>
      </c>
      <c r="F480" t="s">
        <v>1</v>
      </c>
      <c r="G480" t="s">
        <v>1</v>
      </c>
      <c r="H480" t="s">
        <v>1</v>
      </c>
      <c r="I480" t="s">
        <v>1</v>
      </c>
    </row>
    <row r="481" spans="1:9" x14ac:dyDescent="0.25">
      <c r="A481" s="1">
        <v>26633</v>
      </c>
      <c r="B481" s="2" t="s">
        <v>2</v>
      </c>
      <c r="C481" t="s">
        <v>1</v>
      </c>
      <c r="D481">
        <v>5.35</v>
      </c>
      <c r="E481" t="s">
        <v>1</v>
      </c>
      <c r="F481" t="s">
        <v>1</v>
      </c>
      <c r="G481" t="s">
        <v>1</v>
      </c>
      <c r="H481" t="s">
        <v>1</v>
      </c>
      <c r="I481" t="s">
        <v>1</v>
      </c>
    </row>
    <row r="482" spans="1:9" x14ac:dyDescent="0.25">
      <c r="A482" s="1">
        <v>26634</v>
      </c>
      <c r="B482" s="2" t="s">
        <v>2</v>
      </c>
      <c r="C482" t="s">
        <v>1</v>
      </c>
      <c r="D482">
        <v>5.35</v>
      </c>
      <c r="E482" t="s">
        <v>1</v>
      </c>
      <c r="F482" t="s">
        <v>1</v>
      </c>
      <c r="G482" t="s">
        <v>1</v>
      </c>
      <c r="H482" t="s">
        <v>1</v>
      </c>
      <c r="I482" t="s">
        <v>1</v>
      </c>
    </row>
    <row r="483" spans="1:9" x14ac:dyDescent="0.25">
      <c r="A483" s="1">
        <v>26637</v>
      </c>
      <c r="B483" s="2" t="s">
        <v>2</v>
      </c>
      <c r="C483" t="s">
        <v>1</v>
      </c>
      <c r="D483">
        <v>5.39</v>
      </c>
      <c r="E483" t="s">
        <v>1</v>
      </c>
      <c r="F483" t="s">
        <v>1</v>
      </c>
      <c r="G483" t="s">
        <v>1</v>
      </c>
      <c r="H483" t="s">
        <v>1</v>
      </c>
      <c r="I483" t="s">
        <v>1</v>
      </c>
    </row>
    <row r="484" spans="1:9" x14ac:dyDescent="0.25">
      <c r="A484" s="1">
        <v>26638</v>
      </c>
      <c r="B484" s="2" t="s">
        <v>2</v>
      </c>
      <c r="C484" t="s">
        <v>1</v>
      </c>
      <c r="D484">
        <v>5.43</v>
      </c>
      <c r="E484" t="s">
        <v>1</v>
      </c>
      <c r="F484" t="s">
        <v>1</v>
      </c>
      <c r="G484" t="s">
        <v>1</v>
      </c>
      <c r="H484" t="s">
        <v>1</v>
      </c>
      <c r="I484" t="s">
        <v>1</v>
      </c>
    </row>
    <row r="485" spans="1:9" x14ac:dyDescent="0.25">
      <c r="A485" s="1">
        <v>26639</v>
      </c>
      <c r="B485" s="2" t="s">
        <v>2</v>
      </c>
      <c r="C485" t="s">
        <v>1</v>
      </c>
      <c r="D485">
        <v>5.46</v>
      </c>
      <c r="E485" t="s">
        <v>1</v>
      </c>
      <c r="F485" t="s">
        <v>1</v>
      </c>
      <c r="G485" t="s">
        <v>1</v>
      </c>
      <c r="H485" t="s">
        <v>1</v>
      </c>
      <c r="I485" t="s">
        <v>1</v>
      </c>
    </row>
    <row r="486" spans="1:9" x14ac:dyDescent="0.25">
      <c r="A486" s="1">
        <v>26640</v>
      </c>
      <c r="B486" s="2" t="s">
        <v>2</v>
      </c>
      <c r="C486" t="s">
        <v>1</v>
      </c>
      <c r="D486">
        <v>5.45</v>
      </c>
      <c r="E486" t="s">
        <v>1</v>
      </c>
      <c r="F486" t="s">
        <v>1</v>
      </c>
      <c r="G486" t="s">
        <v>1</v>
      </c>
      <c r="H486" t="s">
        <v>1</v>
      </c>
      <c r="I486" t="s">
        <v>1</v>
      </c>
    </row>
    <row r="487" spans="1:9" x14ac:dyDescent="0.25">
      <c r="A487" s="1">
        <v>26641</v>
      </c>
      <c r="B487" s="2" t="s">
        <v>2</v>
      </c>
      <c r="C487" t="s">
        <v>1</v>
      </c>
      <c r="D487">
        <v>5.48</v>
      </c>
      <c r="E487" t="s">
        <v>1</v>
      </c>
      <c r="F487" t="s">
        <v>1</v>
      </c>
      <c r="G487" t="s">
        <v>1</v>
      </c>
      <c r="H487" t="s">
        <v>1</v>
      </c>
      <c r="I487" t="s">
        <v>1</v>
      </c>
    </row>
    <row r="488" spans="1:9" x14ac:dyDescent="0.25">
      <c r="A488" s="1">
        <v>26644</v>
      </c>
      <c r="B488" s="2" t="s">
        <v>2</v>
      </c>
      <c r="C488" t="s">
        <v>1</v>
      </c>
      <c r="D488">
        <v>5.51</v>
      </c>
      <c r="E488" t="s">
        <v>1</v>
      </c>
      <c r="F488" t="s">
        <v>1</v>
      </c>
      <c r="G488" t="s">
        <v>1</v>
      </c>
      <c r="H488" t="s">
        <v>1</v>
      </c>
      <c r="I488" t="s">
        <v>1</v>
      </c>
    </row>
    <row r="489" spans="1:9" x14ac:dyDescent="0.25">
      <c r="A489" s="1">
        <v>26645</v>
      </c>
      <c r="B489" s="2" t="s">
        <v>2</v>
      </c>
      <c r="C489" t="s">
        <v>1</v>
      </c>
      <c r="D489">
        <v>5.49</v>
      </c>
      <c r="E489" t="s">
        <v>1</v>
      </c>
      <c r="F489" t="s">
        <v>1</v>
      </c>
      <c r="G489" t="s">
        <v>1</v>
      </c>
      <c r="H489" t="s">
        <v>1</v>
      </c>
      <c r="I489" t="s">
        <v>1</v>
      </c>
    </row>
    <row r="490" spans="1:9" x14ac:dyDescent="0.25">
      <c r="A490" s="1">
        <v>26646</v>
      </c>
      <c r="B490" s="2" t="s">
        <v>2</v>
      </c>
      <c r="C490" t="s">
        <v>1</v>
      </c>
      <c r="D490">
        <v>5.46</v>
      </c>
      <c r="E490" t="s">
        <v>1</v>
      </c>
      <c r="F490" t="s">
        <v>1</v>
      </c>
      <c r="G490" t="s">
        <v>1</v>
      </c>
      <c r="H490" t="s">
        <v>1</v>
      </c>
      <c r="I490" t="s">
        <v>1</v>
      </c>
    </row>
    <row r="491" spans="1:9" x14ac:dyDescent="0.25">
      <c r="A491" s="1">
        <v>26647</v>
      </c>
      <c r="B491" s="2" t="s">
        <v>2</v>
      </c>
      <c r="C491" t="s">
        <v>1</v>
      </c>
      <c r="D491">
        <v>5.46</v>
      </c>
      <c r="E491" t="s">
        <v>1</v>
      </c>
      <c r="F491" t="s">
        <v>1</v>
      </c>
      <c r="G491" t="s">
        <v>1</v>
      </c>
      <c r="H491" t="s">
        <v>1</v>
      </c>
      <c r="I491" t="s">
        <v>1</v>
      </c>
    </row>
    <row r="492" spans="1:9" x14ac:dyDescent="0.25">
      <c r="A492" s="1">
        <v>26648</v>
      </c>
      <c r="B492" s="2" t="s">
        <v>2</v>
      </c>
      <c r="C492" t="s">
        <v>1</v>
      </c>
      <c r="D492">
        <v>5.48</v>
      </c>
      <c r="E492" t="s">
        <v>1</v>
      </c>
      <c r="F492" t="s">
        <v>1</v>
      </c>
      <c r="G492" t="s">
        <v>1</v>
      </c>
      <c r="H492" t="s">
        <v>1</v>
      </c>
      <c r="I492" t="s">
        <v>1</v>
      </c>
    </row>
    <row r="493" spans="1:9" x14ac:dyDescent="0.25">
      <c r="A493" s="1">
        <v>26651</v>
      </c>
      <c r="B493" s="2" t="s">
        <v>2</v>
      </c>
      <c r="C493" t="s">
        <v>1</v>
      </c>
      <c r="D493">
        <v>5.56</v>
      </c>
      <c r="E493" t="s">
        <v>1</v>
      </c>
      <c r="F493" t="s">
        <v>1</v>
      </c>
      <c r="G493" t="s">
        <v>1</v>
      </c>
      <c r="H493" t="s">
        <v>1</v>
      </c>
      <c r="I493" t="s">
        <v>1</v>
      </c>
    </row>
    <row r="494" spans="1:9" x14ac:dyDescent="0.25">
      <c r="A494" s="1">
        <v>26652</v>
      </c>
      <c r="B494" s="2" t="s">
        <v>2</v>
      </c>
      <c r="C494" t="s">
        <v>1</v>
      </c>
      <c r="D494">
        <v>5.57</v>
      </c>
      <c r="E494" t="s">
        <v>1</v>
      </c>
      <c r="F494" t="s">
        <v>1</v>
      </c>
      <c r="G494" t="s">
        <v>1</v>
      </c>
      <c r="H494" t="s">
        <v>1</v>
      </c>
      <c r="I494" t="s">
        <v>1</v>
      </c>
    </row>
    <row r="495" spans="1:9" x14ac:dyDescent="0.25">
      <c r="A495" s="1">
        <v>26653</v>
      </c>
      <c r="B495" s="2" t="s">
        <v>2</v>
      </c>
      <c r="C495" t="s">
        <v>1</v>
      </c>
      <c r="D495">
        <v>5.57</v>
      </c>
      <c r="E495" t="s">
        <v>1</v>
      </c>
      <c r="F495" t="s">
        <v>1</v>
      </c>
      <c r="G495" t="s">
        <v>1</v>
      </c>
      <c r="H495" t="s">
        <v>1</v>
      </c>
      <c r="I495" t="s">
        <v>1</v>
      </c>
    </row>
    <row r="496" spans="1:9" x14ac:dyDescent="0.25">
      <c r="A496" s="1">
        <v>26654</v>
      </c>
      <c r="B496" s="2" t="s">
        <v>2</v>
      </c>
      <c r="C496" t="s">
        <v>1</v>
      </c>
      <c r="D496">
        <v>5.58</v>
      </c>
      <c r="E496" t="s">
        <v>1</v>
      </c>
      <c r="F496" t="s">
        <v>1</v>
      </c>
      <c r="G496" t="s">
        <v>1</v>
      </c>
      <c r="H496" t="s">
        <v>1</v>
      </c>
      <c r="I496" t="s">
        <v>1</v>
      </c>
    </row>
    <row r="497" spans="1:9" x14ac:dyDescent="0.25">
      <c r="A497" s="1">
        <v>26655</v>
      </c>
      <c r="B497" s="2" t="s">
        <v>2</v>
      </c>
      <c r="C497" t="s">
        <v>1</v>
      </c>
      <c r="D497">
        <v>5.59</v>
      </c>
      <c r="E497" t="s">
        <v>1</v>
      </c>
      <c r="F497" t="s">
        <v>1</v>
      </c>
      <c r="G497" t="s">
        <v>1</v>
      </c>
      <c r="H497" t="s">
        <v>1</v>
      </c>
      <c r="I497" t="s">
        <v>1</v>
      </c>
    </row>
    <row r="498" spans="1:9" x14ac:dyDescent="0.25">
      <c r="A498" s="1">
        <v>26658</v>
      </c>
      <c r="B498" s="2" t="s">
        <v>2</v>
      </c>
      <c r="C498" t="s">
        <v>1</v>
      </c>
      <c r="D498">
        <v>5.59</v>
      </c>
      <c r="E498" t="s">
        <v>1</v>
      </c>
      <c r="F498" t="s">
        <v>1</v>
      </c>
      <c r="G498" t="s">
        <v>1</v>
      </c>
      <c r="H498" t="s">
        <v>1</v>
      </c>
      <c r="I498" t="s">
        <v>1</v>
      </c>
    </row>
    <row r="499" spans="1:9" x14ac:dyDescent="0.25">
      <c r="A499" s="1">
        <v>26659</v>
      </c>
      <c r="B499" s="2" t="s">
        <v>2</v>
      </c>
      <c r="C499" t="s">
        <v>1</v>
      </c>
      <c r="D499">
        <v>5.59</v>
      </c>
      <c r="E499" t="s">
        <v>1</v>
      </c>
      <c r="F499" t="s">
        <v>1</v>
      </c>
      <c r="G499" t="s">
        <v>1</v>
      </c>
      <c r="H499" t="s">
        <v>1</v>
      </c>
      <c r="I499" t="s">
        <v>1</v>
      </c>
    </row>
    <row r="500" spans="1:9" x14ac:dyDescent="0.25">
      <c r="A500" s="1">
        <v>26660</v>
      </c>
      <c r="B500" s="2" t="s">
        <v>2</v>
      </c>
      <c r="C500" t="s">
        <v>1</v>
      </c>
      <c r="D500">
        <v>5.63</v>
      </c>
      <c r="E500" t="s">
        <v>1</v>
      </c>
      <c r="F500" t="s">
        <v>1</v>
      </c>
      <c r="G500" t="s">
        <v>1</v>
      </c>
      <c r="H500" t="s">
        <v>1</v>
      </c>
      <c r="I500" t="s">
        <v>1</v>
      </c>
    </row>
    <row r="501" spans="1:9" x14ac:dyDescent="0.25">
      <c r="A501" s="1">
        <v>26661</v>
      </c>
      <c r="B501" s="2" t="s">
        <v>2</v>
      </c>
      <c r="C501" t="s">
        <v>1</v>
      </c>
      <c r="D501">
        <v>5.64</v>
      </c>
      <c r="E501" t="s">
        <v>1</v>
      </c>
      <c r="F501" t="s">
        <v>1</v>
      </c>
      <c r="G501" t="s">
        <v>1</v>
      </c>
      <c r="H501" t="s">
        <v>1</v>
      </c>
      <c r="I501" t="s">
        <v>1</v>
      </c>
    </row>
    <row r="502" spans="1:9" x14ac:dyDescent="0.25">
      <c r="A502" s="1">
        <v>26662</v>
      </c>
      <c r="B502" s="2" t="s">
        <v>2</v>
      </c>
      <c r="C502" t="s">
        <v>1</v>
      </c>
      <c r="D502">
        <v>5.68</v>
      </c>
      <c r="E502" t="s">
        <v>1</v>
      </c>
      <c r="F502" t="s">
        <v>1</v>
      </c>
      <c r="G502" t="s">
        <v>1</v>
      </c>
      <c r="H502" t="s">
        <v>1</v>
      </c>
      <c r="I502" t="s">
        <v>1</v>
      </c>
    </row>
    <row r="503" spans="1:9" x14ac:dyDescent="0.25">
      <c r="A503" s="1">
        <v>26665</v>
      </c>
      <c r="B503" s="2" t="s">
        <v>2</v>
      </c>
      <c r="C503" t="s">
        <v>1</v>
      </c>
      <c r="D503">
        <v>5.68</v>
      </c>
      <c r="E503" t="s">
        <v>1</v>
      </c>
      <c r="F503" t="s">
        <v>1</v>
      </c>
      <c r="G503" t="s">
        <v>1</v>
      </c>
      <c r="H503" t="s">
        <v>1</v>
      </c>
      <c r="I503" t="s">
        <v>1</v>
      </c>
    </row>
    <row r="504" spans="1:9" x14ac:dyDescent="0.25">
      <c r="A504" s="1">
        <v>26666</v>
      </c>
      <c r="B504" s="2" t="s">
        <v>2</v>
      </c>
      <c r="C504" t="s">
        <v>1</v>
      </c>
      <c r="D504">
        <v>5.72</v>
      </c>
      <c r="E504" t="s">
        <v>1</v>
      </c>
      <c r="F504" t="s">
        <v>1</v>
      </c>
      <c r="G504" t="s">
        <v>1</v>
      </c>
      <c r="H504" t="s">
        <v>1</v>
      </c>
      <c r="I504" t="s">
        <v>1</v>
      </c>
    </row>
    <row r="505" spans="1:9" x14ac:dyDescent="0.25">
      <c r="A505" s="1">
        <v>26667</v>
      </c>
      <c r="B505" s="2" t="s">
        <v>2</v>
      </c>
      <c r="C505" t="s">
        <v>1</v>
      </c>
      <c r="D505">
        <v>5.69</v>
      </c>
      <c r="E505" t="s">
        <v>1</v>
      </c>
      <c r="F505" t="s">
        <v>1</v>
      </c>
      <c r="G505" t="s">
        <v>1</v>
      </c>
      <c r="H505" t="s">
        <v>1</v>
      </c>
      <c r="I505" t="s">
        <v>1</v>
      </c>
    </row>
    <row r="506" spans="1:9" x14ac:dyDescent="0.25">
      <c r="A506" s="1">
        <v>26668</v>
      </c>
      <c r="B506" s="2" t="s">
        <v>2</v>
      </c>
      <c r="C506" t="s">
        <v>1</v>
      </c>
      <c r="D506">
        <v>5.67</v>
      </c>
      <c r="E506" t="s">
        <v>1</v>
      </c>
      <c r="F506" t="s">
        <v>1</v>
      </c>
      <c r="G506" t="s">
        <v>1</v>
      </c>
      <c r="H506" t="s">
        <v>1</v>
      </c>
      <c r="I506" t="s">
        <v>1</v>
      </c>
    </row>
    <row r="507" spans="1:9" x14ac:dyDescent="0.25">
      <c r="A507" s="1">
        <v>26669</v>
      </c>
      <c r="B507" s="2" t="s">
        <v>2</v>
      </c>
      <c r="C507" t="s">
        <v>1</v>
      </c>
      <c r="D507">
        <v>5.7</v>
      </c>
      <c r="E507" t="s">
        <v>1</v>
      </c>
      <c r="F507" t="s">
        <v>1</v>
      </c>
      <c r="G507" t="s">
        <v>1</v>
      </c>
      <c r="H507" t="s">
        <v>1</v>
      </c>
      <c r="I507" t="s">
        <v>1</v>
      </c>
    </row>
    <row r="508" spans="1:9" x14ac:dyDescent="0.25">
      <c r="A508" s="1">
        <v>26672</v>
      </c>
      <c r="B508" s="2" t="s">
        <v>2</v>
      </c>
      <c r="C508" t="s">
        <v>1</v>
      </c>
      <c r="D508">
        <v>5.74</v>
      </c>
      <c r="E508" t="s">
        <v>1</v>
      </c>
      <c r="F508" t="s">
        <v>1</v>
      </c>
      <c r="G508" t="s">
        <v>1</v>
      </c>
      <c r="H508" t="s">
        <v>1</v>
      </c>
      <c r="I508" t="s">
        <v>1</v>
      </c>
    </row>
    <row r="509" spans="1:9" x14ac:dyDescent="0.25">
      <c r="A509" s="1">
        <v>26673</v>
      </c>
      <c r="B509" s="2" t="s">
        <v>2</v>
      </c>
      <c r="C509" t="s">
        <v>1</v>
      </c>
      <c r="D509">
        <v>5.74</v>
      </c>
      <c r="E509" t="s">
        <v>1</v>
      </c>
      <c r="F509" t="s">
        <v>1</v>
      </c>
      <c r="G509" t="s">
        <v>1</v>
      </c>
      <c r="H509" t="s">
        <v>1</v>
      </c>
      <c r="I509" t="s">
        <v>1</v>
      </c>
    </row>
    <row r="510" spans="1:9" x14ac:dyDescent="0.25">
      <c r="A510" s="1">
        <v>26674</v>
      </c>
      <c r="B510" s="2" t="s">
        <v>2</v>
      </c>
      <c r="C510" t="s">
        <v>1</v>
      </c>
      <c r="D510">
        <v>5.76</v>
      </c>
      <c r="E510" t="s">
        <v>1</v>
      </c>
      <c r="F510" t="s">
        <v>1</v>
      </c>
      <c r="G510" t="s">
        <v>1</v>
      </c>
      <c r="H510" t="s">
        <v>1</v>
      </c>
      <c r="I510" t="s">
        <v>1</v>
      </c>
    </row>
    <row r="511" spans="1:9" x14ac:dyDescent="0.25">
      <c r="A511" s="1">
        <v>26675</v>
      </c>
      <c r="B511" s="2" t="s">
        <v>2</v>
      </c>
      <c r="C511" t="s">
        <v>1</v>
      </c>
      <c r="D511">
        <v>5.79</v>
      </c>
      <c r="E511" t="s">
        <v>1</v>
      </c>
      <c r="F511" t="s">
        <v>1</v>
      </c>
      <c r="G511" t="s">
        <v>1</v>
      </c>
      <c r="H511" t="s">
        <v>1</v>
      </c>
      <c r="I511" t="s">
        <v>1</v>
      </c>
    </row>
    <row r="512" spans="1:9" x14ac:dyDescent="0.25">
      <c r="A512" s="1">
        <v>26676</v>
      </c>
      <c r="B512" s="2" t="s">
        <v>2</v>
      </c>
      <c r="C512" t="s">
        <v>1</v>
      </c>
      <c r="D512">
        <v>5.87</v>
      </c>
      <c r="E512" t="s">
        <v>1</v>
      </c>
      <c r="F512" t="s">
        <v>1</v>
      </c>
      <c r="G512" t="s">
        <v>1</v>
      </c>
      <c r="H512" t="s">
        <v>1</v>
      </c>
      <c r="I512" t="s">
        <v>1</v>
      </c>
    </row>
    <row r="513" spans="1:9" x14ac:dyDescent="0.25">
      <c r="A513" s="1">
        <v>26679</v>
      </c>
      <c r="B513" s="2" t="s">
        <v>2</v>
      </c>
      <c r="C513" t="s">
        <v>1</v>
      </c>
      <c r="D513">
        <v>5.87</v>
      </c>
      <c r="E513" t="s">
        <v>1</v>
      </c>
      <c r="F513" t="s">
        <v>1</v>
      </c>
      <c r="G513" t="s">
        <v>1</v>
      </c>
      <c r="H513" t="s">
        <v>1</v>
      </c>
      <c r="I513" t="s">
        <v>1</v>
      </c>
    </row>
    <row r="514" spans="1:9" x14ac:dyDescent="0.25">
      <c r="A514" s="1">
        <v>26680</v>
      </c>
      <c r="B514" s="2" t="s">
        <v>2</v>
      </c>
      <c r="C514" t="s">
        <v>1</v>
      </c>
      <c r="D514">
        <v>5.89</v>
      </c>
      <c r="E514" t="s">
        <v>1</v>
      </c>
      <c r="F514" t="s">
        <v>1</v>
      </c>
      <c r="G514" t="s">
        <v>1</v>
      </c>
      <c r="H514" t="s">
        <v>1</v>
      </c>
      <c r="I514" t="s">
        <v>1</v>
      </c>
    </row>
    <row r="515" spans="1:9" x14ac:dyDescent="0.25">
      <c r="A515" s="1">
        <v>26681</v>
      </c>
      <c r="B515" s="2" t="s">
        <v>2</v>
      </c>
      <c r="C515" t="s">
        <v>1</v>
      </c>
      <c r="D515">
        <v>5.88</v>
      </c>
      <c r="E515" t="s">
        <v>1</v>
      </c>
      <c r="F515" t="s">
        <v>1</v>
      </c>
      <c r="G515" t="s">
        <v>1</v>
      </c>
      <c r="H515" t="s">
        <v>1</v>
      </c>
      <c r="I515" t="s">
        <v>1</v>
      </c>
    </row>
    <row r="516" spans="1:9" x14ac:dyDescent="0.25">
      <c r="A516" s="1">
        <v>26682</v>
      </c>
      <c r="B516" s="2" t="s">
        <v>2</v>
      </c>
      <c r="C516" t="s">
        <v>1</v>
      </c>
      <c r="D516">
        <v>5.89</v>
      </c>
      <c r="E516" t="s">
        <v>1</v>
      </c>
      <c r="F516" t="s">
        <v>1</v>
      </c>
      <c r="G516" t="s">
        <v>1</v>
      </c>
      <c r="H516" t="s">
        <v>1</v>
      </c>
      <c r="I516" t="s">
        <v>1</v>
      </c>
    </row>
    <row r="517" spans="1:9" x14ac:dyDescent="0.25">
      <c r="A517" s="1">
        <v>26683</v>
      </c>
      <c r="B517" s="2" t="s">
        <v>2</v>
      </c>
      <c r="C517" t="s">
        <v>1</v>
      </c>
      <c r="D517">
        <v>5.93</v>
      </c>
      <c r="E517" t="s">
        <v>1</v>
      </c>
      <c r="F517" t="s">
        <v>1</v>
      </c>
      <c r="G517" t="s">
        <v>1</v>
      </c>
      <c r="H517" t="s">
        <v>1</v>
      </c>
      <c r="I517" t="s">
        <v>1</v>
      </c>
    </row>
    <row r="518" spans="1:9" x14ac:dyDescent="0.25">
      <c r="A518" s="1">
        <v>26686</v>
      </c>
      <c r="B518" s="2" t="s">
        <v>2</v>
      </c>
      <c r="C518" t="s">
        <v>1</v>
      </c>
      <c r="D518">
        <v>5.94</v>
      </c>
      <c r="E518" t="s">
        <v>1</v>
      </c>
      <c r="F518" t="s">
        <v>1</v>
      </c>
      <c r="G518" t="s">
        <v>1</v>
      </c>
      <c r="H518" t="s">
        <v>1</v>
      </c>
      <c r="I518" t="s">
        <v>1</v>
      </c>
    </row>
    <row r="519" spans="1:9" x14ac:dyDescent="0.25">
      <c r="A519" s="1">
        <v>26687</v>
      </c>
      <c r="B519" s="2" t="s">
        <v>2</v>
      </c>
      <c r="C519" t="s">
        <v>1</v>
      </c>
      <c r="D519">
        <v>5.95</v>
      </c>
      <c r="E519" t="s">
        <v>1</v>
      </c>
      <c r="F519" t="s">
        <v>1</v>
      </c>
      <c r="G519" t="s">
        <v>1</v>
      </c>
      <c r="H519" t="s">
        <v>1</v>
      </c>
      <c r="I519" t="s">
        <v>1</v>
      </c>
    </row>
    <row r="520" spans="1:9" x14ac:dyDescent="0.25">
      <c r="A520" s="1">
        <v>26688</v>
      </c>
      <c r="B520" s="2" t="s">
        <v>2</v>
      </c>
      <c r="C520" t="s">
        <v>1</v>
      </c>
      <c r="D520">
        <v>6.02</v>
      </c>
      <c r="E520" t="s">
        <v>1</v>
      </c>
      <c r="F520" t="s">
        <v>1</v>
      </c>
      <c r="G520" t="s">
        <v>1</v>
      </c>
      <c r="H520" t="s">
        <v>1</v>
      </c>
      <c r="I520" t="s">
        <v>1</v>
      </c>
    </row>
    <row r="521" spans="1:9" x14ac:dyDescent="0.25">
      <c r="A521" s="1">
        <v>26689</v>
      </c>
      <c r="B521" s="2" t="s">
        <v>2</v>
      </c>
      <c r="C521" t="s">
        <v>1</v>
      </c>
      <c r="D521">
        <v>6.04</v>
      </c>
      <c r="E521" t="s">
        <v>1</v>
      </c>
      <c r="F521" t="s">
        <v>1</v>
      </c>
      <c r="G521" t="s">
        <v>1</v>
      </c>
      <c r="H521" t="s">
        <v>1</v>
      </c>
      <c r="I521" t="s">
        <v>1</v>
      </c>
    </row>
    <row r="522" spans="1:9" x14ac:dyDescent="0.25">
      <c r="A522" s="1">
        <v>26690</v>
      </c>
      <c r="B522" s="2" t="s">
        <v>2</v>
      </c>
      <c r="C522" t="s">
        <v>1</v>
      </c>
      <c r="D522">
        <v>6.19</v>
      </c>
      <c r="E522" t="s">
        <v>1</v>
      </c>
      <c r="F522" t="s">
        <v>1</v>
      </c>
      <c r="G522" t="s">
        <v>1</v>
      </c>
      <c r="H522" t="s">
        <v>1</v>
      </c>
      <c r="I522" t="s">
        <v>1</v>
      </c>
    </row>
    <row r="523" spans="1:9" x14ac:dyDescent="0.25">
      <c r="A523" s="1">
        <v>26693</v>
      </c>
      <c r="B523" s="2" t="s">
        <v>2</v>
      </c>
      <c r="C523" t="s">
        <v>1</v>
      </c>
      <c r="D523">
        <v>6.16</v>
      </c>
      <c r="E523" t="s">
        <v>1</v>
      </c>
      <c r="F523" t="s">
        <v>1</v>
      </c>
      <c r="G523" t="s">
        <v>1</v>
      </c>
      <c r="H523" t="s">
        <v>1</v>
      </c>
      <c r="I523" t="s">
        <v>1</v>
      </c>
    </row>
    <row r="524" spans="1:9" x14ac:dyDescent="0.25">
      <c r="A524" s="1">
        <v>26694</v>
      </c>
      <c r="B524" s="2" t="s">
        <v>2</v>
      </c>
      <c r="C524" t="s">
        <v>1</v>
      </c>
      <c r="D524">
        <v>6.08</v>
      </c>
      <c r="E524" t="s">
        <v>1</v>
      </c>
      <c r="F524" t="s">
        <v>1</v>
      </c>
      <c r="G524" t="s">
        <v>1</v>
      </c>
      <c r="H524" t="s">
        <v>1</v>
      </c>
      <c r="I524" t="s">
        <v>1</v>
      </c>
    </row>
    <row r="525" spans="1:9" x14ac:dyDescent="0.25">
      <c r="A525" s="1">
        <v>26695</v>
      </c>
      <c r="B525" s="2" t="s">
        <v>2</v>
      </c>
      <c r="C525" t="s">
        <v>1</v>
      </c>
      <c r="D525">
        <v>6.09</v>
      </c>
      <c r="E525" t="s">
        <v>1</v>
      </c>
      <c r="F525" t="s">
        <v>1</v>
      </c>
      <c r="G525" t="s">
        <v>1</v>
      </c>
      <c r="H525" t="s">
        <v>1</v>
      </c>
      <c r="I525" t="s">
        <v>1</v>
      </c>
    </row>
    <row r="526" spans="1:9" x14ac:dyDescent="0.25">
      <c r="A526" s="1">
        <v>26696</v>
      </c>
      <c r="B526" s="2" t="s">
        <v>2</v>
      </c>
      <c r="C526" t="s">
        <v>1</v>
      </c>
      <c r="D526">
        <v>6.2</v>
      </c>
      <c r="E526" t="s">
        <v>1</v>
      </c>
      <c r="F526" t="s">
        <v>1</v>
      </c>
      <c r="G526" t="s">
        <v>1</v>
      </c>
      <c r="H526" t="s">
        <v>1</v>
      </c>
      <c r="I526" t="s">
        <v>1</v>
      </c>
    </row>
    <row r="527" spans="1:9" x14ac:dyDescent="0.25">
      <c r="A527" s="1">
        <v>26697</v>
      </c>
      <c r="B527" s="2" t="s">
        <v>2</v>
      </c>
      <c r="C527" t="s">
        <v>1</v>
      </c>
      <c r="D527">
        <v>6.23</v>
      </c>
      <c r="E527" t="s">
        <v>1</v>
      </c>
      <c r="F527" t="s">
        <v>1</v>
      </c>
      <c r="G527" t="s">
        <v>1</v>
      </c>
      <c r="H527" t="s">
        <v>1</v>
      </c>
      <c r="I527" t="s">
        <v>1</v>
      </c>
    </row>
    <row r="528" spans="1:9" x14ac:dyDescent="0.25">
      <c r="A528" s="1">
        <v>26700</v>
      </c>
      <c r="B528" s="2" t="s">
        <v>2</v>
      </c>
      <c r="C528" t="s">
        <v>1</v>
      </c>
      <c r="D528">
        <v>6.22</v>
      </c>
      <c r="E528" t="s">
        <v>1</v>
      </c>
      <c r="F528" t="s">
        <v>1</v>
      </c>
      <c r="G528" t="s">
        <v>1</v>
      </c>
      <c r="H528" t="s">
        <v>1</v>
      </c>
      <c r="I528" t="s">
        <v>1</v>
      </c>
    </row>
    <row r="529" spans="1:9" x14ac:dyDescent="0.25">
      <c r="A529" s="1">
        <v>26701</v>
      </c>
      <c r="B529" s="2" t="s">
        <v>2</v>
      </c>
      <c r="C529" t="s">
        <v>1</v>
      </c>
      <c r="D529">
        <v>6.23</v>
      </c>
      <c r="E529" t="s">
        <v>1</v>
      </c>
      <c r="F529" t="s">
        <v>1</v>
      </c>
      <c r="G529" t="s">
        <v>1</v>
      </c>
      <c r="H529" t="s">
        <v>1</v>
      </c>
      <c r="I529" t="s">
        <v>1</v>
      </c>
    </row>
    <row r="530" spans="1:9" x14ac:dyDescent="0.25">
      <c r="A530" s="1">
        <v>26702</v>
      </c>
      <c r="B530" s="2" t="s">
        <v>2</v>
      </c>
      <c r="C530" t="s">
        <v>1</v>
      </c>
      <c r="D530">
        <v>6.18</v>
      </c>
      <c r="E530" t="s">
        <v>1</v>
      </c>
      <c r="F530" t="s">
        <v>1</v>
      </c>
      <c r="G530" t="s">
        <v>1</v>
      </c>
      <c r="H530" t="s">
        <v>1</v>
      </c>
      <c r="I530" t="s">
        <v>1</v>
      </c>
    </row>
    <row r="531" spans="1:9" x14ac:dyDescent="0.25">
      <c r="A531" s="1">
        <v>26703</v>
      </c>
      <c r="B531" s="2" t="s">
        <v>2</v>
      </c>
      <c r="C531" t="s">
        <v>1</v>
      </c>
      <c r="D531">
        <v>6.12</v>
      </c>
      <c r="E531" t="s">
        <v>1</v>
      </c>
      <c r="F531" t="s">
        <v>1</v>
      </c>
      <c r="G531" t="s">
        <v>1</v>
      </c>
      <c r="H531" t="s">
        <v>1</v>
      </c>
      <c r="I531" t="s">
        <v>1</v>
      </c>
    </row>
    <row r="532" spans="1:9" x14ac:dyDescent="0.25">
      <c r="A532" s="1">
        <v>26704</v>
      </c>
      <c r="B532" s="2" t="s">
        <v>2</v>
      </c>
      <c r="C532" t="s">
        <v>1</v>
      </c>
      <c r="D532">
        <v>6.06</v>
      </c>
      <c r="E532" t="s">
        <v>1</v>
      </c>
      <c r="F532" t="s">
        <v>1</v>
      </c>
      <c r="G532" t="s">
        <v>1</v>
      </c>
      <c r="H532" t="s">
        <v>1</v>
      </c>
      <c r="I532" t="s">
        <v>1</v>
      </c>
    </row>
    <row r="533" spans="1:9" x14ac:dyDescent="0.25">
      <c r="A533" s="1">
        <v>26707</v>
      </c>
      <c r="B533" s="2" t="s">
        <v>2</v>
      </c>
      <c r="C533" t="s">
        <v>1</v>
      </c>
      <c r="D533">
        <v>6.06</v>
      </c>
      <c r="E533" t="s">
        <v>1</v>
      </c>
      <c r="F533" t="s">
        <v>1</v>
      </c>
      <c r="G533" t="s">
        <v>1</v>
      </c>
      <c r="H533" t="s">
        <v>1</v>
      </c>
      <c r="I533" t="s">
        <v>1</v>
      </c>
    </row>
    <row r="534" spans="1:9" x14ac:dyDescent="0.25">
      <c r="A534" s="1">
        <v>26708</v>
      </c>
      <c r="B534" s="2" t="s">
        <v>2</v>
      </c>
      <c r="C534" t="s">
        <v>1</v>
      </c>
      <c r="D534">
        <v>6.08</v>
      </c>
      <c r="E534" t="s">
        <v>1</v>
      </c>
      <c r="F534" t="s">
        <v>1</v>
      </c>
      <c r="G534" t="s">
        <v>1</v>
      </c>
      <c r="H534" t="s">
        <v>1</v>
      </c>
      <c r="I534" t="s">
        <v>1</v>
      </c>
    </row>
    <row r="535" spans="1:9" x14ac:dyDescent="0.25">
      <c r="A535" s="1">
        <v>26709</v>
      </c>
      <c r="B535" s="2" t="s">
        <v>2</v>
      </c>
      <c r="C535" t="s">
        <v>1</v>
      </c>
      <c r="D535">
        <v>6.05</v>
      </c>
      <c r="E535" t="s">
        <v>1</v>
      </c>
      <c r="F535" t="s">
        <v>1</v>
      </c>
      <c r="G535" t="s">
        <v>1</v>
      </c>
      <c r="H535" t="s">
        <v>1</v>
      </c>
      <c r="I535" t="s">
        <v>1</v>
      </c>
    </row>
    <row r="536" spans="1:9" x14ac:dyDescent="0.25">
      <c r="A536" s="1">
        <v>26710</v>
      </c>
      <c r="B536" s="2" t="s">
        <v>2</v>
      </c>
      <c r="C536" t="s">
        <v>1</v>
      </c>
      <c r="D536">
        <v>6</v>
      </c>
      <c r="E536" t="s">
        <v>1</v>
      </c>
      <c r="F536" t="s">
        <v>1</v>
      </c>
      <c r="G536" t="s">
        <v>1</v>
      </c>
      <c r="H536" t="s">
        <v>1</v>
      </c>
      <c r="I536" t="s">
        <v>1</v>
      </c>
    </row>
    <row r="537" spans="1:9" x14ac:dyDescent="0.25">
      <c r="A537" s="1">
        <v>26711</v>
      </c>
      <c r="B537" s="2" t="s">
        <v>2</v>
      </c>
      <c r="C537" t="s">
        <v>1</v>
      </c>
      <c r="D537">
        <v>6.01</v>
      </c>
      <c r="E537" t="s">
        <v>1</v>
      </c>
      <c r="F537" t="s">
        <v>1</v>
      </c>
      <c r="G537" t="s">
        <v>1</v>
      </c>
      <c r="H537" t="s">
        <v>1</v>
      </c>
      <c r="I537" t="s">
        <v>1</v>
      </c>
    </row>
    <row r="538" spans="1:9" x14ac:dyDescent="0.25">
      <c r="A538" s="1">
        <v>26714</v>
      </c>
      <c r="B538" s="2" t="s">
        <v>2</v>
      </c>
      <c r="C538" t="s">
        <v>1</v>
      </c>
      <c r="D538">
        <v>6.01</v>
      </c>
      <c r="E538" t="s">
        <v>1</v>
      </c>
      <c r="F538" t="s">
        <v>1</v>
      </c>
      <c r="G538" t="s">
        <v>1</v>
      </c>
      <c r="H538" t="s">
        <v>1</v>
      </c>
      <c r="I538" t="s">
        <v>1</v>
      </c>
    </row>
    <row r="539" spans="1:9" x14ac:dyDescent="0.25">
      <c r="A539" s="1">
        <v>26715</v>
      </c>
      <c r="B539" s="2" t="s">
        <v>2</v>
      </c>
      <c r="C539" t="s">
        <v>1</v>
      </c>
      <c r="D539">
        <v>6.13</v>
      </c>
      <c r="E539" t="s">
        <v>1</v>
      </c>
      <c r="F539" t="s">
        <v>1</v>
      </c>
      <c r="G539" t="s">
        <v>1</v>
      </c>
      <c r="H539" t="s">
        <v>1</v>
      </c>
      <c r="I539" t="s">
        <v>1</v>
      </c>
    </row>
    <row r="540" spans="1:9" x14ac:dyDescent="0.25">
      <c r="A540" s="1">
        <v>26716</v>
      </c>
      <c r="B540" s="2" t="s">
        <v>2</v>
      </c>
      <c r="C540" t="s">
        <v>1</v>
      </c>
      <c r="D540">
        <v>6.21</v>
      </c>
      <c r="E540" t="s">
        <v>1</v>
      </c>
      <c r="F540" t="s">
        <v>1</v>
      </c>
      <c r="G540" t="s">
        <v>1</v>
      </c>
      <c r="H540" t="s">
        <v>1</v>
      </c>
      <c r="I540" t="s">
        <v>1</v>
      </c>
    </row>
    <row r="541" spans="1:9" x14ac:dyDescent="0.25">
      <c r="A541" s="1">
        <v>26717</v>
      </c>
      <c r="B541" s="2" t="s">
        <v>2</v>
      </c>
      <c r="C541" t="s">
        <v>1</v>
      </c>
      <c r="D541">
        <v>6.21</v>
      </c>
      <c r="E541" t="s">
        <v>1</v>
      </c>
      <c r="F541" t="s">
        <v>1</v>
      </c>
      <c r="G541" t="s">
        <v>1</v>
      </c>
      <c r="H541" t="s">
        <v>1</v>
      </c>
      <c r="I541" t="s">
        <v>1</v>
      </c>
    </row>
    <row r="542" spans="1:9" x14ac:dyDescent="0.25">
      <c r="A542" s="1">
        <v>26718</v>
      </c>
      <c r="B542" s="2" t="s">
        <v>2</v>
      </c>
      <c r="C542" t="s">
        <v>1</v>
      </c>
      <c r="D542">
        <v>6.23</v>
      </c>
      <c r="E542" t="s">
        <v>1</v>
      </c>
      <c r="F542" t="s">
        <v>1</v>
      </c>
      <c r="G542" t="s">
        <v>1</v>
      </c>
      <c r="H542" t="s">
        <v>1</v>
      </c>
      <c r="I542" t="s">
        <v>1</v>
      </c>
    </row>
    <row r="543" spans="1:9" x14ac:dyDescent="0.25">
      <c r="A543" s="1">
        <v>26721</v>
      </c>
      <c r="B543" s="2" t="s">
        <v>2</v>
      </c>
      <c r="C543" t="s">
        <v>1</v>
      </c>
      <c r="D543">
        <v>6.38</v>
      </c>
      <c r="E543" t="s">
        <v>1</v>
      </c>
      <c r="F543" t="s">
        <v>1</v>
      </c>
      <c r="G543" t="s">
        <v>1</v>
      </c>
      <c r="H543" t="s">
        <v>1</v>
      </c>
      <c r="I543" t="s">
        <v>1</v>
      </c>
    </row>
    <row r="544" spans="1:9" x14ac:dyDescent="0.25">
      <c r="A544" s="1">
        <v>26722</v>
      </c>
      <c r="B544" s="2" t="s">
        <v>2</v>
      </c>
      <c r="C544" t="s">
        <v>1</v>
      </c>
      <c r="D544">
        <v>6.43</v>
      </c>
      <c r="E544" t="s">
        <v>1</v>
      </c>
      <c r="F544" t="s">
        <v>1</v>
      </c>
      <c r="G544" t="s">
        <v>1</v>
      </c>
      <c r="H544" t="s">
        <v>1</v>
      </c>
      <c r="I544" t="s">
        <v>1</v>
      </c>
    </row>
    <row r="545" spans="1:9" x14ac:dyDescent="0.25">
      <c r="A545" s="1">
        <v>26723</v>
      </c>
      <c r="B545" s="2" t="s">
        <v>2</v>
      </c>
      <c r="C545" t="s">
        <v>1</v>
      </c>
      <c r="D545">
        <v>6.43</v>
      </c>
      <c r="E545" t="s">
        <v>1</v>
      </c>
      <c r="F545" t="s">
        <v>1</v>
      </c>
      <c r="G545" t="s">
        <v>1</v>
      </c>
      <c r="H545" t="s">
        <v>1</v>
      </c>
      <c r="I545" t="s">
        <v>1</v>
      </c>
    </row>
    <row r="546" spans="1:9" x14ac:dyDescent="0.25">
      <c r="A546" s="1">
        <v>26724</v>
      </c>
      <c r="B546" s="2" t="s">
        <v>2</v>
      </c>
      <c r="C546" t="s">
        <v>1</v>
      </c>
      <c r="D546">
        <v>6.43</v>
      </c>
      <c r="E546" t="s">
        <v>1</v>
      </c>
      <c r="F546" t="s">
        <v>1</v>
      </c>
      <c r="G546" t="s">
        <v>1</v>
      </c>
      <c r="H546" t="s">
        <v>1</v>
      </c>
      <c r="I546" t="s">
        <v>1</v>
      </c>
    </row>
    <row r="547" spans="1:9" x14ac:dyDescent="0.25">
      <c r="A547" s="1">
        <v>26725</v>
      </c>
      <c r="B547" s="2" t="s">
        <v>2</v>
      </c>
      <c r="C547" t="s">
        <v>1</v>
      </c>
      <c r="D547">
        <v>6.47</v>
      </c>
      <c r="E547" t="s">
        <v>1</v>
      </c>
      <c r="F547" t="s">
        <v>1</v>
      </c>
      <c r="G547" t="s">
        <v>1</v>
      </c>
      <c r="H547" t="s">
        <v>1</v>
      </c>
      <c r="I547" t="s">
        <v>1</v>
      </c>
    </row>
    <row r="548" spans="1:9" x14ac:dyDescent="0.25">
      <c r="A548" s="1">
        <v>26728</v>
      </c>
      <c r="B548" s="2" t="s">
        <v>2</v>
      </c>
      <c r="C548" t="s">
        <v>1</v>
      </c>
      <c r="D548">
        <v>6.52</v>
      </c>
      <c r="E548" t="s">
        <v>1</v>
      </c>
      <c r="F548" t="s">
        <v>1</v>
      </c>
      <c r="G548" t="s">
        <v>1</v>
      </c>
      <c r="H548" t="s">
        <v>1</v>
      </c>
      <c r="I548" t="s">
        <v>1</v>
      </c>
    </row>
    <row r="549" spans="1:9" x14ac:dyDescent="0.25">
      <c r="A549" s="1">
        <v>26729</v>
      </c>
      <c r="B549" s="2" t="s">
        <v>2</v>
      </c>
      <c r="C549" t="s">
        <v>1</v>
      </c>
      <c r="D549">
        <v>6.63</v>
      </c>
      <c r="E549" t="s">
        <v>1</v>
      </c>
      <c r="F549" t="s">
        <v>1</v>
      </c>
      <c r="G549" t="s">
        <v>1</v>
      </c>
      <c r="H549" t="s">
        <v>1</v>
      </c>
      <c r="I549" t="s">
        <v>1</v>
      </c>
    </row>
    <row r="550" spans="1:9" x14ac:dyDescent="0.25">
      <c r="A550" s="1">
        <v>26730</v>
      </c>
      <c r="B550" s="2" t="s">
        <v>2</v>
      </c>
      <c r="C550" t="s">
        <v>1</v>
      </c>
      <c r="D550">
        <v>6.63</v>
      </c>
      <c r="E550" t="s">
        <v>1</v>
      </c>
      <c r="F550" t="s">
        <v>1</v>
      </c>
      <c r="G550" t="s">
        <v>1</v>
      </c>
      <c r="H550" t="s">
        <v>1</v>
      </c>
      <c r="I550" t="s">
        <v>1</v>
      </c>
    </row>
    <row r="551" spans="1:9" x14ac:dyDescent="0.25">
      <c r="A551" s="1">
        <v>26731</v>
      </c>
      <c r="B551" s="2" t="s">
        <v>2</v>
      </c>
      <c r="C551" t="s">
        <v>1</v>
      </c>
      <c r="D551">
        <v>6.66</v>
      </c>
      <c r="E551" t="s">
        <v>1</v>
      </c>
      <c r="F551" t="s">
        <v>1</v>
      </c>
      <c r="G551" t="s">
        <v>1</v>
      </c>
      <c r="H551" t="s">
        <v>1</v>
      </c>
      <c r="I551" t="s">
        <v>1</v>
      </c>
    </row>
    <row r="552" spans="1:9" x14ac:dyDescent="0.25">
      <c r="A552" s="1">
        <v>26732</v>
      </c>
      <c r="B552" s="2" t="s">
        <v>2</v>
      </c>
      <c r="C552" t="s">
        <v>1</v>
      </c>
      <c r="D552">
        <v>6.74</v>
      </c>
      <c r="E552" t="s">
        <v>1</v>
      </c>
      <c r="F552" t="s">
        <v>1</v>
      </c>
      <c r="G552" t="s">
        <v>1</v>
      </c>
      <c r="H552" t="s">
        <v>1</v>
      </c>
      <c r="I552" t="s">
        <v>1</v>
      </c>
    </row>
    <row r="553" spans="1:9" x14ac:dyDescent="0.25">
      <c r="A553" s="1">
        <v>26735</v>
      </c>
      <c r="B553" s="2" t="s">
        <v>2</v>
      </c>
      <c r="C553" t="s">
        <v>1</v>
      </c>
      <c r="D553">
        <v>6.77</v>
      </c>
      <c r="E553" t="s">
        <v>1</v>
      </c>
      <c r="F553" t="s">
        <v>1</v>
      </c>
      <c r="G553" t="s">
        <v>1</v>
      </c>
      <c r="H553" t="s">
        <v>1</v>
      </c>
      <c r="I553" t="s">
        <v>1</v>
      </c>
    </row>
    <row r="554" spans="1:9" x14ac:dyDescent="0.25">
      <c r="A554" s="1">
        <v>26736</v>
      </c>
      <c r="B554" s="2" t="s">
        <v>2</v>
      </c>
      <c r="C554" t="s">
        <v>1</v>
      </c>
      <c r="D554">
        <v>6.8</v>
      </c>
      <c r="E554" t="s">
        <v>1</v>
      </c>
      <c r="F554" t="s">
        <v>1</v>
      </c>
      <c r="G554" t="s">
        <v>1</v>
      </c>
      <c r="H554" t="s">
        <v>1</v>
      </c>
      <c r="I554" t="s">
        <v>1</v>
      </c>
    </row>
    <row r="555" spans="1:9" x14ac:dyDescent="0.25">
      <c r="A555" s="1">
        <v>26737</v>
      </c>
      <c r="B555" s="2" t="s">
        <v>2</v>
      </c>
      <c r="C555" t="s">
        <v>1</v>
      </c>
      <c r="D555">
        <v>6.85</v>
      </c>
      <c r="E555" t="s">
        <v>1</v>
      </c>
      <c r="F555" t="s">
        <v>1</v>
      </c>
      <c r="G555" t="s">
        <v>1</v>
      </c>
      <c r="H555" t="s">
        <v>1</v>
      </c>
      <c r="I555" t="s">
        <v>1</v>
      </c>
    </row>
    <row r="556" spans="1:9" x14ac:dyDescent="0.25">
      <c r="A556" s="1">
        <v>26738</v>
      </c>
      <c r="B556" s="2" t="s">
        <v>2</v>
      </c>
      <c r="C556" t="s">
        <v>1</v>
      </c>
      <c r="D556">
        <v>6.93</v>
      </c>
      <c r="E556" t="s">
        <v>1</v>
      </c>
      <c r="F556" t="s">
        <v>1</v>
      </c>
      <c r="G556" t="s">
        <v>1</v>
      </c>
      <c r="H556" t="s">
        <v>1</v>
      </c>
      <c r="I556" t="s">
        <v>1</v>
      </c>
    </row>
    <row r="557" spans="1:9" x14ac:dyDescent="0.25">
      <c r="A557" s="1">
        <v>26739</v>
      </c>
      <c r="B557" s="2" t="s">
        <v>2</v>
      </c>
      <c r="C557" t="s">
        <v>1</v>
      </c>
      <c r="D557">
        <v>7.13</v>
      </c>
      <c r="E557" t="s">
        <v>1</v>
      </c>
      <c r="F557" t="s">
        <v>1</v>
      </c>
      <c r="G557" t="s">
        <v>1</v>
      </c>
      <c r="H557" t="s">
        <v>1</v>
      </c>
      <c r="I557" t="s">
        <v>1</v>
      </c>
    </row>
    <row r="558" spans="1:9" x14ac:dyDescent="0.25">
      <c r="A558" s="1">
        <v>26742</v>
      </c>
      <c r="B558" s="2" t="s">
        <v>2</v>
      </c>
      <c r="C558" t="s">
        <v>1</v>
      </c>
      <c r="D558">
        <v>7.06</v>
      </c>
      <c r="E558" t="s">
        <v>1</v>
      </c>
      <c r="F558" t="s">
        <v>1</v>
      </c>
      <c r="G558" t="s">
        <v>1</v>
      </c>
      <c r="H558" t="s">
        <v>1</v>
      </c>
      <c r="I558" t="s">
        <v>1</v>
      </c>
    </row>
    <row r="559" spans="1:9" x14ac:dyDescent="0.25">
      <c r="A559" s="1">
        <v>26743</v>
      </c>
      <c r="B559" s="2" t="s">
        <v>2</v>
      </c>
      <c r="C559" t="s">
        <v>1</v>
      </c>
      <c r="D559">
        <v>7.02</v>
      </c>
      <c r="E559" t="s">
        <v>1</v>
      </c>
      <c r="F559" t="s">
        <v>1</v>
      </c>
      <c r="G559" t="s">
        <v>1</v>
      </c>
      <c r="H559" t="s">
        <v>1</v>
      </c>
      <c r="I559" t="s">
        <v>1</v>
      </c>
    </row>
    <row r="560" spans="1:9" x14ac:dyDescent="0.25">
      <c r="A560" s="1">
        <v>26744</v>
      </c>
      <c r="B560" s="2" t="s">
        <v>2</v>
      </c>
      <c r="C560" t="s">
        <v>1</v>
      </c>
      <c r="D560">
        <v>7.02</v>
      </c>
      <c r="E560" t="s">
        <v>1</v>
      </c>
      <c r="F560" t="s">
        <v>1</v>
      </c>
      <c r="G560" t="s">
        <v>1</v>
      </c>
      <c r="H560" t="s">
        <v>1</v>
      </c>
      <c r="I560" t="s">
        <v>1</v>
      </c>
    </row>
    <row r="561" spans="1:9" x14ac:dyDescent="0.25">
      <c r="A561" s="1">
        <v>26745</v>
      </c>
      <c r="B561" s="2" t="s">
        <v>2</v>
      </c>
      <c r="C561" t="s">
        <v>1</v>
      </c>
      <c r="D561">
        <v>7.03</v>
      </c>
      <c r="E561" t="s">
        <v>1</v>
      </c>
      <c r="F561" t="s">
        <v>1</v>
      </c>
      <c r="G561" t="s">
        <v>1</v>
      </c>
      <c r="H561" t="s">
        <v>1</v>
      </c>
      <c r="I561" t="s">
        <v>1</v>
      </c>
    </row>
    <row r="562" spans="1:9" x14ac:dyDescent="0.25">
      <c r="A562" s="1">
        <v>26746</v>
      </c>
      <c r="B562" s="2" t="s">
        <v>2</v>
      </c>
      <c r="C562" t="s">
        <v>1</v>
      </c>
      <c r="D562">
        <v>7.01</v>
      </c>
      <c r="E562" t="s">
        <v>1</v>
      </c>
      <c r="F562" t="s">
        <v>1</v>
      </c>
      <c r="G562" t="s">
        <v>1</v>
      </c>
      <c r="H562" t="s">
        <v>1</v>
      </c>
      <c r="I562" t="s">
        <v>1</v>
      </c>
    </row>
    <row r="563" spans="1:9" x14ac:dyDescent="0.25">
      <c r="A563" s="1">
        <v>26749</v>
      </c>
      <c r="B563" s="2" t="s">
        <v>2</v>
      </c>
      <c r="C563" t="s">
        <v>1</v>
      </c>
      <c r="D563">
        <v>6.98</v>
      </c>
      <c r="E563" t="s">
        <v>1</v>
      </c>
      <c r="F563" t="s">
        <v>1</v>
      </c>
      <c r="G563" t="s">
        <v>1</v>
      </c>
      <c r="H563" t="s">
        <v>1</v>
      </c>
      <c r="I563" t="s">
        <v>1</v>
      </c>
    </row>
    <row r="564" spans="1:9" x14ac:dyDescent="0.25">
      <c r="A564" s="1">
        <v>26750</v>
      </c>
      <c r="B564" s="2" t="s">
        <v>2</v>
      </c>
      <c r="C564" t="s">
        <v>1</v>
      </c>
      <c r="D564">
        <v>6.96</v>
      </c>
      <c r="E564" t="s">
        <v>1</v>
      </c>
      <c r="F564" t="s">
        <v>1</v>
      </c>
      <c r="G564" t="s">
        <v>1</v>
      </c>
      <c r="H564" t="s">
        <v>1</v>
      </c>
      <c r="I564" t="s">
        <v>1</v>
      </c>
    </row>
    <row r="565" spans="1:9" x14ac:dyDescent="0.25">
      <c r="A565" s="1">
        <v>26751</v>
      </c>
      <c r="B565" s="2" t="s">
        <v>2</v>
      </c>
      <c r="C565" t="s">
        <v>1</v>
      </c>
      <c r="D565">
        <v>6.98</v>
      </c>
      <c r="E565" t="s">
        <v>1</v>
      </c>
      <c r="F565" t="s">
        <v>1</v>
      </c>
      <c r="G565" t="s">
        <v>1</v>
      </c>
      <c r="H565" t="s">
        <v>1</v>
      </c>
      <c r="I565" t="s">
        <v>1</v>
      </c>
    </row>
    <row r="566" spans="1:9" x14ac:dyDescent="0.25">
      <c r="A566" s="1">
        <v>26752</v>
      </c>
      <c r="B566" s="2" t="s">
        <v>2</v>
      </c>
      <c r="C566" t="s">
        <v>1</v>
      </c>
      <c r="D566">
        <v>6.99</v>
      </c>
      <c r="E566" t="s">
        <v>1</v>
      </c>
      <c r="F566" t="s">
        <v>1</v>
      </c>
      <c r="G566" t="s">
        <v>1</v>
      </c>
      <c r="H566" t="s">
        <v>1</v>
      </c>
      <c r="I566" t="s">
        <v>1</v>
      </c>
    </row>
    <row r="567" spans="1:9" x14ac:dyDescent="0.25">
      <c r="A567" s="1">
        <v>26753</v>
      </c>
      <c r="B567" s="2" t="s">
        <v>2</v>
      </c>
      <c r="C567" t="s">
        <v>1</v>
      </c>
      <c r="D567">
        <v>7.09</v>
      </c>
      <c r="E567" t="s">
        <v>1</v>
      </c>
      <c r="F567" t="s">
        <v>1</v>
      </c>
      <c r="G567" t="s">
        <v>1</v>
      </c>
      <c r="H567" t="s">
        <v>1</v>
      </c>
      <c r="I567" t="s">
        <v>1</v>
      </c>
    </row>
    <row r="568" spans="1:9" x14ac:dyDescent="0.25">
      <c r="A568" s="1">
        <v>26756</v>
      </c>
      <c r="B568" s="2" t="s">
        <v>2</v>
      </c>
      <c r="C568" t="s">
        <v>1</v>
      </c>
      <c r="D568">
        <v>7.09</v>
      </c>
      <c r="E568" t="s">
        <v>1</v>
      </c>
      <c r="F568" t="s">
        <v>1</v>
      </c>
      <c r="G568" t="s">
        <v>1</v>
      </c>
      <c r="H568" t="s">
        <v>1</v>
      </c>
      <c r="I568" t="s">
        <v>1</v>
      </c>
    </row>
    <row r="569" spans="1:9" x14ac:dyDescent="0.25">
      <c r="A569" s="1">
        <v>26757</v>
      </c>
      <c r="B569" s="2" t="s">
        <v>2</v>
      </c>
      <c r="C569" t="s">
        <v>1</v>
      </c>
      <c r="D569">
        <v>7.07</v>
      </c>
      <c r="E569" t="s">
        <v>1</v>
      </c>
      <c r="F569" t="s">
        <v>1</v>
      </c>
      <c r="G569" t="s">
        <v>1</v>
      </c>
      <c r="H569" t="s">
        <v>1</v>
      </c>
      <c r="I569" t="s">
        <v>1</v>
      </c>
    </row>
    <row r="570" spans="1:9" x14ac:dyDescent="0.25">
      <c r="A570" s="1">
        <v>26758</v>
      </c>
      <c r="B570" s="2" t="s">
        <v>2</v>
      </c>
      <c r="C570" t="s">
        <v>1</v>
      </c>
      <c r="D570">
        <v>7.03</v>
      </c>
      <c r="E570" t="s">
        <v>1</v>
      </c>
      <c r="F570" t="s">
        <v>1</v>
      </c>
      <c r="G570" t="s">
        <v>1</v>
      </c>
      <c r="H570" t="s">
        <v>1</v>
      </c>
      <c r="I570" t="s">
        <v>1</v>
      </c>
    </row>
    <row r="571" spans="1:9" x14ac:dyDescent="0.25">
      <c r="A571" s="1">
        <v>26759</v>
      </c>
      <c r="B571" s="2" t="s">
        <v>2</v>
      </c>
      <c r="C571" t="s">
        <v>1</v>
      </c>
      <c r="D571">
        <v>7</v>
      </c>
      <c r="E571" t="s">
        <v>1</v>
      </c>
      <c r="F571" t="s">
        <v>1</v>
      </c>
      <c r="G571" t="s">
        <v>1</v>
      </c>
      <c r="H571" t="s">
        <v>1</v>
      </c>
      <c r="I571" t="s">
        <v>1</v>
      </c>
    </row>
    <row r="572" spans="1:9" x14ac:dyDescent="0.25">
      <c r="A572" s="1">
        <v>26760</v>
      </c>
      <c r="B572" s="2" t="s">
        <v>2</v>
      </c>
      <c r="C572" t="s">
        <v>1</v>
      </c>
      <c r="D572">
        <v>6.87</v>
      </c>
      <c r="E572" t="s">
        <v>1</v>
      </c>
      <c r="F572" t="s">
        <v>1</v>
      </c>
      <c r="G572" t="s">
        <v>1</v>
      </c>
      <c r="H572" t="s">
        <v>1</v>
      </c>
      <c r="I572" t="s">
        <v>1</v>
      </c>
    </row>
    <row r="573" spans="1:9" x14ac:dyDescent="0.25">
      <c r="A573" s="1">
        <v>26763</v>
      </c>
      <c r="B573" s="2" t="s">
        <v>2</v>
      </c>
      <c r="C573" t="s">
        <v>1</v>
      </c>
      <c r="D573">
        <v>6.77</v>
      </c>
      <c r="E573" t="s">
        <v>1</v>
      </c>
      <c r="F573" t="s">
        <v>1</v>
      </c>
      <c r="G573" t="s">
        <v>1</v>
      </c>
      <c r="H573" t="s">
        <v>1</v>
      </c>
      <c r="I573" t="s">
        <v>1</v>
      </c>
    </row>
    <row r="574" spans="1:9" x14ac:dyDescent="0.25">
      <c r="A574" s="1">
        <v>26764</v>
      </c>
      <c r="B574" s="2" t="s">
        <v>2</v>
      </c>
      <c r="C574" t="s">
        <v>1</v>
      </c>
      <c r="D574">
        <v>6.79</v>
      </c>
      <c r="E574" t="s">
        <v>1</v>
      </c>
      <c r="F574" t="s">
        <v>1</v>
      </c>
      <c r="G574" t="s">
        <v>1</v>
      </c>
      <c r="H574" t="s">
        <v>1</v>
      </c>
      <c r="I574" t="s">
        <v>1</v>
      </c>
    </row>
    <row r="575" spans="1:9" x14ac:dyDescent="0.25">
      <c r="A575" s="1">
        <v>26765</v>
      </c>
      <c r="B575" s="2" t="s">
        <v>2</v>
      </c>
      <c r="C575" t="s">
        <v>1</v>
      </c>
      <c r="D575">
        <v>6.85</v>
      </c>
      <c r="E575" t="s">
        <v>1</v>
      </c>
      <c r="F575" t="s">
        <v>1</v>
      </c>
      <c r="G575" t="s">
        <v>1</v>
      </c>
      <c r="H575" t="s">
        <v>1</v>
      </c>
      <c r="I575" t="s">
        <v>1</v>
      </c>
    </row>
    <row r="576" spans="1:9" x14ac:dyDescent="0.25">
      <c r="A576" s="1">
        <v>26766</v>
      </c>
      <c r="B576" s="2" t="s">
        <v>2</v>
      </c>
      <c r="C576" t="s">
        <v>1</v>
      </c>
      <c r="D576">
        <v>6.86</v>
      </c>
      <c r="E576" t="s">
        <v>1</v>
      </c>
      <c r="F576" t="s">
        <v>1</v>
      </c>
      <c r="G576" t="s">
        <v>1</v>
      </c>
      <c r="H576" t="s">
        <v>1</v>
      </c>
      <c r="I576" t="s">
        <v>1</v>
      </c>
    </row>
    <row r="577" spans="1:9" x14ac:dyDescent="0.25">
      <c r="A577" s="1">
        <v>26767</v>
      </c>
      <c r="B577" s="2" t="s">
        <v>2</v>
      </c>
      <c r="C577" t="s">
        <v>1</v>
      </c>
      <c r="D577">
        <v>6.81</v>
      </c>
      <c r="E577" t="s">
        <v>1</v>
      </c>
      <c r="F577" t="s">
        <v>1</v>
      </c>
      <c r="G577" t="s">
        <v>1</v>
      </c>
      <c r="H577" t="s">
        <v>1</v>
      </c>
      <c r="I577" t="s">
        <v>1</v>
      </c>
    </row>
    <row r="578" spans="1:9" x14ac:dyDescent="0.25">
      <c r="A578" s="1">
        <v>26770</v>
      </c>
      <c r="B578" s="2" t="s">
        <v>2</v>
      </c>
      <c r="C578" t="s">
        <v>1</v>
      </c>
      <c r="D578">
        <v>6.77</v>
      </c>
      <c r="E578" t="s">
        <v>1</v>
      </c>
      <c r="F578" t="s">
        <v>1</v>
      </c>
      <c r="G578" t="s">
        <v>1</v>
      </c>
      <c r="H578" t="s">
        <v>1</v>
      </c>
      <c r="I578" t="s">
        <v>1</v>
      </c>
    </row>
    <row r="579" spans="1:9" x14ac:dyDescent="0.25">
      <c r="A579" s="1">
        <v>26771</v>
      </c>
      <c r="B579" s="2" t="s">
        <v>2</v>
      </c>
      <c r="C579" t="s">
        <v>1</v>
      </c>
      <c r="D579">
        <v>6.77</v>
      </c>
      <c r="E579" t="s">
        <v>1</v>
      </c>
      <c r="F579" t="s">
        <v>1</v>
      </c>
      <c r="G579" t="s">
        <v>1</v>
      </c>
      <c r="H579" t="s">
        <v>1</v>
      </c>
      <c r="I579" t="s">
        <v>1</v>
      </c>
    </row>
    <row r="580" spans="1:9" x14ac:dyDescent="0.25">
      <c r="A580" s="1">
        <v>26772</v>
      </c>
      <c r="B580" s="2" t="s">
        <v>2</v>
      </c>
      <c r="C580" t="s">
        <v>1</v>
      </c>
      <c r="D580">
        <v>6.74</v>
      </c>
      <c r="E580" t="s">
        <v>1</v>
      </c>
      <c r="F580" t="s">
        <v>1</v>
      </c>
      <c r="G580" t="s">
        <v>1</v>
      </c>
      <c r="H580" t="s">
        <v>1</v>
      </c>
      <c r="I580" t="s">
        <v>1</v>
      </c>
    </row>
    <row r="581" spans="1:9" x14ac:dyDescent="0.25">
      <c r="A581" s="1">
        <v>26773</v>
      </c>
      <c r="B581" s="2" t="s">
        <v>2</v>
      </c>
      <c r="C581" t="s">
        <v>1</v>
      </c>
      <c r="D581">
        <v>6.77</v>
      </c>
      <c r="E581" t="s">
        <v>1</v>
      </c>
      <c r="F581" t="s">
        <v>1</v>
      </c>
      <c r="G581" t="s">
        <v>1</v>
      </c>
      <c r="H581" t="s">
        <v>1</v>
      </c>
      <c r="I581" t="s">
        <v>1</v>
      </c>
    </row>
    <row r="582" spans="1:9" x14ac:dyDescent="0.25">
      <c r="A582" s="1">
        <v>26774</v>
      </c>
      <c r="B582" s="2" t="s">
        <v>2</v>
      </c>
      <c r="C582" t="s">
        <v>1</v>
      </c>
      <c r="D582">
        <v>6.77</v>
      </c>
      <c r="E582" t="s">
        <v>1</v>
      </c>
      <c r="F582" t="s">
        <v>1</v>
      </c>
      <c r="G582" t="s">
        <v>1</v>
      </c>
      <c r="H582" t="s">
        <v>1</v>
      </c>
      <c r="I582" t="s">
        <v>1</v>
      </c>
    </row>
    <row r="583" spans="1:9" x14ac:dyDescent="0.25">
      <c r="A583" s="1">
        <v>26777</v>
      </c>
      <c r="B583" s="2" t="s">
        <v>2</v>
      </c>
      <c r="C583" t="s">
        <v>1</v>
      </c>
      <c r="D583">
        <v>6.82</v>
      </c>
      <c r="E583" t="s">
        <v>1</v>
      </c>
      <c r="F583" t="s">
        <v>1</v>
      </c>
      <c r="G583" t="s">
        <v>1</v>
      </c>
      <c r="H583" t="s">
        <v>1</v>
      </c>
      <c r="I583" t="s">
        <v>1</v>
      </c>
    </row>
    <row r="584" spans="1:9" x14ac:dyDescent="0.25">
      <c r="A584" s="1">
        <v>26778</v>
      </c>
      <c r="B584" s="2" t="s">
        <v>2</v>
      </c>
      <c r="C584" t="s">
        <v>1</v>
      </c>
      <c r="D584">
        <v>6.79</v>
      </c>
      <c r="E584" t="s">
        <v>1</v>
      </c>
      <c r="F584" t="s">
        <v>1</v>
      </c>
      <c r="G584" t="s">
        <v>1</v>
      </c>
      <c r="H584" t="s">
        <v>1</v>
      </c>
      <c r="I584" t="s">
        <v>1</v>
      </c>
    </row>
    <row r="585" spans="1:9" x14ac:dyDescent="0.25">
      <c r="A585" s="1">
        <v>26779</v>
      </c>
      <c r="B585" s="2" t="s">
        <v>2</v>
      </c>
      <c r="C585" t="s">
        <v>1</v>
      </c>
      <c r="D585">
        <v>6.8</v>
      </c>
      <c r="E585" t="s">
        <v>1</v>
      </c>
      <c r="F585" t="s">
        <v>1</v>
      </c>
      <c r="G585" t="s">
        <v>1</v>
      </c>
      <c r="H585" t="s">
        <v>1</v>
      </c>
      <c r="I585" t="s">
        <v>1</v>
      </c>
    </row>
    <row r="586" spans="1:9" x14ac:dyDescent="0.25">
      <c r="A586" s="1">
        <v>26780</v>
      </c>
      <c r="B586" s="2" t="s">
        <v>2</v>
      </c>
      <c r="C586" t="s">
        <v>1</v>
      </c>
      <c r="D586">
        <v>6.76</v>
      </c>
      <c r="E586" t="s">
        <v>1</v>
      </c>
      <c r="F586" t="s">
        <v>1</v>
      </c>
      <c r="G586" t="s">
        <v>1</v>
      </c>
      <c r="H586" t="s">
        <v>1</v>
      </c>
      <c r="I586" t="s">
        <v>1</v>
      </c>
    </row>
    <row r="587" spans="1:9" x14ac:dyDescent="0.25">
      <c r="A587" s="1">
        <v>26781</v>
      </c>
      <c r="B587" s="2" t="s">
        <v>2</v>
      </c>
      <c r="C587" t="s">
        <v>1</v>
      </c>
      <c r="D587">
        <v>6.77</v>
      </c>
      <c r="E587" t="s">
        <v>1</v>
      </c>
      <c r="F587" t="s">
        <v>1</v>
      </c>
      <c r="G587" t="s">
        <v>1</v>
      </c>
      <c r="H587" t="s">
        <v>1</v>
      </c>
      <c r="I587" t="s">
        <v>1</v>
      </c>
    </row>
    <row r="588" spans="1:9" x14ac:dyDescent="0.25">
      <c r="A588" s="1">
        <v>26784</v>
      </c>
      <c r="B588" s="2" t="s">
        <v>2</v>
      </c>
      <c r="C588" t="s">
        <v>1</v>
      </c>
      <c r="D588">
        <v>6.8</v>
      </c>
      <c r="E588" t="s">
        <v>1</v>
      </c>
      <c r="F588" t="s">
        <v>1</v>
      </c>
      <c r="G588" t="s">
        <v>1</v>
      </c>
      <c r="H588" t="s">
        <v>1</v>
      </c>
      <c r="I588" t="s">
        <v>1</v>
      </c>
    </row>
    <row r="589" spans="1:9" x14ac:dyDescent="0.25">
      <c r="A589" s="1">
        <v>26785</v>
      </c>
      <c r="B589" s="2" t="s">
        <v>2</v>
      </c>
      <c r="C589" t="s">
        <v>1</v>
      </c>
      <c r="D589">
        <v>6.83</v>
      </c>
      <c r="E589" t="s">
        <v>1</v>
      </c>
      <c r="F589" t="s">
        <v>1</v>
      </c>
      <c r="G589" t="s">
        <v>1</v>
      </c>
      <c r="H589" t="s">
        <v>1</v>
      </c>
      <c r="I589" t="s">
        <v>1</v>
      </c>
    </row>
    <row r="590" spans="1:9" x14ac:dyDescent="0.25">
      <c r="A590" s="1">
        <v>26786</v>
      </c>
      <c r="B590" s="2" t="s">
        <v>2</v>
      </c>
      <c r="C590" t="s">
        <v>1</v>
      </c>
      <c r="D590">
        <v>6.83</v>
      </c>
      <c r="E590" t="s">
        <v>1</v>
      </c>
      <c r="F590" t="s">
        <v>1</v>
      </c>
      <c r="G590" t="s">
        <v>1</v>
      </c>
      <c r="H590" t="s">
        <v>1</v>
      </c>
      <c r="I590" t="s">
        <v>1</v>
      </c>
    </row>
    <row r="591" spans="1:9" x14ac:dyDescent="0.25">
      <c r="A591" s="1">
        <v>26787</v>
      </c>
      <c r="B591" s="2" t="s">
        <v>2</v>
      </c>
      <c r="C591" t="s">
        <v>1</v>
      </c>
      <c r="D591">
        <v>6.84</v>
      </c>
      <c r="E591" t="s">
        <v>1</v>
      </c>
      <c r="F591" t="s">
        <v>1</v>
      </c>
      <c r="G591" t="s">
        <v>1</v>
      </c>
      <c r="H591" t="s">
        <v>1</v>
      </c>
      <c r="I591" t="s">
        <v>1</v>
      </c>
    </row>
    <row r="592" spans="1:9" x14ac:dyDescent="0.25">
      <c r="A592" s="1">
        <v>26788</v>
      </c>
      <c r="B592" s="2" t="s">
        <v>2</v>
      </c>
      <c r="C592" t="s">
        <v>1</v>
      </c>
      <c r="D592">
        <v>6.83</v>
      </c>
      <c r="E592" t="s">
        <v>1</v>
      </c>
      <c r="F592" t="s">
        <v>1</v>
      </c>
      <c r="G592" t="s">
        <v>1</v>
      </c>
      <c r="H592" t="s">
        <v>1</v>
      </c>
      <c r="I592" t="s">
        <v>1</v>
      </c>
    </row>
    <row r="593" spans="1:9" x14ac:dyDescent="0.25">
      <c r="A593" s="1">
        <v>26791</v>
      </c>
      <c r="B593" s="2" t="s">
        <v>2</v>
      </c>
      <c r="C593" t="s">
        <v>1</v>
      </c>
      <c r="D593">
        <v>6.83</v>
      </c>
      <c r="E593" t="s">
        <v>1</v>
      </c>
      <c r="F593" t="s">
        <v>1</v>
      </c>
      <c r="G593" t="s">
        <v>1</v>
      </c>
      <c r="H593" t="s">
        <v>1</v>
      </c>
      <c r="I593" t="s">
        <v>1</v>
      </c>
    </row>
    <row r="594" spans="1:9" x14ac:dyDescent="0.25">
      <c r="A594" s="1">
        <v>26792</v>
      </c>
      <c r="B594" s="2" t="s">
        <v>2</v>
      </c>
      <c r="C594" t="s">
        <v>1</v>
      </c>
      <c r="D594">
        <v>6.81</v>
      </c>
      <c r="E594" t="s">
        <v>1</v>
      </c>
      <c r="F594" t="s">
        <v>1</v>
      </c>
      <c r="G594" t="s">
        <v>1</v>
      </c>
      <c r="H594" t="s">
        <v>1</v>
      </c>
      <c r="I594" t="s">
        <v>1</v>
      </c>
    </row>
    <row r="595" spans="1:9" x14ac:dyDescent="0.25">
      <c r="A595" s="1">
        <v>26793</v>
      </c>
      <c r="B595" s="2" t="s">
        <v>2</v>
      </c>
      <c r="C595" t="s">
        <v>1</v>
      </c>
      <c r="D595">
        <v>6.74</v>
      </c>
      <c r="E595" t="s">
        <v>1</v>
      </c>
      <c r="F595" t="s">
        <v>1</v>
      </c>
      <c r="G595" t="s">
        <v>1</v>
      </c>
      <c r="H595" t="s">
        <v>1</v>
      </c>
      <c r="I595" t="s">
        <v>1</v>
      </c>
    </row>
    <row r="596" spans="1:9" x14ac:dyDescent="0.25">
      <c r="A596" s="1">
        <v>26794</v>
      </c>
      <c r="B596" s="2" t="s">
        <v>2</v>
      </c>
      <c r="C596" t="s">
        <v>1</v>
      </c>
      <c r="D596">
        <v>6.72</v>
      </c>
      <c r="E596" t="s">
        <v>1</v>
      </c>
      <c r="F596" t="s">
        <v>1</v>
      </c>
      <c r="G596" t="s">
        <v>1</v>
      </c>
      <c r="H596" t="s">
        <v>1</v>
      </c>
      <c r="I596" t="s">
        <v>1</v>
      </c>
    </row>
    <row r="597" spans="1:9" x14ac:dyDescent="0.25">
      <c r="A597" s="1">
        <v>26795</v>
      </c>
      <c r="B597" s="2" t="s">
        <v>2</v>
      </c>
      <c r="C597" t="s">
        <v>1</v>
      </c>
      <c r="D597">
        <v>6.76</v>
      </c>
      <c r="E597" t="s">
        <v>1</v>
      </c>
      <c r="F597" t="s">
        <v>1</v>
      </c>
      <c r="G597" t="s">
        <v>1</v>
      </c>
      <c r="H597" t="s">
        <v>1</v>
      </c>
      <c r="I597" t="s">
        <v>1</v>
      </c>
    </row>
    <row r="598" spans="1:9" x14ac:dyDescent="0.25">
      <c r="A598" s="1">
        <v>26798</v>
      </c>
      <c r="B598" s="2" t="s">
        <v>2</v>
      </c>
      <c r="C598" t="s">
        <v>1</v>
      </c>
      <c r="D598">
        <v>6.75</v>
      </c>
      <c r="E598" t="s">
        <v>1</v>
      </c>
      <c r="F598" t="s">
        <v>1</v>
      </c>
      <c r="G598" t="s">
        <v>1</v>
      </c>
      <c r="H598" t="s">
        <v>1</v>
      </c>
      <c r="I598" t="s">
        <v>1</v>
      </c>
    </row>
    <row r="599" spans="1:9" x14ac:dyDescent="0.25">
      <c r="A599" s="1">
        <v>26799</v>
      </c>
      <c r="B599" s="2" t="s">
        <v>2</v>
      </c>
      <c r="C599" t="s">
        <v>1</v>
      </c>
      <c r="D599">
        <v>6.71</v>
      </c>
      <c r="E599" t="s">
        <v>1</v>
      </c>
      <c r="F599" t="s">
        <v>1</v>
      </c>
      <c r="G599" t="s">
        <v>1</v>
      </c>
      <c r="H599" t="s">
        <v>1</v>
      </c>
      <c r="I599" t="s">
        <v>1</v>
      </c>
    </row>
    <row r="600" spans="1:9" x14ac:dyDescent="0.25">
      <c r="A600" s="1">
        <v>26800</v>
      </c>
      <c r="B600" s="2" t="s">
        <v>2</v>
      </c>
      <c r="C600" t="s">
        <v>1</v>
      </c>
      <c r="D600">
        <v>6.7</v>
      </c>
      <c r="E600" t="s">
        <v>1</v>
      </c>
      <c r="F600" t="s">
        <v>1</v>
      </c>
      <c r="G600" t="s">
        <v>1</v>
      </c>
      <c r="H600" t="s">
        <v>1</v>
      </c>
      <c r="I600" t="s">
        <v>1</v>
      </c>
    </row>
    <row r="601" spans="1:9" x14ac:dyDescent="0.25">
      <c r="A601" s="1">
        <v>26801</v>
      </c>
      <c r="B601" s="2" t="s">
        <v>2</v>
      </c>
      <c r="C601" t="s">
        <v>1</v>
      </c>
      <c r="D601">
        <v>6.85</v>
      </c>
      <c r="E601" t="s">
        <v>1</v>
      </c>
      <c r="F601" t="s">
        <v>1</v>
      </c>
      <c r="G601" t="s">
        <v>1</v>
      </c>
      <c r="H601" t="s">
        <v>1</v>
      </c>
      <c r="I601" t="s">
        <v>1</v>
      </c>
    </row>
    <row r="602" spans="1:9" x14ac:dyDescent="0.25">
      <c r="A602" s="1">
        <v>26802</v>
      </c>
      <c r="B602" s="2" t="s">
        <v>2</v>
      </c>
      <c r="C602" t="s">
        <v>1</v>
      </c>
      <c r="D602">
        <v>6.91</v>
      </c>
      <c r="E602" t="s">
        <v>1</v>
      </c>
      <c r="F602" t="s">
        <v>1</v>
      </c>
      <c r="G602" t="s">
        <v>1</v>
      </c>
      <c r="H602" t="s">
        <v>1</v>
      </c>
      <c r="I602" t="s">
        <v>1</v>
      </c>
    </row>
    <row r="603" spans="1:9" x14ac:dyDescent="0.25">
      <c r="A603" s="1">
        <v>26805</v>
      </c>
      <c r="B603" s="2" t="s">
        <v>2</v>
      </c>
      <c r="C603" t="s">
        <v>1</v>
      </c>
      <c r="D603">
        <v>6.97</v>
      </c>
      <c r="E603" t="s">
        <v>1</v>
      </c>
      <c r="F603" t="s">
        <v>1</v>
      </c>
      <c r="G603" t="s">
        <v>1</v>
      </c>
      <c r="H603" t="s">
        <v>1</v>
      </c>
      <c r="I603" t="s">
        <v>1</v>
      </c>
    </row>
    <row r="604" spans="1:9" x14ac:dyDescent="0.25">
      <c r="A604" s="1">
        <v>26806</v>
      </c>
      <c r="B604" s="2" t="s">
        <v>2</v>
      </c>
      <c r="C604" t="s">
        <v>1</v>
      </c>
      <c r="D604">
        <v>7</v>
      </c>
      <c r="E604" t="s">
        <v>1</v>
      </c>
      <c r="F604" t="s">
        <v>1</v>
      </c>
      <c r="G604" t="s">
        <v>1</v>
      </c>
      <c r="H604" t="s">
        <v>1</v>
      </c>
      <c r="I604" t="s">
        <v>1</v>
      </c>
    </row>
    <row r="605" spans="1:9" x14ac:dyDescent="0.25">
      <c r="A605" s="1">
        <v>26807</v>
      </c>
      <c r="B605" s="2" t="s">
        <v>2</v>
      </c>
      <c r="C605" t="s">
        <v>1</v>
      </c>
      <c r="D605">
        <v>7.08</v>
      </c>
      <c r="E605" t="s">
        <v>1</v>
      </c>
      <c r="F605" t="s">
        <v>1</v>
      </c>
      <c r="G605" t="s">
        <v>1</v>
      </c>
      <c r="H605" t="s">
        <v>1</v>
      </c>
      <c r="I605" t="s">
        <v>1</v>
      </c>
    </row>
    <row r="606" spans="1:9" x14ac:dyDescent="0.25">
      <c r="A606" s="1">
        <v>26808</v>
      </c>
      <c r="B606" s="2" t="s">
        <v>2</v>
      </c>
      <c r="C606" t="s">
        <v>1</v>
      </c>
      <c r="D606">
        <v>7.04</v>
      </c>
      <c r="E606" t="s">
        <v>1</v>
      </c>
      <c r="F606" t="s">
        <v>1</v>
      </c>
      <c r="G606" t="s">
        <v>1</v>
      </c>
      <c r="H606" t="s">
        <v>1</v>
      </c>
      <c r="I606" t="s">
        <v>1</v>
      </c>
    </row>
    <row r="607" spans="1:9" x14ac:dyDescent="0.25">
      <c r="A607" s="1">
        <v>26809</v>
      </c>
      <c r="B607" s="2" t="s">
        <v>2</v>
      </c>
      <c r="C607" t="s">
        <v>1</v>
      </c>
      <c r="D607">
        <v>7.04</v>
      </c>
      <c r="E607" t="s">
        <v>1</v>
      </c>
      <c r="F607" t="s">
        <v>1</v>
      </c>
      <c r="G607" t="s">
        <v>1</v>
      </c>
      <c r="H607" t="s">
        <v>1</v>
      </c>
      <c r="I607" t="s">
        <v>1</v>
      </c>
    </row>
    <row r="608" spans="1:9" x14ac:dyDescent="0.25">
      <c r="A608" s="1">
        <v>26812</v>
      </c>
      <c r="B608" s="2" t="s">
        <v>2</v>
      </c>
      <c r="C608" t="s">
        <v>1</v>
      </c>
      <c r="D608">
        <v>7.04</v>
      </c>
      <c r="E608" t="s">
        <v>1</v>
      </c>
      <c r="F608" t="s">
        <v>1</v>
      </c>
      <c r="G608" t="s">
        <v>1</v>
      </c>
      <c r="H608" t="s">
        <v>1</v>
      </c>
      <c r="I608" t="s">
        <v>1</v>
      </c>
    </row>
    <row r="609" spans="1:9" x14ac:dyDescent="0.25">
      <c r="A609" s="1">
        <v>26813</v>
      </c>
      <c r="B609" s="2" t="s">
        <v>2</v>
      </c>
      <c r="C609" t="s">
        <v>1</v>
      </c>
      <c r="D609">
        <v>7.1</v>
      </c>
      <c r="E609" t="s">
        <v>1</v>
      </c>
      <c r="F609" t="s">
        <v>1</v>
      </c>
      <c r="G609" t="s">
        <v>1</v>
      </c>
      <c r="H609" t="s">
        <v>1</v>
      </c>
      <c r="I609" t="s">
        <v>1</v>
      </c>
    </row>
    <row r="610" spans="1:9" x14ac:dyDescent="0.25">
      <c r="A610" s="1">
        <v>26814</v>
      </c>
      <c r="B610" s="2" t="s">
        <v>2</v>
      </c>
      <c r="C610" t="s">
        <v>1</v>
      </c>
      <c r="D610">
        <v>7.16</v>
      </c>
      <c r="E610" t="s">
        <v>1</v>
      </c>
      <c r="F610" t="s">
        <v>1</v>
      </c>
      <c r="G610" t="s">
        <v>1</v>
      </c>
      <c r="H610" t="s">
        <v>1</v>
      </c>
      <c r="I610" t="s">
        <v>1</v>
      </c>
    </row>
    <row r="611" spans="1:9" x14ac:dyDescent="0.25">
      <c r="A611" s="1">
        <v>26815</v>
      </c>
      <c r="B611" s="2" t="s">
        <v>2</v>
      </c>
      <c r="C611" t="s">
        <v>1</v>
      </c>
      <c r="D611">
        <v>7.16</v>
      </c>
      <c r="E611" t="s">
        <v>1</v>
      </c>
      <c r="F611" t="s">
        <v>1</v>
      </c>
      <c r="G611" t="s">
        <v>1</v>
      </c>
      <c r="H611" t="s">
        <v>1</v>
      </c>
      <c r="I611" t="s">
        <v>1</v>
      </c>
    </row>
    <row r="612" spans="1:9" x14ac:dyDescent="0.25">
      <c r="A612" s="1">
        <v>26816</v>
      </c>
      <c r="B612" s="2" t="s">
        <v>2</v>
      </c>
      <c r="C612" t="s">
        <v>1</v>
      </c>
      <c r="D612">
        <v>7.22</v>
      </c>
      <c r="E612" t="s">
        <v>1</v>
      </c>
      <c r="F612" t="s">
        <v>1</v>
      </c>
      <c r="G612" t="s">
        <v>1</v>
      </c>
      <c r="H612" t="s">
        <v>1</v>
      </c>
      <c r="I612" t="s">
        <v>1</v>
      </c>
    </row>
    <row r="613" spans="1:9" x14ac:dyDescent="0.25">
      <c r="A613" s="1">
        <v>26819</v>
      </c>
      <c r="B613" s="2" t="s">
        <v>2</v>
      </c>
      <c r="C613" t="s">
        <v>1</v>
      </c>
      <c r="D613">
        <v>7.28</v>
      </c>
      <c r="E613" t="s">
        <v>1</v>
      </c>
      <c r="F613" t="s">
        <v>1</v>
      </c>
      <c r="G613" t="s">
        <v>1</v>
      </c>
      <c r="H613" t="s">
        <v>1</v>
      </c>
      <c r="I613" t="s">
        <v>1</v>
      </c>
    </row>
    <row r="614" spans="1:9" x14ac:dyDescent="0.25">
      <c r="A614" s="1">
        <v>26820</v>
      </c>
      <c r="B614" s="2" t="s">
        <v>2</v>
      </c>
      <c r="C614" t="s">
        <v>1</v>
      </c>
      <c r="D614">
        <v>7.23</v>
      </c>
      <c r="E614" t="s">
        <v>1</v>
      </c>
      <c r="F614" t="s">
        <v>1</v>
      </c>
      <c r="G614" t="s">
        <v>1</v>
      </c>
      <c r="H614" t="s">
        <v>1</v>
      </c>
      <c r="I614" t="s">
        <v>1</v>
      </c>
    </row>
    <row r="615" spans="1:9" x14ac:dyDescent="0.25">
      <c r="A615" s="1">
        <v>26821</v>
      </c>
      <c r="B615" s="2" t="s">
        <v>2</v>
      </c>
      <c r="C615" t="s">
        <v>1</v>
      </c>
      <c r="D615">
        <v>7.21</v>
      </c>
      <c r="E615" t="s">
        <v>1</v>
      </c>
      <c r="F615" t="s">
        <v>1</v>
      </c>
      <c r="G615" t="s">
        <v>1</v>
      </c>
      <c r="H615" t="s">
        <v>1</v>
      </c>
      <c r="I615" t="s">
        <v>1</v>
      </c>
    </row>
    <row r="616" spans="1:9" x14ac:dyDescent="0.25">
      <c r="A616" s="1">
        <v>26822</v>
      </c>
      <c r="B616" s="2" t="s">
        <v>2</v>
      </c>
      <c r="C616" t="s">
        <v>1</v>
      </c>
      <c r="D616">
        <v>7.2</v>
      </c>
      <c r="E616" t="s">
        <v>1</v>
      </c>
      <c r="F616" t="s">
        <v>1</v>
      </c>
      <c r="G616" t="s">
        <v>1</v>
      </c>
      <c r="H616" t="s">
        <v>1</v>
      </c>
      <c r="I616" t="s">
        <v>1</v>
      </c>
    </row>
    <row r="617" spans="1:9" x14ac:dyDescent="0.25">
      <c r="A617" s="1">
        <v>26823</v>
      </c>
      <c r="B617" s="2" t="s">
        <v>2</v>
      </c>
      <c r="C617" t="s">
        <v>1</v>
      </c>
      <c r="D617">
        <v>7.2</v>
      </c>
      <c r="E617" t="s">
        <v>1</v>
      </c>
      <c r="F617" t="s">
        <v>1</v>
      </c>
      <c r="G617" t="s">
        <v>1</v>
      </c>
      <c r="H617" t="s">
        <v>1</v>
      </c>
      <c r="I617" t="s">
        <v>1</v>
      </c>
    </row>
    <row r="618" spans="1:9" x14ac:dyDescent="0.25">
      <c r="A618" s="1">
        <v>26826</v>
      </c>
      <c r="B618" s="2" t="s">
        <v>2</v>
      </c>
      <c r="C618" t="s">
        <v>1</v>
      </c>
      <c r="D618">
        <v>7.23</v>
      </c>
      <c r="E618" t="s">
        <v>1</v>
      </c>
      <c r="F618" t="s">
        <v>1</v>
      </c>
      <c r="G618" t="s">
        <v>1</v>
      </c>
      <c r="H618" t="s">
        <v>1</v>
      </c>
      <c r="I618" t="s">
        <v>1</v>
      </c>
    </row>
    <row r="619" spans="1:9" x14ac:dyDescent="0.25">
      <c r="A619" s="1">
        <v>26827</v>
      </c>
      <c r="B619" s="2" t="s">
        <v>2</v>
      </c>
      <c r="C619" t="s">
        <v>1</v>
      </c>
      <c r="D619">
        <v>7.2</v>
      </c>
      <c r="E619" t="s">
        <v>1</v>
      </c>
      <c r="F619" t="s">
        <v>1</v>
      </c>
      <c r="G619" t="s">
        <v>1</v>
      </c>
      <c r="H619" t="s">
        <v>1</v>
      </c>
      <c r="I619" t="s">
        <v>1</v>
      </c>
    </row>
    <row r="620" spans="1:9" x14ac:dyDescent="0.25">
      <c r="A620" s="1">
        <v>26828</v>
      </c>
      <c r="B620" s="2" t="s">
        <v>2</v>
      </c>
      <c r="C620" t="s">
        <v>1</v>
      </c>
      <c r="D620">
        <v>7.19</v>
      </c>
      <c r="E620" t="s">
        <v>1</v>
      </c>
      <c r="F620" t="s">
        <v>1</v>
      </c>
      <c r="G620" t="s">
        <v>1</v>
      </c>
      <c r="H620" t="s">
        <v>1</v>
      </c>
      <c r="I620" t="s">
        <v>1</v>
      </c>
    </row>
    <row r="621" spans="1:9" x14ac:dyDescent="0.25">
      <c r="A621" s="1">
        <v>26829</v>
      </c>
      <c r="B621" s="2" t="s">
        <v>2</v>
      </c>
      <c r="C621" t="s">
        <v>1</v>
      </c>
      <c r="D621">
        <v>7.2</v>
      </c>
      <c r="E621" t="s">
        <v>1</v>
      </c>
      <c r="F621" t="s">
        <v>1</v>
      </c>
      <c r="G621" t="s">
        <v>1</v>
      </c>
      <c r="H621" t="s">
        <v>1</v>
      </c>
      <c r="I621" t="s">
        <v>1</v>
      </c>
    </row>
    <row r="622" spans="1:9" x14ac:dyDescent="0.25">
      <c r="A622" s="1">
        <v>26830</v>
      </c>
      <c r="B622" s="2" t="s">
        <v>2</v>
      </c>
      <c r="C622" t="s">
        <v>1</v>
      </c>
      <c r="D622">
        <v>7.19</v>
      </c>
      <c r="E622" t="s">
        <v>1</v>
      </c>
      <c r="F622" t="s">
        <v>1</v>
      </c>
      <c r="G622" t="s">
        <v>1</v>
      </c>
      <c r="H622" t="s">
        <v>1</v>
      </c>
      <c r="I622" t="s">
        <v>1</v>
      </c>
    </row>
    <row r="623" spans="1:9" x14ac:dyDescent="0.25">
      <c r="A623" s="1">
        <v>26833</v>
      </c>
      <c r="B623" s="2" t="s">
        <v>2</v>
      </c>
      <c r="C623" t="s">
        <v>1</v>
      </c>
      <c r="D623">
        <v>7.25</v>
      </c>
      <c r="E623" t="s">
        <v>1</v>
      </c>
      <c r="F623" t="s">
        <v>1</v>
      </c>
      <c r="G623" t="s">
        <v>1</v>
      </c>
      <c r="H623" t="s">
        <v>1</v>
      </c>
      <c r="I623" t="s">
        <v>1</v>
      </c>
    </row>
    <row r="624" spans="1:9" x14ac:dyDescent="0.25">
      <c r="A624" s="1">
        <v>26834</v>
      </c>
      <c r="B624" s="2" t="s">
        <v>2</v>
      </c>
      <c r="C624" t="s">
        <v>1</v>
      </c>
      <c r="D624">
        <v>7.29</v>
      </c>
      <c r="E624" t="s">
        <v>1</v>
      </c>
      <c r="F624" t="s">
        <v>1</v>
      </c>
      <c r="G624" t="s">
        <v>1</v>
      </c>
      <c r="H624" t="s">
        <v>1</v>
      </c>
      <c r="I624" t="s">
        <v>1</v>
      </c>
    </row>
    <row r="625" spans="1:9" x14ac:dyDescent="0.25">
      <c r="A625" s="1">
        <v>26835</v>
      </c>
      <c r="B625" s="2" t="s">
        <v>2</v>
      </c>
      <c r="C625" t="s">
        <v>1</v>
      </c>
      <c r="D625">
        <v>7.29</v>
      </c>
      <c r="E625" t="s">
        <v>1</v>
      </c>
      <c r="F625" t="s">
        <v>1</v>
      </c>
      <c r="G625" t="s">
        <v>1</v>
      </c>
      <c r="H625" t="s">
        <v>1</v>
      </c>
      <c r="I625" t="s">
        <v>1</v>
      </c>
    </row>
    <row r="626" spans="1:9" x14ac:dyDescent="0.25">
      <c r="A626" s="1">
        <v>26836</v>
      </c>
      <c r="B626" s="2" t="s">
        <v>2</v>
      </c>
      <c r="C626" t="s">
        <v>1</v>
      </c>
      <c r="D626">
        <v>7.29</v>
      </c>
      <c r="E626" t="s">
        <v>1</v>
      </c>
      <c r="F626" t="s">
        <v>1</v>
      </c>
      <c r="G626" t="s">
        <v>1</v>
      </c>
      <c r="H626" t="s">
        <v>1</v>
      </c>
      <c r="I626" t="s">
        <v>1</v>
      </c>
    </row>
    <row r="627" spans="1:9" x14ac:dyDescent="0.25">
      <c r="A627" s="1">
        <v>26837</v>
      </c>
      <c r="B627" s="2" t="s">
        <v>2</v>
      </c>
      <c r="C627" t="s">
        <v>1</v>
      </c>
      <c r="D627">
        <v>7.34</v>
      </c>
      <c r="E627" t="s">
        <v>1</v>
      </c>
      <c r="F627" t="s">
        <v>1</v>
      </c>
      <c r="G627" t="s">
        <v>1</v>
      </c>
      <c r="H627" t="s">
        <v>1</v>
      </c>
      <c r="I627" t="s">
        <v>1</v>
      </c>
    </row>
    <row r="628" spans="1:9" x14ac:dyDescent="0.25">
      <c r="A628" s="1">
        <v>26840</v>
      </c>
      <c r="B628" s="2" t="s">
        <v>2</v>
      </c>
      <c r="C628" t="s">
        <v>1</v>
      </c>
      <c r="D628">
        <v>7.39</v>
      </c>
      <c r="E628" t="s">
        <v>1</v>
      </c>
      <c r="F628" t="s">
        <v>1</v>
      </c>
      <c r="G628" t="s">
        <v>1</v>
      </c>
      <c r="H628" t="s">
        <v>1</v>
      </c>
      <c r="I628" t="s">
        <v>1</v>
      </c>
    </row>
    <row r="629" spans="1:9" x14ac:dyDescent="0.25">
      <c r="A629" s="1">
        <v>26841</v>
      </c>
      <c r="B629" s="2" t="s">
        <v>2</v>
      </c>
      <c r="C629" t="s">
        <v>1</v>
      </c>
      <c r="D629">
        <v>7.41</v>
      </c>
      <c r="E629" t="s">
        <v>1</v>
      </c>
      <c r="F629" t="s">
        <v>1</v>
      </c>
      <c r="G629" t="s">
        <v>1</v>
      </c>
      <c r="H629" t="s">
        <v>1</v>
      </c>
      <c r="I629" t="s">
        <v>1</v>
      </c>
    </row>
    <row r="630" spans="1:9" x14ac:dyDescent="0.25">
      <c r="A630" s="1">
        <v>26842</v>
      </c>
      <c r="B630" s="2" t="s">
        <v>2</v>
      </c>
      <c r="C630" t="s">
        <v>1</v>
      </c>
      <c r="D630">
        <v>7.53</v>
      </c>
      <c r="E630" t="s">
        <v>1</v>
      </c>
      <c r="F630" t="s">
        <v>1</v>
      </c>
      <c r="G630" t="s">
        <v>1</v>
      </c>
      <c r="H630" t="s">
        <v>1</v>
      </c>
      <c r="I630" t="s">
        <v>1</v>
      </c>
    </row>
    <row r="631" spans="1:9" x14ac:dyDescent="0.25">
      <c r="A631" s="1">
        <v>26843</v>
      </c>
      <c r="B631" s="2" t="s">
        <v>2</v>
      </c>
      <c r="C631" t="s">
        <v>1</v>
      </c>
      <c r="D631">
        <v>7.58</v>
      </c>
      <c r="E631" t="s">
        <v>1</v>
      </c>
      <c r="F631" t="s">
        <v>1</v>
      </c>
      <c r="G631" t="s">
        <v>1</v>
      </c>
      <c r="H631" t="s">
        <v>1</v>
      </c>
      <c r="I631" t="s">
        <v>1</v>
      </c>
    </row>
    <row r="632" spans="1:9" x14ac:dyDescent="0.25">
      <c r="A632" s="1">
        <v>26844</v>
      </c>
      <c r="B632" s="2" t="s">
        <v>2</v>
      </c>
      <c r="C632" t="s">
        <v>1</v>
      </c>
      <c r="D632">
        <v>7.74</v>
      </c>
      <c r="E632" t="s">
        <v>1</v>
      </c>
      <c r="F632" t="s">
        <v>1</v>
      </c>
      <c r="G632" t="s">
        <v>1</v>
      </c>
      <c r="H632" t="s">
        <v>1</v>
      </c>
      <c r="I632" t="s">
        <v>1</v>
      </c>
    </row>
    <row r="633" spans="1:9" x14ac:dyDescent="0.25">
      <c r="A633" s="1">
        <v>26847</v>
      </c>
      <c r="B633" s="2" t="s">
        <v>2</v>
      </c>
      <c r="C633" t="s">
        <v>1</v>
      </c>
      <c r="D633">
        <v>7.98</v>
      </c>
      <c r="E633" t="s">
        <v>1</v>
      </c>
      <c r="F633" t="s">
        <v>1</v>
      </c>
      <c r="G633" t="s">
        <v>1</v>
      </c>
      <c r="H633" t="s">
        <v>1</v>
      </c>
      <c r="I633" t="s">
        <v>1</v>
      </c>
    </row>
    <row r="634" spans="1:9" x14ac:dyDescent="0.25">
      <c r="A634" s="1">
        <v>26848</v>
      </c>
      <c r="B634" s="2" t="s">
        <v>2</v>
      </c>
      <c r="C634" t="s">
        <v>1</v>
      </c>
      <c r="D634">
        <v>8.0299999999999994</v>
      </c>
      <c r="E634" t="s">
        <v>1</v>
      </c>
      <c r="F634" t="s">
        <v>1</v>
      </c>
      <c r="G634" t="s">
        <v>1</v>
      </c>
      <c r="H634" t="s">
        <v>1</v>
      </c>
      <c r="I634" t="s">
        <v>1</v>
      </c>
    </row>
    <row r="635" spans="1:9" x14ac:dyDescent="0.25">
      <c r="A635" s="1">
        <v>26849</v>
      </c>
      <c r="B635" s="2" t="s">
        <v>2</v>
      </c>
      <c r="C635" t="s">
        <v>1</v>
      </c>
      <c r="D635">
        <v>8.0299999999999994</v>
      </c>
      <c r="E635" t="s">
        <v>1</v>
      </c>
      <c r="F635" t="s">
        <v>1</v>
      </c>
      <c r="G635" t="s">
        <v>1</v>
      </c>
      <c r="H635" t="s">
        <v>1</v>
      </c>
      <c r="I635" t="s">
        <v>1</v>
      </c>
    </row>
    <row r="636" spans="1:9" x14ac:dyDescent="0.25">
      <c r="A636" s="1">
        <v>26850</v>
      </c>
      <c r="B636" s="2" t="s">
        <v>2</v>
      </c>
      <c r="C636" t="s">
        <v>1</v>
      </c>
      <c r="D636">
        <v>8.06</v>
      </c>
      <c r="E636" t="s">
        <v>1</v>
      </c>
      <c r="F636" t="s">
        <v>1</v>
      </c>
      <c r="G636" t="s">
        <v>1</v>
      </c>
      <c r="H636" t="s">
        <v>1</v>
      </c>
      <c r="I636" t="s">
        <v>1</v>
      </c>
    </row>
    <row r="637" spans="1:9" x14ac:dyDescent="0.25">
      <c r="A637" s="1">
        <v>26851</v>
      </c>
      <c r="B637" s="2" t="s">
        <v>2</v>
      </c>
      <c r="C637" t="s">
        <v>1</v>
      </c>
      <c r="D637">
        <v>8.11</v>
      </c>
      <c r="E637" t="s">
        <v>1</v>
      </c>
      <c r="F637" t="s">
        <v>1</v>
      </c>
      <c r="G637" t="s">
        <v>1</v>
      </c>
      <c r="H637" t="s">
        <v>1</v>
      </c>
      <c r="I637" t="s">
        <v>1</v>
      </c>
    </row>
    <row r="638" spans="1:9" x14ac:dyDescent="0.25">
      <c r="A638" s="1">
        <v>26854</v>
      </c>
      <c r="B638" s="2" t="s">
        <v>2</v>
      </c>
      <c r="C638" t="s">
        <v>1</v>
      </c>
      <c r="D638">
        <v>8.19</v>
      </c>
      <c r="E638" t="s">
        <v>1</v>
      </c>
      <c r="F638" t="s">
        <v>1</v>
      </c>
      <c r="G638" t="s">
        <v>1</v>
      </c>
      <c r="H638" t="s">
        <v>1</v>
      </c>
      <c r="I638" t="s">
        <v>1</v>
      </c>
    </row>
    <row r="639" spans="1:9" x14ac:dyDescent="0.25">
      <c r="A639" s="1">
        <v>26855</v>
      </c>
      <c r="B639" s="2" t="s">
        <v>2</v>
      </c>
      <c r="C639" t="s">
        <v>1</v>
      </c>
      <c r="D639">
        <v>8.1199999999999992</v>
      </c>
      <c r="E639" t="s">
        <v>1</v>
      </c>
      <c r="F639" t="s">
        <v>1</v>
      </c>
      <c r="G639" t="s">
        <v>1</v>
      </c>
      <c r="H639" t="s">
        <v>1</v>
      </c>
      <c r="I639" t="s">
        <v>1</v>
      </c>
    </row>
    <row r="640" spans="1:9" x14ac:dyDescent="0.25">
      <c r="A640" s="1">
        <v>26856</v>
      </c>
      <c r="B640" s="2" t="s">
        <v>2</v>
      </c>
      <c r="C640" t="s">
        <v>1</v>
      </c>
      <c r="D640">
        <v>8.02</v>
      </c>
      <c r="E640" t="s">
        <v>1</v>
      </c>
      <c r="F640" t="s">
        <v>1</v>
      </c>
      <c r="G640" t="s">
        <v>1</v>
      </c>
      <c r="H640" t="s">
        <v>1</v>
      </c>
      <c r="I640" t="s">
        <v>1</v>
      </c>
    </row>
    <row r="641" spans="1:9" x14ac:dyDescent="0.25">
      <c r="A641" s="1">
        <v>26857</v>
      </c>
      <c r="B641" s="2" t="s">
        <v>2</v>
      </c>
      <c r="C641" t="s">
        <v>1</v>
      </c>
      <c r="D641">
        <v>8.08</v>
      </c>
      <c r="E641" t="s">
        <v>1</v>
      </c>
      <c r="F641" t="s">
        <v>1</v>
      </c>
      <c r="G641" t="s">
        <v>1</v>
      </c>
      <c r="H641" t="s">
        <v>1</v>
      </c>
      <c r="I641" t="s">
        <v>1</v>
      </c>
    </row>
    <row r="642" spans="1:9" x14ac:dyDescent="0.25">
      <c r="A642" s="1">
        <v>26858</v>
      </c>
      <c r="B642" s="2" t="s">
        <v>2</v>
      </c>
      <c r="C642" t="s">
        <v>1</v>
      </c>
      <c r="D642">
        <v>8.19</v>
      </c>
      <c r="E642" t="s">
        <v>1</v>
      </c>
      <c r="F642" t="s">
        <v>1</v>
      </c>
      <c r="G642" t="s">
        <v>1</v>
      </c>
      <c r="H642" t="s">
        <v>1</v>
      </c>
      <c r="I642" t="s">
        <v>1</v>
      </c>
    </row>
    <row r="643" spans="1:9" x14ac:dyDescent="0.25">
      <c r="A643" s="1">
        <v>26861</v>
      </c>
      <c r="B643" s="2" t="s">
        <v>2</v>
      </c>
      <c r="C643" t="s">
        <v>1</v>
      </c>
      <c r="D643">
        <v>8.24</v>
      </c>
      <c r="E643" t="s">
        <v>1</v>
      </c>
      <c r="F643" t="s">
        <v>1</v>
      </c>
      <c r="G643" t="s">
        <v>1</v>
      </c>
      <c r="H643" t="s">
        <v>1</v>
      </c>
      <c r="I643" t="s">
        <v>1</v>
      </c>
    </row>
    <row r="644" spans="1:9" x14ac:dyDescent="0.25">
      <c r="A644" s="1">
        <v>26862</v>
      </c>
      <c r="B644" s="2" t="s">
        <v>2</v>
      </c>
      <c r="C644" t="s">
        <v>1</v>
      </c>
      <c r="D644">
        <v>8.26</v>
      </c>
      <c r="E644" t="s">
        <v>1</v>
      </c>
      <c r="F644" t="s">
        <v>1</v>
      </c>
      <c r="G644" t="s">
        <v>1</v>
      </c>
      <c r="H644" t="s">
        <v>1</v>
      </c>
      <c r="I644" t="s">
        <v>1</v>
      </c>
    </row>
    <row r="645" spans="1:9" x14ac:dyDescent="0.25">
      <c r="A645" s="1">
        <v>26863</v>
      </c>
      <c r="B645" s="2" t="s">
        <v>2</v>
      </c>
      <c r="C645" t="s">
        <v>1</v>
      </c>
      <c r="D645">
        <v>8.3800000000000008</v>
      </c>
      <c r="E645" t="s">
        <v>1</v>
      </c>
      <c r="F645" t="s">
        <v>1</v>
      </c>
      <c r="G645" t="s">
        <v>1</v>
      </c>
      <c r="H645" t="s">
        <v>1</v>
      </c>
      <c r="I645" t="s">
        <v>1</v>
      </c>
    </row>
    <row r="646" spans="1:9" x14ac:dyDescent="0.25">
      <c r="A646" s="1">
        <v>26864</v>
      </c>
      <c r="B646" s="2" t="s">
        <v>2</v>
      </c>
      <c r="C646" t="s">
        <v>1</v>
      </c>
      <c r="D646">
        <v>8.5399999999999991</v>
      </c>
      <c r="E646" t="s">
        <v>1</v>
      </c>
      <c r="F646" t="s">
        <v>1</v>
      </c>
      <c r="G646" t="s">
        <v>1</v>
      </c>
      <c r="H646" t="s">
        <v>1</v>
      </c>
      <c r="I646" t="s">
        <v>1</v>
      </c>
    </row>
    <row r="647" spans="1:9" x14ac:dyDescent="0.25">
      <c r="A647" s="1">
        <v>26865</v>
      </c>
      <c r="B647" s="2" t="s">
        <v>2</v>
      </c>
      <c r="C647" t="s">
        <v>1</v>
      </c>
      <c r="D647">
        <v>8.61</v>
      </c>
      <c r="E647" t="s">
        <v>1</v>
      </c>
      <c r="F647" t="s">
        <v>1</v>
      </c>
      <c r="G647" t="s">
        <v>1</v>
      </c>
      <c r="H647" t="s">
        <v>1</v>
      </c>
      <c r="I647" t="s">
        <v>1</v>
      </c>
    </row>
    <row r="648" spans="1:9" x14ac:dyDescent="0.25">
      <c r="A648" s="1">
        <v>26868</v>
      </c>
      <c r="B648" s="2" t="s">
        <v>2</v>
      </c>
      <c r="C648" t="s">
        <v>1</v>
      </c>
      <c r="D648">
        <v>8.61</v>
      </c>
      <c r="E648" t="s">
        <v>1</v>
      </c>
      <c r="F648" t="s">
        <v>1</v>
      </c>
      <c r="G648" t="s">
        <v>1</v>
      </c>
      <c r="H648" t="s">
        <v>1</v>
      </c>
      <c r="I648" t="s">
        <v>1</v>
      </c>
    </row>
    <row r="649" spans="1:9" x14ac:dyDescent="0.25">
      <c r="A649" s="1">
        <v>26869</v>
      </c>
      <c r="B649" s="2" t="s">
        <v>2</v>
      </c>
      <c r="C649" t="s">
        <v>1</v>
      </c>
      <c r="D649">
        <v>8.67</v>
      </c>
      <c r="E649" t="s">
        <v>1</v>
      </c>
      <c r="F649" t="s">
        <v>1</v>
      </c>
      <c r="G649" t="s">
        <v>1</v>
      </c>
      <c r="H649" t="s">
        <v>1</v>
      </c>
      <c r="I649" t="s">
        <v>1</v>
      </c>
    </row>
    <row r="650" spans="1:9" x14ac:dyDescent="0.25">
      <c r="A650" s="1">
        <v>26870</v>
      </c>
      <c r="B650" s="2" t="s">
        <v>2</v>
      </c>
      <c r="C650" t="s">
        <v>1</v>
      </c>
      <c r="D650">
        <v>8.7100000000000009</v>
      </c>
      <c r="E650" t="s">
        <v>1</v>
      </c>
      <c r="F650" t="s">
        <v>1</v>
      </c>
      <c r="G650" t="s">
        <v>1</v>
      </c>
      <c r="H650" t="s">
        <v>1</v>
      </c>
      <c r="I650" t="s">
        <v>1</v>
      </c>
    </row>
    <row r="651" spans="1:9" x14ac:dyDescent="0.25">
      <c r="A651" s="1">
        <v>26871</v>
      </c>
      <c r="B651" s="2" t="s">
        <v>2</v>
      </c>
      <c r="C651" t="s">
        <v>1</v>
      </c>
      <c r="D651">
        <v>8.75</v>
      </c>
      <c r="E651" t="s">
        <v>1</v>
      </c>
      <c r="F651" t="s">
        <v>1</v>
      </c>
      <c r="G651" t="s">
        <v>1</v>
      </c>
      <c r="H651" t="s">
        <v>1</v>
      </c>
      <c r="I651" t="s">
        <v>1</v>
      </c>
    </row>
    <row r="652" spans="1:9" x14ac:dyDescent="0.25">
      <c r="A652" s="1">
        <v>26872</v>
      </c>
      <c r="B652" s="2" t="s">
        <v>2</v>
      </c>
      <c r="C652" t="s">
        <v>1</v>
      </c>
      <c r="D652">
        <v>8.86</v>
      </c>
      <c r="E652" t="s">
        <v>1</v>
      </c>
      <c r="F652" t="s">
        <v>1</v>
      </c>
      <c r="G652" t="s">
        <v>1</v>
      </c>
      <c r="H652" t="s">
        <v>1</v>
      </c>
      <c r="I652" t="s">
        <v>1</v>
      </c>
    </row>
    <row r="653" spans="1:9" x14ac:dyDescent="0.25">
      <c r="A653" s="1">
        <v>26875</v>
      </c>
      <c r="B653" s="2" t="s">
        <v>2</v>
      </c>
      <c r="C653" t="s">
        <v>1</v>
      </c>
      <c r="D653">
        <v>8.89</v>
      </c>
      <c r="E653" t="s">
        <v>1</v>
      </c>
      <c r="F653" t="s">
        <v>1</v>
      </c>
      <c r="G653" t="s">
        <v>1</v>
      </c>
      <c r="H653" t="s">
        <v>1</v>
      </c>
      <c r="I653" t="s">
        <v>1</v>
      </c>
    </row>
    <row r="654" spans="1:9" x14ac:dyDescent="0.25">
      <c r="A654" s="1">
        <v>26876</v>
      </c>
      <c r="B654" s="2" t="s">
        <v>2</v>
      </c>
      <c r="C654" t="s">
        <v>1</v>
      </c>
      <c r="D654">
        <v>8.8699999999999992</v>
      </c>
      <c r="E654" t="s">
        <v>1</v>
      </c>
      <c r="F654" t="s">
        <v>1</v>
      </c>
      <c r="G654" t="s">
        <v>1</v>
      </c>
      <c r="H654" t="s">
        <v>1</v>
      </c>
      <c r="I654" t="s">
        <v>1</v>
      </c>
    </row>
    <row r="655" spans="1:9" x14ac:dyDescent="0.25">
      <c r="A655" s="1">
        <v>26877</v>
      </c>
      <c r="B655" s="2" t="s">
        <v>2</v>
      </c>
      <c r="C655" t="s">
        <v>1</v>
      </c>
      <c r="D655">
        <v>8.91</v>
      </c>
      <c r="E655" t="s">
        <v>1</v>
      </c>
      <c r="F655" t="s">
        <v>1</v>
      </c>
      <c r="G655" t="s">
        <v>1</v>
      </c>
      <c r="H655" t="s">
        <v>1</v>
      </c>
      <c r="I655" t="s">
        <v>1</v>
      </c>
    </row>
    <row r="656" spans="1:9" x14ac:dyDescent="0.25">
      <c r="A656" s="1">
        <v>26878</v>
      </c>
      <c r="B656" s="2" t="s">
        <v>2</v>
      </c>
      <c r="C656" t="s">
        <v>1</v>
      </c>
      <c r="D656">
        <v>8.91</v>
      </c>
      <c r="E656" t="s">
        <v>1</v>
      </c>
      <c r="F656" t="s">
        <v>1</v>
      </c>
      <c r="G656" t="s">
        <v>1</v>
      </c>
      <c r="H656" t="s">
        <v>1</v>
      </c>
      <c r="I656" t="s">
        <v>1</v>
      </c>
    </row>
    <row r="657" spans="1:9" x14ac:dyDescent="0.25">
      <c r="A657" s="1">
        <v>26879</v>
      </c>
      <c r="B657" s="2" t="s">
        <v>2</v>
      </c>
      <c r="C657" t="s">
        <v>1</v>
      </c>
      <c r="D657">
        <v>8.94</v>
      </c>
      <c r="E657" t="s">
        <v>1</v>
      </c>
      <c r="F657" t="s">
        <v>1</v>
      </c>
      <c r="G657" t="s">
        <v>1</v>
      </c>
      <c r="H657" t="s">
        <v>1</v>
      </c>
      <c r="I657" t="s">
        <v>1</v>
      </c>
    </row>
    <row r="658" spans="1:9" x14ac:dyDescent="0.25">
      <c r="A658" s="1">
        <v>26882</v>
      </c>
      <c r="B658" s="2" t="s">
        <v>2</v>
      </c>
      <c r="C658" t="s">
        <v>1</v>
      </c>
      <c r="D658">
        <v>9.08</v>
      </c>
      <c r="E658" t="s">
        <v>1</v>
      </c>
      <c r="F658" t="s">
        <v>1</v>
      </c>
      <c r="G658" t="s">
        <v>1</v>
      </c>
      <c r="H658" t="s">
        <v>1</v>
      </c>
      <c r="I658" t="s">
        <v>1</v>
      </c>
    </row>
    <row r="659" spans="1:9" x14ac:dyDescent="0.25">
      <c r="A659" s="1">
        <v>26883</v>
      </c>
      <c r="B659" s="2" t="s">
        <v>2</v>
      </c>
      <c r="C659" t="s">
        <v>1</v>
      </c>
      <c r="D659">
        <v>9.23</v>
      </c>
      <c r="E659" t="s">
        <v>1</v>
      </c>
      <c r="F659" t="s">
        <v>1</v>
      </c>
      <c r="G659" t="s">
        <v>1</v>
      </c>
      <c r="H659" t="s">
        <v>1</v>
      </c>
      <c r="I659" t="s">
        <v>1</v>
      </c>
    </row>
    <row r="660" spans="1:9" x14ac:dyDescent="0.25">
      <c r="A660" s="1">
        <v>26884</v>
      </c>
      <c r="B660" s="2" t="s">
        <v>2</v>
      </c>
      <c r="C660" t="s">
        <v>1</v>
      </c>
      <c r="D660">
        <v>9.1999999999999993</v>
      </c>
      <c r="E660" t="s">
        <v>1</v>
      </c>
      <c r="F660" t="s">
        <v>1</v>
      </c>
      <c r="G660" t="s">
        <v>1</v>
      </c>
      <c r="H660" t="s">
        <v>1</v>
      </c>
      <c r="I660" t="s">
        <v>1</v>
      </c>
    </row>
    <row r="661" spans="1:9" x14ac:dyDescent="0.25">
      <c r="A661" s="1">
        <v>26885</v>
      </c>
      <c r="B661" s="2" t="s">
        <v>2</v>
      </c>
      <c r="C661" t="s">
        <v>1</v>
      </c>
      <c r="D661">
        <v>9.18</v>
      </c>
      <c r="E661" t="s">
        <v>1</v>
      </c>
      <c r="F661" t="s">
        <v>1</v>
      </c>
      <c r="G661" t="s">
        <v>1</v>
      </c>
      <c r="H661" t="s">
        <v>1</v>
      </c>
      <c r="I661" t="s">
        <v>1</v>
      </c>
    </row>
    <row r="662" spans="1:9" x14ac:dyDescent="0.25">
      <c r="A662" s="1">
        <v>26886</v>
      </c>
      <c r="B662" s="2" t="s">
        <v>2</v>
      </c>
      <c r="C662" t="s">
        <v>1</v>
      </c>
      <c r="D662">
        <v>9.2200000000000006</v>
      </c>
      <c r="E662" t="s">
        <v>1</v>
      </c>
      <c r="F662" t="s">
        <v>1</v>
      </c>
      <c r="G662" t="s">
        <v>1</v>
      </c>
      <c r="H662" t="s">
        <v>1</v>
      </c>
      <c r="I662" t="s">
        <v>1</v>
      </c>
    </row>
    <row r="663" spans="1:9" x14ac:dyDescent="0.25">
      <c r="A663" s="1">
        <v>26889</v>
      </c>
      <c r="B663" s="2" t="s">
        <v>2</v>
      </c>
      <c r="C663" t="s">
        <v>1</v>
      </c>
      <c r="D663">
        <v>9.15</v>
      </c>
      <c r="E663" t="s">
        <v>1</v>
      </c>
      <c r="F663" t="s">
        <v>1</v>
      </c>
      <c r="G663" t="s">
        <v>1</v>
      </c>
      <c r="H663" t="s">
        <v>1</v>
      </c>
      <c r="I663" t="s">
        <v>1</v>
      </c>
    </row>
    <row r="664" spans="1:9" x14ac:dyDescent="0.25">
      <c r="A664" s="1">
        <v>26890</v>
      </c>
      <c r="B664" s="2" t="s">
        <v>2</v>
      </c>
      <c r="C664" t="s">
        <v>1</v>
      </c>
      <c r="D664">
        <v>9.01</v>
      </c>
      <c r="E664" t="s">
        <v>1</v>
      </c>
      <c r="F664" t="s">
        <v>1</v>
      </c>
      <c r="G664" t="s">
        <v>1</v>
      </c>
      <c r="H664" t="s">
        <v>1</v>
      </c>
      <c r="I664" t="s">
        <v>1</v>
      </c>
    </row>
    <row r="665" spans="1:9" x14ac:dyDescent="0.25">
      <c r="A665" s="1">
        <v>26891</v>
      </c>
      <c r="B665" s="2" t="s">
        <v>2</v>
      </c>
      <c r="C665" t="s">
        <v>1</v>
      </c>
      <c r="D665">
        <v>8.9700000000000006</v>
      </c>
      <c r="E665" t="s">
        <v>1</v>
      </c>
      <c r="F665" t="s">
        <v>1</v>
      </c>
      <c r="G665" t="s">
        <v>1</v>
      </c>
      <c r="H665" t="s">
        <v>1</v>
      </c>
      <c r="I665" t="s">
        <v>1</v>
      </c>
    </row>
    <row r="666" spans="1:9" x14ac:dyDescent="0.25">
      <c r="A666" s="1">
        <v>26892</v>
      </c>
      <c r="B666" s="2" t="s">
        <v>2</v>
      </c>
      <c r="C666" t="s">
        <v>1</v>
      </c>
      <c r="D666">
        <v>8.76</v>
      </c>
      <c r="E666" t="s">
        <v>1</v>
      </c>
      <c r="F666" t="s">
        <v>1</v>
      </c>
      <c r="G666" t="s">
        <v>1</v>
      </c>
      <c r="H666" t="s">
        <v>1</v>
      </c>
      <c r="I666" t="s">
        <v>1</v>
      </c>
    </row>
    <row r="667" spans="1:9" x14ac:dyDescent="0.25">
      <c r="A667" s="1">
        <v>26893</v>
      </c>
      <c r="B667" s="2" t="s">
        <v>2</v>
      </c>
      <c r="C667" t="s">
        <v>1</v>
      </c>
      <c r="D667">
        <v>8.58</v>
      </c>
      <c r="E667" t="s">
        <v>1</v>
      </c>
      <c r="F667" t="s">
        <v>1</v>
      </c>
      <c r="G667" t="s">
        <v>1</v>
      </c>
      <c r="H667" t="s">
        <v>1</v>
      </c>
      <c r="I667" t="s">
        <v>1</v>
      </c>
    </row>
    <row r="668" spans="1:9" x14ac:dyDescent="0.25">
      <c r="A668" s="1">
        <v>26896</v>
      </c>
      <c r="B668" s="2" t="s">
        <v>2</v>
      </c>
      <c r="C668" t="s">
        <v>1</v>
      </c>
      <c r="D668">
        <v>8.77</v>
      </c>
      <c r="E668" t="s">
        <v>1</v>
      </c>
      <c r="F668" t="s">
        <v>1</v>
      </c>
      <c r="G668" t="s">
        <v>1</v>
      </c>
      <c r="H668" t="s">
        <v>1</v>
      </c>
      <c r="I668" t="s">
        <v>1</v>
      </c>
    </row>
    <row r="669" spans="1:9" x14ac:dyDescent="0.25">
      <c r="A669" s="1">
        <v>26897</v>
      </c>
      <c r="B669" s="2" t="s">
        <v>2</v>
      </c>
      <c r="C669" t="s">
        <v>1</v>
      </c>
      <c r="D669">
        <v>8.76</v>
      </c>
      <c r="E669" t="s">
        <v>1</v>
      </c>
      <c r="F669" t="s">
        <v>1</v>
      </c>
      <c r="G669" t="s">
        <v>1</v>
      </c>
      <c r="H669" t="s">
        <v>1</v>
      </c>
      <c r="I669" t="s">
        <v>1</v>
      </c>
    </row>
    <row r="670" spans="1:9" x14ac:dyDescent="0.25">
      <c r="A670" s="1">
        <v>26898</v>
      </c>
      <c r="B670" s="2" t="s">
        <v>2</v>
      </c>
      <c r="C670" t="s">
        <v>1</v>
      </c>
      <c r="D670">
        <v>8.75</v>
      </c>
      <c r="E670" t="s">
        <v>1</v>
      </c>
      <c r="F670" t="s">
        <v>1</v>
      </c>
      <c r="G670" t="s">
        <v>1</v>
      </c>
      <c r="H670" t="s">
        <v>1</v>
      </c>
      <c r="I670" t="s">
        <v>1</v>
      </c>
    </row>
    <row r="671" spans="1:9" x14ac:dyDescent="0.25">
      <c r="A671" s="1">
        <v>26899</v>
      </c>
      <c r="B671" s="2" t="s">
        <v>2</v>
      </c>
      <c r="C671" t="s">
        <v>1</v>
      </c>
      <c r="D671">
        <v>8.5500000000000007</v>
      </c>
      <c r="E671" t="s">
        <v>1</v>
      </c>
      <c r="F671" t="s">
        <v>1</v>
      </c>
      <c r="G671" t="s">
        <v>1</v>
      </c>
      <c r="H671" t="s">
        <v>1</v>
      </c>
      <c r="I671" t="s">
        <v>1</v>
      </c>
    </row>
    <row r="672" spans="1:9" x14ac:dyDescent="0.25">
      <c r="A672" s="1">
        <v>26900</v>
      </c>
      <c r="B672" s="2" t="s">
        <v>2</v>
      </c>
      <c r="C672" t="s">
        <v>1</v>
      </c>
      <c r="D672">
        <v>8.4499999999999993</v>
      </c>
      <c r="E672" t="s">
        <v>1</v>
      </c>
      <c r="F672" t="s">
        <v>1</v>
      </c>
      <c r="G672" t="s">
        <v>1</v>
      </c>
      <c r="H672" t="s">
        <v>1</v>
      </c>
      <c r="I672" t="s">
        <v>1</v>
      </c>
    </row>
    <row r="673" spans="1:9" x14ac:dyDescent="0.25">
      <c r="A673" s="1">
        <v>26903</v>
      </c>
      <c r="B673" s="2" t="s">
        <v>2</v>
      </c>
      <c r="C673" t="s">
        <v>1</v>
      </c>
      <c r="D673">
        <v>8.51</v>
      </c>
      <c r="E673" t="s">
        <v>1</v>
      </c>
      <c r="F673" t="s">
        <v>1</v>
      </c>
      <c r="G673" t="s">
        <v>1</v>
      </c>
      <c r="H673" t="s">
        <v>1</v>
      </c>
      <c r="I673" t="s">
        <v>1</v>
      </c>
    </row>
    <row r="674" spans="1:9" x14ac:dyDescent="0.25">
      <c r="A674" s="1">
        <v>26904</v>
      </c>
      <c r="B674" s="2" t="s">
        <v>2</v>
      </c>
      <c r="C674" t="s">
        <v>1</v>
      </c>
      <c r="D674">
        <v>8.5399999999999991</v>
      </c>
      <c r="E674" t="s">
        <v>1</v>
      </c>
      <c r="F674" t="s">
        <v>1</v>
      </c>
      <c r="G674" t="s">
        <v>1</v>
      </c>
      <c r="H674" t="s">
        <v>1</v>
      </c>
      <c r="I674" t="s">
        <v>1</v>
      </c>
    </row>
    <row r="675" spans="1:9" x14ac:dyDescent="0.25">
      <c r="A675" s="1">
        <v>26905</v>
      </c>
      <c r="B675" s="2" t="s">
        <v>2</v>
      </c>
      <c r="C675" t="s">
        <v>1</v>
      </c>
      <c r="D675">
        <v>8.51</v>
      </c>
      <c r="E675" t="s">
        <v>1</v>
      </c>
      <c r="F675" t="s">
        <v>1</v>
      </c>
      <c r="G675" t="s">
        <v>1</v>
      </c>
      <c r="H675" t="s">
        <v>1</v>
      </c>
      <c r="I675" t="s">
        <v>1</v>
      </c>
    </row>
    <row r="676" spans="1:9" x14ac:dyDescent="0.25">
      <c r="A676" s="1">
        <v>26906</v>
      </c>
      <c r="B676" s="2" t="s">
        <v>2</v>
      </c>
      <c r="C676" t="s">
        <v>1</v>
      </c>
      <c r="D676">
        <v>8.4700000000000006</v>
      </c>
      <c r="E676" t="s">
        <v>1</v>
      </c>
      <c r="F676" t="s">
        <v>1</v>
      </c>
      <c r="G676" t="s">
        <v>1</v>
      </c>
      <c r="H676" t="s">
        <v>1</v>
      </c>
      <c r="I676" t="s">
        <v>1</v>
      </c>
    </row>
    <row r="677" spans="1:9" x14ac:dyDescent="0.25">
      <c r="A677" s="1">
        <v>26907</v>
      </c>
      <c r="B677" s="2" t="s">
        <v>2</v>
      </c>
      <c r="C677" t="s">
        <v>1</v>
      </c>
      <c r="D677">
        <v>8.4700000000000006</v>
      </c>
      <c r="E677" t="s">
        <v>1</v>
      </c>
      <c r="F677" t="s">
        <v>1</v>
      </c>
      <c r="G677" t="s">
        <v>1</v>
      </c>
      <c r="H677" t="s">
        <v>1</v>
      </c>
      <c r="I677" t="s">
        <v>1</v>
      </c>
    </row>
    <row r="678" spans="1:9" x14ac:dyDescent="0.25">
      <c r="A678" s="1">
        <v>26910</v>
      </c>
      <c r="B678" s="2" t="s">
        <v>2</v>
      </c>
      <c r="C678" t="s">
        <v>1</v>
      </c>
      <c r="D678">
        <v>8.4700000000000006</v>
      </c>
      <c r="E678" t="s">
        <v>1</v>
      </c>
      <c r="F678" t="s">
        <v>1</v>
      </c>
      <c r="G678" t="s">
        <v>1</v>
      </c>
      <c r="H678" t="s">
        <v>1</v>
      </c>
      <c r="I678" t="s">
        <v>1</v>
      </c>
    </row>
    <row r="679" spans="1:9" x14ac:dyDescent="0.25">
      <c r="A679" s="1">
        <v>26911</v>
      </c>
      <c r="B679" s="2" t="s">
        <v>2</v>
      </c>
      <c r="C679" t="s">
        <v>1</v>
      </c>
      <c r="D679">
        <v>8.4600000000000009</v>
      </c>
      <c r="E679" t="s">
        <v>1</v>
      </c>
      <c r="F679" t="s">
        <v>1</v>
      </c>
      <c r="G679" t="s">
        <v>1</v>
      </c>
      <c r="H679" t="s">
        <v>1</v>
      </c>
      <c r="I679" t="s">
        <v>1</v>
      </c>
    </row>
    <row r="680" spans="1:9" x14ac:dyDescent="0.25">
      <c r="A680" s="1">
        <v>26912</v>
      </c>
      <c r="B680" s="2" t="s">
        <v>2</v>
      </c>
      <c r="C680" t="s">
        <v>1</v>
      </c>
      <c r="D680">
        <v>8.36</v>
      </c>
      <c r="E680" t="s">
        <v>1</v>
      </c>
      <c r="F680" t="s">
        <v>1</v>
      </c>
      <c r="G680" t="s">
        <v>1</v>
      </c>
      <c r="H680" t="s">
        <v>1</v>
      </c>
      <c r="I680" t="s">
        <v>1</v>
      </c>
    </row>
    <row r="681" spans="1:9" x14ac:dyDescent="0.25">
      <c r="A681" s="1">
        <v>26913</v>
      </c>
      <c r="B681" s="2" t="s">
        <v>2</v>
      </c>
      <c r="C681" t="s">
        <v>1</v>
      </c>
      <c r="D681">
        <v>8.3800000000000008</v>
      </c>
      <c r="E681" t="s">
        <v>1</v>
      </c>
      <c r="F681" t="s">
        <v>1</v>
      </c>
      <c r="G681" t="s">
        <v>1</v>
      </c>
      <c r="H681" t="s">
        <v>1</v>
      </c>
      <c r="I681" t="s">
        <v>1</v>
      </c>
    </row>
    <row r="682" spans="1:9" x14ac:dyDescent="0.25">
      <c r="A682" s="1">
        <v>26914</v>
      </c>
      <c r="B682" s="2" t="s">
        <v>2</v>
      </c>
      <c r="C682" t="s">
        <v>1</v>
      </c>
      <c r="D682">
        <v>8.35</v>
      </c>
      <c r="E682" t="s">
        <v>1</v>
      </c>
      <c r="F682" t="s">
        <v>1</v>
      </c>
      <c r="G682" t="s">
        <v>1</v>
      </c>
      <c r="H682" t="s">
        <v>1</v>
      </c>
      <c r="I682" t="s">
        <v>1</v>
      </c>
    </row>
    <row r="683" spans="1:9" x14ac:dyDescent="0.25">
      <c r="A683" s="1">
        <v>26917</v>
      </c>
      <c r="B683" s="2" t="s">
        <v>2</v>
      </c>
      <c r="C683" t="s">
        <v>1</v>
      </c>
      <c r="D683">
        <v>8.44</v>
      </c>
      <c r="E683" t="s">
        <v>1</v>
      </c>
      <c r="F683" t="s">
        <v>1</v>
      </c>
      <c r="G683" t="s">
        <v>1</v>
      </c>
      <c r="H683" t="s">
        <v>1</v>
      </c>
      <c r="I683" t="s">
        <v>1</v>
      </c>
    </row>
    <row r="684" spans="1:9" x14ac:dyDescent="0.25">
      <c r="A684" s="1">
        <v>26918</v>
      </c>
      <c r="B684" s="2" t="s">
        <v>2</v>
      </c>
      <c r="C684" t="s">
        <v>1</v>
      </c>
      <c r="D684">
        <v>8.51</v>
      </c>
      <c r="E684" t="s">
        <v>1</v>
      </c>
      <c r="F684" t="s">
        <v>1</v>
      </c>
      <c r="G684" t="s">
        <v>1</v>
      </c>
      <c r="H684" t="s">
        <v>1</v>
      </c>
      <c r="I684" t="s">
        <v>1</v>
      </c>
    </row>
    <row r="685" spans="1:9" x14ac:dyDescent="0.25">
      <c r="A685" s="1">
        <v>26919</v>
      </c>
      <c r="B685" s="2" t="s">
        <v>2</v>
      </c>
      <c r="C685" t="s">
        <v>1</v>
      </c>
      <c r="D685">
        <v>8.6300000000000008</v>
      </c>
      <c r="E685" t="s">
        <v>1</v>
      </c>
      <c r="F685" t="s">
        <v>1</v>
      </c>
      <c r="G685" t="s">
        <v>1</v>
      </c>
      <c r="H685" t="s">
        <v>1</v>
      </c>
      <c r="I685" t="s">
        <v>1</v>
      </c>
    </row>
    <row r="686" spans="1:9" x14ac:dyDescent="0.25">
      <c r="A686" s="1">
        <v>26920</v>
      </c>
      <c r="B686" s="2" t="s">
        <v>2</v>
      </c>
      <c r="C686" t="s">
        <v>1</v>
      </c>
      <c r="D686">
        <v>8.7100000000000009</v>
      </c>
      <c r="E686" t="s">
        <v>1</v>
      </c>
      <c r="F686" t="s">
        <v>1</v>
      </c>
      <c r="G686" t="s">
        <v>1</v>
      </c>
      <c r="H686" t="s">
        <v>1</v>
      </c>
      <c r="I686" t="s">
        <v>1</v>
      </c>
    </row>
    <row r="687" spans="1:9" x14ac:dyDescent="0.25">
      <c r="A687" s="1">
        <v>26921</v>
      </c>
      <c r="B687" s="2" t="s">
        <v>2</v>
      </c>
      <c r="C687" t="s">
        <v>1</v>
      </c>
      <c r="D687">
        <v>8.66</v>
      </c>
      <c r="E687" t="s">
        <v>1</v>
      </c>
      <c r="F687" t="s">
        <v>1</v>
      </c>
      <c r="G687" t="s">
        <v>1</v>
      </c>
      <c r="H687" t="s">
        <v>1</v>
      </c>
      <c r="I687" t="s">
        <v>1</v>
      </c>
    </row>
    <row r="688" spans="1:9" x14ac:dyDescent="0.25">
      <c r="A688" s="1">
        <v>26924</v>
      </c>
      <c r="B688" s="2" t="s">
        <v>2</v>
      </c>
      <c r="C688" t="s">
        <v>1</v>
      </c>
      <c r="D688">
        <v>8.56</v>
      </c>
      <c r="E688" t="s">
        <v>1</v>
      </c>
      <c r="F688" t="s">
        <v>1</v>
      </c>
      <c r="G688" t="s">
        <v>1</v>
      </c>
      <c r="H688" t="s">
        <v>1</v>
      </c>
      <c r="I688" t="s">
        <v>1</v>
      </c>
    </row>
    <row r="689" spans="1:9" x14ac:dyDescent="0.25">
      <c r="A689" s="1">
        <v>26925</v>
      </c>
      <c r="B689" s="2" t="s">
        <v>2</v>
      </c>
      <c r="C689" t="s">
        <v>1</v>
      </c>
      <c r="D689">
        <v>8.4</v>
      </c>
      <c r="E689" t="s">
        <v>1</v>
      </c>
      <c r="F689" t="s">
        <v>1</v>
      </c>
      <c r="G689" t="s">
        <v>1</v>
      </c>
      <c r="H689" t="s">
        <v>1</v>
      </c>
      <c r="I689" t="s">
        <v>1</v>
      </c>
    </row>
    <row r="690" spans="1:9" x14ac:dyDescent="0.25">
      <c r="A690" s="1">
        <v>26926</v>
      </c>
      <c r="B690" s="2" t="s">
        <v>2</v>
      </c>
      <c r="C690" t="s">
        <v>1</v>
      </c>
      <c r="D690">
        <v>8.41</v>
      </c>
      <c r="E690" t="s">
        <v>1</v>
      </c>
      <c r="F690" t="s">
        <v>1</v>
      </c>
      <c r="G690" t="s">
        <v>1</v>
      </c>
      <c r="H690" t="s">
        <v>1</v>
      </c>
      <c r="I690" t="s">
        <v>1</v>
      </c>
    </row>
    <row r="691" spans="1:9" x14ac:dyDescent="0.25">
      <c r="A691" s="1">
        <v>26927</v>
      </c>
      <c r="B691" s="2" t="s">
        <v>2</v>
      </c>
      <c r="C691" t="s">
        <v>1</v>
      </c>
      <c r="D691">
        <v>8.3699999999999992</v>
      </c>
      <c r="E691" t="s">
        <v>1</v>
      </c>
      <c r="F691" t="s">
        <v>1</v>
      </c>
      <c r="G691" t="s">
        <v>1</v>
      </c>
      <c r="H691" t="s">
        <v>1</v>
      </c>
      <c r="I691" t="s">
        <v>1</v>
      </c>
    </row>
    <row r="692" spans="1:9" x14ac:dyDescent="0.25">
      <c r="A692" s="1">
        <v>26928</v>
      </c>
      <c r="B692" s="2" t="s">
        <v>2</v>
      </c>
      <c r="C692" t="s">
        <v>1</v>
      </c>
      <c r="D692">
        <v>8.25</v>
      </c>
      <c r="E692" t="s">
        <v>1</v>
      </c>
      <c r="F692" t="s">
        <v>1</v>
      </c>
      <c r="G692" t="s">
        <v>1</v>
      </c>
      <c r="H692" t="s">
        <v>1</v>
      </c>
      <c r="I692" t="s">
        <v>1</v>
      </c>
    </row>
    <row r="693" spans="1:9" x14ac:dyDescent="0.25">
      <c r="A693" s="1">
        <v>26931</v>
      </c>
      <c r="B693" s="2" t="s">
        <v>2</v>
      </c>
      <c r="C693" t="s">
        <v>1</v>
      </c>
      <c r="D693">
        <v>8.16</v>
      </c>
      <c r="E693" t="s">
        <v>1</v>
      </c>
      <c r="F693" t="s">
        <v>1</v>
      </c>
      <c r="G693" t="s">
        <v>1</v>
      </c>
      <c r="H693" t="s">
        <v>1</v>
      </c>
      <c r="I693" t="s">
        <v>1</v>
      </c>
    </row>
    <row r="694" spans="1:9" x14ac:dyDescent="0.25">
      <c r="A694" s="1">
        <v>26932</v>
      </c>
      <c r="B694" s="2" t="s">
        <v>2</v>
      </c>
      <c r="C694" t="s">
        <v>1</v>
      </c>
      <c r="D694">
        <v>8.08</v>
      </c>
      <c r="E694" t="s">
        <v>1</v>
      </c>
      <c r="F694" t="s">
        <v>1</v>
      </c>
      <c r="G694" t="s">
        <v>1</v>
      </c>
      <c r="H694" t="s">
        <v>1</v>
      </c>
      <c r="I694" t="s">
        <v>1</v>
      </c>
    </row>
    <row r="695" spans="1:9" x14ac:dyDescent="0.25">
      <c r="A695" s="1">
        <v>26933</v>
      </c>
      <c r="B695" s="2" t="s">
        <v>2</v>
      </c>
      <c r="C695" t="s">
        <v>1</v>
      </c>
      <c r="D695">
        <v>7.95</v>
      </c>
      <c r="E695" t="s">
        <v>1</v>
      </c>
      <c r="F695" t="s">
        <v>1</v>
      </c>
      <c r="G695" t="s">
        <v>1</v>
      </c>
      <c r="H695" t="s">
        <v>1</v>
      </c>
      <c r="I695" t="s">
        <v>1</v>
      </c>
    </row>
    <row r="696" spans="1:9" x14ac:dyDescent="0.25">
      <c r="A696" s="1">
        <v>26934</v>
      </c>
      <c r="B696" s="2" t="s">
        <v>2</v>
      </c>
      <c r="C696" t="s">
        <v>1</v>
      </c>
      <c r="D696">
        <v>7.64</v>
      </c>
      <c r="E696" t="s">
        <v>1</v>
      </c>
      <c r="F696" t="s">
        <v>1</v>
      </c>
      <c r="G696" t="s">
        <v>1</v>
      </c>
      <c r="H696" t="s">
        <v>1</v>
      </c>
      <c r="I696" t="s">
        <v>1</v>
      </c>
    </row>
    <row r="697" spans="1:9" x14ac:dyDescent="0.25">
      <c r="A697" s="1">
        <v>26935</v>
      </c>
      <c r="B697" s="2" t="s">
        <v>2</v>
      </c>
      <c r="C697" t="s">
        <v>1</v>
      </c>
      <c r="D697">
        <v>7.5</v>
      </c>
      <c r="E697" t="s">
        <v>1</v>
      </c>
      <c r="F697" t="s">
        <v>1</v>
      </c>
      <c r="G697" t="s">
        <v>1</v>
      </c>
      <c r="H697" t="s">
        <v>1</v>
      </c>
      <c r="I697" t="s">
        <v>1</v>
      </c>
    </row>
    <row r="698" spans="1:9" x14ac:dyDescent="0.25">
      <c r="A698" s="1">
        <v>26938</v>
      </c>
      <c r="B698" s="2" t="s">
        <v>2</v>
      </c>
      <c r="C698" t="s">
        <v>1</v>
      </c>
      <c r="D698">
        <v>7.55</v>
      </c>
      <c r="E698" t="s">
        <v>1</v>
      </c>
      <c r="F698" t="s">
        <v>1</v>
      </c>
      <c r="G698" t="s">
        <v>1</v>
      </c>
      <c r="H698" t="s">
        <v>1</v>
      </c>
      <c r="I698" t="s">
        <v>1</v>
      </c>
    </row>
    <row r="699" spans="1:9" x14ac:dyDescent="0.25">
      <c r="A699" s="1">
        <v>26939</v>
      </c>
      <c r="B699" s="2" t="s">
        <v>2</v>
      </c>
      <c r="C699" t="s">
        <v>1</v>
      </c>
      <c r="D699">
        <v>7.77</v>
      </c>
      <c r="E699" t="s">
        <v>1</v>
      </c>
      <c r="F699" t="s">
        <v>1</v>
      </c>
      <c r="G699" t="s">
        <v>1</v>
      </c>
      <c r="H699" t="s">
        <v>1</v>
      </c>
      <c r="I699" t="s">
        <v>1</v>
      </c>
    </row>
    <row r="700" spans="1:9" x14ac:dyDescent="0.25">
      <c r="A700" s="1">
        <v>26940</v>
      </c>
      <c r="B700" s="2" t="s">
        <v>2</v>
      </c>
      <c r="C700" t="s">
        <v>1</v>
      </c>
      <c r="D700">
        <v>7.74</v>
      </c>
      <c r="E700" t="s">
        <v>1</v>
      </c>
      <c r="F700" t="s">
        <v>1</v>
      </c>
      <c r="G700" t="s">
        <v>1</v>
      </c>
      <c r="H700" t="s">
        <v>1</v>
      </c>
      <c r="I700" t="s">
        <v>1</v>
      </c>
    </row>
    <row r="701" spans="1:9" x14ac:dyDescent="0.25">
      <c r="A701" s="1">
        <v>26941</v>
      </c>
      <c r="B701" s="2" t="s">
        <v>2</v>
      </c>
      <c r="C701" t="s">
        <v>1</v>
      </c>
      <c r="D701">
        <v>7.76</v>
      </c>
      <c r="E701" t="s">
        <v>1</v>
      </c>
      <c r="F701" t="s">
        <v>1</v>
      </c>
      <c r="G701" t="s">
        <v>1</v>
      </c>
      <c r="H701" t="s">
        <v>1</v>
      </c>
      <c r="I701" t="s">
        <v>1</v>
      </c>
    </row>
    <row r="702" spans="1:9" x14ac:dyDescent="0.25">
      <c r="A702" s="1">
        <v>26942</v>
      </c>
      <c r="B702" s="2" t="s">
        <v>2</v>
      </c>
      <c r="C702" t="s">
        <v>1</v>
      </c>
      <c r="D702">
        <v>7.52</v>
      </c>
      <c r="E702" t="s">
        <v>1</v>
      </c>
      <c r="F702" t="s">
        <v>1</v>
      </c>
      <c r="G702" t="s">
        <v>1</v>
      </c>
      <c r="H702" t="s">
        <v>1</v>
      </c>
      <c r="I702" t="s">
        <v>1</v>
      </c>
    </row>
    <row r="703" spans="1:9" x14ac:dyDescent="0.25">
      <c r="A703" s="1">
        <v>26945</v>
      </c>
      <c r="B703" s="2" t="s">
        <v>2</v>
      </c>
      <c r="C703" t="s">
        <v>1</v>
      </c>
      <c r="D703">
        <v>7.52</v>
      </c>
      <c r="E703" t="s">
        <v>1</v>
      </c>
      <c r="F703" t="s">
        <v>1</v>
      </c>
      <c r="G703" t="s">
        <v>1</v>
      </c>
      <c r="H703" t="s">
        <v>1</v>
      </c>
      <c r="I703" t="s">
        <v>1</v>
      </c>
    </row>
    <row r="704" spans="1:9" x14ac:dyDescent="0.25">
      <c r="A704" s="1">
        <v>26946</v>
      </c>
      <c r="B704" s="2" t="s">
        <v>2</v>
      </c>
      <c r="C704" t="s">
        <v>1</v>
      </c>
      <c r="D704">
        <v>7.42</v>
      </c>
      <c r="E704" t="s">
        <v>1</v>
      </c>
      <c r="F704" t="s">
        <v>1</v>
      </c>
      <c r="G704" t="s">
        <v>1</v>
      </c>
      <c r="H704" t="s">
        <v>1</v>
      </c>
      <c r="I704" t="s">
        <v>1</v>
      </c>
    </row>
    <row r="705" spans="1:9" x14ac:dyDescent="0.25">
      <c r="A705" s="1">
        <v>26947</v>
      </c>
      <c r="B705" s="2" t="s">
        <v>2</v>
      </c>
      <c r="C705" t="s">
        <v>1</v>
      </c>
      <c r="D705">
        <v>7.47</v>
      </c>
      <c r="E705" t="s">
        <v>1</v>
      </c>
      <c r="F705" t="s">
        <v>1</v>
      </c>
      <c r="G705" t="s">
        <v>1</v>
      </c>
      <c r="H705" t="s">
        <v>1</v>
      </c>
      <c r="I705" t="s">
        <v>1</v>
      </c>
    </row>
    <row r="706" spans="1:9" x14ac:dyDescent="0.25">
      <c r="A706" s="1">
        <v>26948</v>
      </c>
      <c r="B706" s="2" t="s">
        <v>2</v>
      </c>
      <c r="C706" t="s">
        <v>1</v>
      </c>
      <c r="D706">
        <v>7.46</v>
      </c>
      <c r="E706" t="s">
        <v>1</v>
      </c>
      <c r="F706" t="s">
        <v>1</v>
      </c>
      <c r="G706" t="s">
        <v>1</v>
      </c>
      <c r="H706" t="s">
        <v>1</v>
      </c>
      <c r="I706" t="s">
        <v>1</v>
      </c>
    </row>
    <row r="707" spans="1:9" x14ac:dyDescent="0.25">
      <c r="A707" s="1">
        <v>26949</v>
      </c>
      <c r="B707" s="2" t="s">
        <v>2</v>
      </c>
      <c r="C707" t="s">
        <v>1</v>
      </c>
      <c r="D707">
        <v>7.37</v>
      </c>
      <c r="E707" t="s">
        <v>1</v>
      </c>
      <c r="F707" t="s">
        <v>1</v>
      </c>
      <c r="G707" t="s">
        <v>1</v>
      </c>
      <c r="H707" t="s">
        <v>1</v>
      </c>
      <c r="I707" t="s">
        <v>1</v>
      </c>
    </row>
    <row r="708" spans="1:9" x14ac:dyDescent="0.25">
      <c r="A708" s="1">
        <v>26952</v>
      </c>
      <c r="B708" s="2" t="s">
        <v>2</v>
      </c>
      <c r="C708" t="s">
        <v>1</v>
      </c>
      <c r="D708">
        <v>7.39</v>
      </c>
      <c r="E708" t="s">
        <v>1</v>
      </c>
      <c r="F708" t="s">
        <v>1</v>
      </c>
      <c r="G708" t="s">
        <v>1</v>
      </c>
      <c r="H708" t="s">
        <v>1</v>
      </c>
      <c r="I708" t="s">
        <v>1</v>
      </c>
    </row>
    <row r="709" spans="1:9" x14ac:dyDescent="0.25">
      <c r="A709" s="1">
        <v>26953</v>
      </c>
      <c r="B709" s="2" t="s">
        <v>2</v>
      </c>
      <c r="C709" t="s">
        <v>1</v>
      </c>
      <c r="D709">
        <v>7.43</v>
      </c>
      <c r="E709" t="s">
        <v>1</v>
      </c>
      <c r="F709" t="s">
        <v>1</v>
      </c>
      <c r="G709" t="s">
        <v>1</v>
      </c>
      <c r="H709" t="s">
        <v>1</v>
      </c>
      <c r="I709" t="s">
        <v>1</v>
      </c>
    </row>
    <row r="710" spans="1:9" x14ac:dyDescent="0.25">
      <c r="A710" s="1">
        <v>26954</v>
      </c>
      <c r="B710" s="2" t="s">
        <v>2</v>
      </c>
      <c r="C710" t="s">
        <v>1</v>
      </c>
      <c r="D710">
        <v>7.4</v>
      </c>
      <c r="E710" t="s">
        <v>1</v>
      </c>
      <c r="F710" t="s">
        <v>1</v>
      </c>
      <c r="G710" t="s">
        <v>1</v>
      </c>
      <c r="H710" t="s">
        <v>1</v>
      </c>
      <c r="I710" t="s">
        <v>1</v>
      </c>
    </row>
    <row r="711" spans="1:9" x14ac:dyDescent="0.25">
      <c r="A711" s="1">
        <v>26955</v>
      </c>
      <c r="B711" s="2" t="s">
        <v>2</v>
      </c>
      <c r="C711" t="s">
        <v>1</v>
      </c>
      <c r="D711">
        <v>7.39</v>
      </c>
      <c r="E711" t="s">
        <v>1</v>
      </c>
      <c r="F711" t="s">
        <v>1</v>
      </c>
      <c r="G711" t="s">
        <v>1</v>
      </c>
      <c r="H711" t="s">
        <v>1</v>
      </c>
      <c r="I711" t="s">
        <v>1</v>
      </c>
    </row>
    <row r="712" spans="1:9" x14ac:dyDescent="0.25">
      <c r="A712" s="1">
        <v>26956</v>
      </c>
      <c r="B712" s="2" t="s">
        <v>2</v>
      </c>
      <c r="C712" t="s">
        <v>1</v>
      </c>
      <c r="D712">
        <v>7.31</v>
      </c>
      <c r="E712" t="s">
        <v>1</v>
      </c>
      <c r="F712" t="s">
        <v>1</v>
      </c>
      <c r="G712" t="s">
        <v>1</v>
      </c>
      <c r="H712" t="s">
        <v>1</v>
      </c>
      <c r="I712" t="s">
        <v>1</v>
      </c>
    </row>
    <row r="713" spans="1:9" x14ac:dyDescent="0.25">
      <c r="A713" s="1">
        <v>26959</v>
      </c>
      <c r="B713" s="2" t="s">
        <v>2</v>
      </c>
      <c r="C713" t="s">
        <v>1</v>
      </c>
      <c r="D713">
        <v>7.31</v>
      </c>
      <c r="E713" t="s">
        <v>1</v>
      </c>
      <c r="F713" t="s">
        <v>1</v>
      </c>
      <c r="G713" t="s">
        <v>1</v>
      </c>
      <c r="H713" t="s">
        <v>1</v>
      </c>
      <c r="I713" t="s">
        <v>1</v>
      </c>
    </row>
    <row r="714" spans="1:9" x14ac:dyDescent="0.25">
      <c r="A714" s="1">
        <v>26960</v>
      </c>
      <c r="B714" s="2" t="s">
        <v>2</v>
      </c>
      <c r="C714" t="s">
        <v>1</v>
      </c>
      <c r="D714">
        <v>7.29</v>
      </c>
      <c r="E714" t="s">
        <v>1</v>
      </c>
      <c r="F714" t="s">
        <v>1</v>
      </c>
      <c r="G714" t="s">
        <v>1</v>
      </c>
      <c r="H714" t="s">
        <v>1</v>
      </c>
      <c r="I714" t="s">
        <v>1</v>
      </c>
    </row>
    <row r="715" spans="1:9" x14ac:dyDescent="0.25">
      <c r="A715" s="1">
        <v>26961</v>
      </c>
      <c r="B715" s="2" t="s">
        <v>2</v>
      </c>
      <c r="C715" t="s">
        <v>1</v>
      </c>
      <c r="D715">
        <v>7.19</v>
      </c>
      <c r="E715" t="s">
        <v>1</v>
      </c>
      <c r="F715" t="s">
        <v>1</v>
      </c>
      <c r="G715" t="s">
        <v>1</v>
      </c>
      <c r="H715" t="s">
        <v>1</v>
      </c>
      <c r="I715" t="s">
        <v>1</v>
      </c>
    </row>
    <row r="716" spans="1:9" x14ac:dyDescent="0.25">
      <c r="A716" s="1">
        <v>26962</v>
      </c>
      <c r="B716" s="2" t="s">
        <v>2</v>
      </c>
      <c r="C716" t="s">
        <v>1</v>
      </c>
      <c r="D716">
        <v>7.18</v>
      </c>
      <c r="E716" t="s">
        <v>1</v>
      </c>
      <c r="F716" t="s">
        <v>1</v>
      </c>
      <c r="G716" t="s">
        <v>1</v>
      </c>
      <c r="H716" t="s">
        <v>1</v>
      </c>
      <c r="I716" t="s">
        <v>1</v>
      </c>
    </row>
    <row r="717" spans="1:9" x14ac:dyDescent="0.25">
      <c r="A717" s="1">
        <v>26963</v>
      </c>
      <c r="B717" s="2" t="s">
        <v>2</v>
      </c>
      <c r="C717" t="s">
        <v>1</v>
      </c>
      <c r="D717">
        <v>7.17</v>
      </c>
      <c r="E717" t="s">
        <v>1</v>
      </c>
      <c r="F717" t="s">
        <v>1</v>
      </c>
      <c r="G717" t="s">
        <v>1</v>
      </c>
      <c r="H717" t="s">
        <v>1</v>
      </c>
      <c r="I717" t="s">
        <v>1</v>
      </c>
    </row>
    <row r="718" spans="1:9" x14ac:dyDescent="0.25">
      <c r="A718" s="1">
        <v>26966</v>
      </c>
      <c r="B718" s="2" t="s">
        <v>2</v>
      </c>
      <c r="C718" t="s">
        <v>1</v>
      </c>
      <c r="D718">
        <v>7.16</v>
      </c>
      <c r="E718" t="s">
        <v>1</v>
      </c>
      <c r="F718" t="s">
        <v>1</v>
      </c>
      <c r="G718" t="s">
        <v>1</v>
      </c>
      <c r="H718" t="s">
        <v>1</v>
      </c>
      <c r="I718" t="s">
        <v>1</v>
      </c>
    </row>
    <row r="719" spans="1:9" x14ac:dyDescent="0.25">
      <c r="A719" s="1">
        <v>26967</v>
      </c>
      <c r="B719" s="2" t="s">
        <v>2</v>
      </c>
      <c r="C719" t="s">
        <v>1</v>
      </c>
      <c r="D719">
        <v>7.14</v>
      </c>
      <c r="E719" t="s">
        <v>1</v>
      </c>
      <c r="F719" t="s">
        <v>1</v>
      </c>
      <c r="G719" t="s">
        <v>1</v>
      </c>
      <c r="H719" t="s">
        <v>1</v>
      </c>
      <c r="I719" t="s">
        <v>1</v>
      </c>
    </row>
    <row r="720" spans="1:9" x14ac:dyDescent="0.25">
      <c r="A720" s="1">
        <v>26968</v>
      </c>
      <c r="B720" s="2" t="s">
        <v>2</v>
      </c>
      <c r="C720" t="s">
        <v>1</v>
      </c>
      <c r="D720">
        <v>7.21</v>
      </c>
      <c r="E720" t="s">
        <v>1</v>
      </c>
      <c r="F720" t="s">
        <v>1</v>
      </c>
      <c r="G720" t="s">
        <v>1</v>
      </c>
      <c r="H720" t="s">
        <v>1</v>
      </c>
      <c r="I720" t="s">
        <v>1</v>
      </c>
    </row>
    <row r="721" spans="1:9" x14ac:dyDescent="0.25">
      <c r="A721" s="1">
        <v>26969</v>
      </c>
      <c r="B721" s="2" t="s">
        <v>2</v>
      </c>
      <c r="C721" t="s">
        <v>1</v>
      </c>
      <c r="D721">
        <v>7.33</v>
      </c>
      <c r="E721" t="s">
        <v>1</v>
      </c>
      <c r="F721" t="s">
        <v>1</v>
      </c>
      <c r="G721" t="s">
        <v>1</v>
      </c>
      <c r="H721" t="s">
        <v>1</v>
      </c>
      <c r="I721" t="s">
        <v>1</v>
      </c>
    </row>
    <row r="722" spans="1:9" x14ac:dyDescent="0.25">
      <c r="A722" s="1">
        <v>26970</v>
      </c>
      <c r="B722" s="2" t="s">
        <v>2</v>
      </c>
      <c r="C722" t="s">
        <v>1</v>
      </c>
      <c r="D722">
        <v>7.44</v>
      </c>
      <c r="E722" t="s">
        <v>1</v>
      </c>
      <c r="F722" t="s">
        <v>1</v>
      </c>
      <c r="G722" t="s">
        <v>1</v>
      </c>
      <c r="H722" t="s">
        <v>1</v>
      </c>
      <c r="I722" t="s">
        <v>1</v>
      </c>
    </row>
    <row r="723" spans="1:9" x14ac:dyDescent="0.25">
      <c r="A723" s="1">
        <v>26973</v>
      </c>
      <c r="B723" s="2" t="s">
        <v>2</v>
      </c>
      <c r="C723" t="s">
        <v>1</v>
      </c>
      <c r="D723">
        <v>7.64</v>
      </c>
      <c r="E723" t="s">
        <v>1</v>
      </c>
      <c r="F723" t="s">
        <v>1</v>
      </c>
      <c r="G723" t="s">
        <v>1</v>
      </c>
      <c r="H723" t="s">
        <v>1</v>
      </c>
      <c r="I723" t="s">
        <v>1</v>
      </c>
    </row>
    <row r="724" spans="1:9" x14ac:dyDescent="0.25">
      <c r="A724" s="1">
        <v>26974</v>
      </c>
      <c r="B724" s="2" t="s">
        <v>2</v>
      </c>
      <c r="C724" t="s">
        <v>1</v>
      </c>
      <c r="D724">
        <v>7.64</v>
      </c>
      <c r="E724" t="s">
        <v>1</v>
      </c>
      <c r="F724" t="s">
        <v>1</v>
      </c>
      <c r="G724" t="s">
        <v>1</v>
      </c>
      <c r="H724" t="s">
        <v>1</v>
      </c>
      <c r="I724" t="s">
        <v>1</v>
      </c>
    </row>
    <row r="725" spans="1:9" x14ac:dyDescent="0.25">
      <c r="A725" s="1">
        <v>26975</v>
      </c>
      <c r="B725" s="2" t="s">
        <v>2</v>
      </c>
      <c r="C725" t="s">
        <v>1</v>
      </c>
      <c r="D725">
        <v>7.8</v>
      </c>
      <c r="E725" t="s">
        <v>1</v>
      </c>
      <c r="F725" t="s">
        <v>1</v>
      </c>
      <c r="G725" t="s">
        <v>1</v>
      </c>
      <c r="H725" t="s">
        <v>1</v>
      </c>
      <c r="I725" t="s">
        <v>1</v>
      </c>
    </row>
    <row r="726" spans="1:9" x14ac:dyDescent="0.25">
      <c r="A726" s="1">
        <v>26976</v>
      </c>
      <c r="B726" s="2" t="s">
        <v>2</v>
      </c>
      <c r="C726" t="s">
        <v>1</v>
      </c>
      <c r="D726">
        <v>7.71</v>
      </c>
      <c r="E726" t="s">
        <v>1</v>
      </c>
      <c r="F726" t="s">
        <v>1</v>
      </c>
      <c r="G726" t="s">
        <v>1</v>
      </c>
      <c r="H726" t="s">
        <v>1</v>
      </c>
      <c r="I726" t="s">
        <v>1</v>
      </c>
    </row>
    <row r="727" spans="1:9" x14ac:dyDescent="0.25">
      <c r="A727" s="1">
        <v>26977</v>
      </c>
      <c r="B727" s="2" t="s">
        <v>2</v>
      </c>
      <c r="C727" t="s">
        <v>1</v>
      </c>
      <c r="D727">
        <v>7.78</v>
      </c>
      <c r="E727" t="s">
        <v>1</v>
      </c>
      <c r="F727" t="s">
        <v>1</v>
      </c>
      <c r="G727" t="s">
        <v>1</v>
      </c>
      <c r="H727" t="s">
        <v>1</v>
      </c>
      <c r="I727" t="s">
        <v>1</v>
      </c>
    </row>
    <row r="728" spans="1:9" x14ac:dyDescent="0.25">
      <c r="A728" s="1">
        <v>26980</v>
      </c>
      <c r="B728" s="2" t="s">
        <v>2</v>
      </c>
      <c r="C728" t="s">
        <v>1</v>
      </c>
      <c r="D728">
        <v>7.9</v>
      </c>
      <c r="E728" t="s">
        <v>1</v>
      </c>
      <c r="F728" t="s">
        <v>1</v>
      </c>
      <c r="G728" t="s">
        <v>1</v>
      </c>
      <c r="H728" t="s">
        <v>1</v>
      </c>
      <c r="I728" t="s">
        <v>1</v>
      </c>
    </row>
    <row r="729" spans="1:9" x14ac:dyDescent="0.25">
      <c r="A729" s="1">
        <v>26981</v>
      </c>
      <c r="B729" s="2" t="s">
        <v>2</v>
      </c>
      <c r="C729" t="s">
        <v>1</v>
      </c>
      <c r="D729">
        <v>8</v>
      </c>
      <c r="E729" t="s">
        <v>1</v>
      </c>
      <c r="F729" t="s">
        <v>1</v>
      </c>
      <c r="G729" t="s">
        <v>1</v>
      </c>
      <c r="H729" t="s">
        <v>1</v>
      </c>
      <c r="I729" t="s">
        <v>1</v>
      </c>
    </row>
    <row r="730" spans="1:9" x14ac:dyDescent="0.25">
      <c r="A730" s="1">
        <v>26982</v>
      </c>
      <c r="B730" s="2" t="s">
        <v>2</v>
      </c>
      <c r="C730" t="s">
        <v>1</v>
      </c>
      <c r="D730">
        <v>8.02</v>
      </c>
      <c r="E730" t="s">
        <v>1</v>
      </c>
      <c r="F730" t="s">
        <v>1</v>
      </c>
      <c r="G730" t="s">
        <v>1</v>
      </c>
      <c r="H730" t="s">
        <v>1</v>
      </c>
      <c r="I730" t="s">
        <v>1</v>
      </c>
    </row>
    <row r="731" spans="1:9" x14ac:dyDescent="0.25">
      <c r="A731" s="1">
        <v>26983</v>
      </c>
      <c r="B731" s="2" t="s">
        <v>2</v>
      </c>
      <c r="C731" t="s">
        <v>1</v>
      </c>
      <c r="D731">
        <v>7.82</v>
      </c>
      <c r="E731" t="s">
        <v>1</v>
      </c>
      <c r="F731" t="s">
        <v>1</v>
      </c>
      <c r="G731" t="s">
        <v>1</v>
      </c>
      <c r="H731" t="s">
        <v>1</v>
      </c>
      <c r="I731" t="s">
        <v>1</v>
      </c>
    </row>
    <row r="732" spans="1:9" x14ac:dyDescent="0.25">
      <c r="A732" s="1">
        <v>26984</v>
      </c>
      <c r="B732" s="2" t="s">
        <v>2</v>
      </c>
      <c r="C732" t="s">
        <v>1</v>
      </c>
      <c r="D732">
        <v>7.73</v>
      </c>
      <c r="E732" t="s">
        <v>1</v>
      </c>
      <c r="F732" t="s">
        <v>1</v>
      </c>
      <c r="G732" t="s">
        <v>1</v>
      </c>
      <c r="H732" t="s">
        <v>1</v>
      </c>
      <c r="I732" t="s">
        <v>1</v>
      </c>
    </row>
    <row r="733" spans="1:9" x14ac:dyDescent="0.25">
      <c r="A733" s="1">
        <v>26987</v>
      </c>
      <c r="B733" s="2" t="s">
        <v>2</v>
      </c>
      <c r="C733" t="s">
        <v>1</v>
      </c>
      <c r="D733">
        <v>7.54</v>
      </c>
      <c r="E733" t="s">
        <v>1</v>
      </c>
      <c r="F733" t="s">
        <v>1</v>
      </c>
      <c r="G733" t="s">
        <v>1</v>
      </c>
      <c r="H733" t="s">
        <v>1</v>
      </c>
      <c r="I733" t="s">
        <v>1</v>
      </c>
    </row>
    <row r="734" spans="1:9" x14ac:dyDescent="0.25">
      <c r="A734" s="1">
        <v>26988</v>
      </c>
      <c r="B734" s="2" t="s">
        <v>2</v>
      </c>
      <c r="C734" t="s">
        <v>1</v>
      </c>
      <c r="D734">
        <v>7.49</v>
      </c>
      <c r="E734" t="s">
        <v>1</v>
      </c>
      <c r="F734" t="s">
        <v>1</v>
      </c>
      <c r="G734" t="s">
        <v>1</v>
      </c>
      <c r="H734" t="s">
        <v>1</v>
      </c>
      <c r="I734" t="s">
        <v>1</v>
      </c>
    </row>
    <row r="735" spans="1:9" x14ac:dyDescent="0.25">
      <c r="A735" s="1">
        <v>26989</v>
      </c>
      <c r="B735" s="2" t="s">
        <v>2</v>
      </c>
      <c r="C735" t="s">
        <v>1</v>
      </c>
      <c r="D735">
        <v>7.45</v>
      </c>
      <c r="E735" t="s">
        <v>1</v>
      </c>
      <c r="F735" t="s">
        <v>1</v>
      </c>
      <c r="G735" t="s">
        <v>1</v>
      </c>
      <c r="H735" t="s">
        <v>1</v>
      </c>
      <c r="I735" t="s">
        <v>1</v>
      </c>
    </row>
    <row r="736" spans="1:9" x14ac:dyDescent="0.25">
      <c r="A736" s="1">
        <v>26990</v>
      </c>
      <c r="B736" s="2" t="s">
        <v>2</v>
      </c>
      <c r="C736" t="s">
        <v>1</v>
      </c>
      <c r="D736">
        <v>7.45</v>
      </c>
      <c r="E736" t="s">
        <v>1</v>
      </c>
      <c r="F736" t="s">
        <v>1</v>
      </c>
      <c r="G736" t="s">
        <v>1</v>
      </c>
      <c r="H736" t="s">
        <v>1</v>
      </c>
      <c r="I736" t="s">
        <v>1</v>
      </c>
    </row>
    <row r="737" spans="1:9" x14ac:dyDescent="0.25">
      <c r="A737" s="1">
        <v>26991</v>
      </c>
      <c r="B737" s="2" t="s">
        <v>2</v>
      </c>
      <c r="C737" t="s">
        <v>1</v>
      </c>
      <c r="D737">
        <v>7.43</v>
      </c>
      <c r="E737" t="s">
        <v>1</v>
      </c>
      <c r="F737" t="s">
        <v>1</v>
      </c>
      <c r="G737" t="s">
        <v>1</v>
      </c>
      <c r="H737" t="s">
        <v>1</v>
      </c>
      <c r="I737" t="s">
        <v>1</v>
      </c>
    </row>
    <row r="738" spans="1:9" x14ac:dyDescent="0.25">
      <c r="A738" s="1">
        <v>26994</v>
      </c>
      <c r="B738" s="2" t="s">
        <v>2</v>
      </c>
      <c r="C738" t="s">
        <v>1</v>
      </c>
      <c r="D738">
        <v>7.22</v>
      </c>
      <c r="E738" t="s">
        <v>1</v>
      </c>
      <c r="F738" t="s">
        <v>1</v>
      </c>
      <c r="G738" t="s">
        <v>1</v>
      </c>
      <c r="H738" t="s">
        <v>1</v>
      </c>
      <c r="I738" t="s">
        <v>1</v>
      </c>
    </row>
    <row r="739" spans="1:9" x14ac:dyDescent="0.25">
      <c r="A739" s="1">
        <v>26995</v>
      </c>
      <c r="B739" s="2" t="s">
        <v>2</v>
      </c>
      <c r="C739" t="s">
        <v>1</v>
      </c>
      <c r="D739">
        <v>7.25</v>
      </c>
      <c r="E739" t="s">
        <v>1</v>
      </c>
      <c r="F739" t="s">
        <v>1</v>
      </c>
      <c r="G739" t="s">
        <v>1</v>
      </c>
      <c r="H739" t="s">
        <v>1</v>
      </c>
      <c r="I739" t="s">
        <v>1</v>
      </c>
    </row>
    <row r="740" spans="1:9" x14ac:dyDescent="0.25">
      <c r="A740" s="1">
        <v>26996</v>
      </c>
      <c r="B740" s="2" t="s">
        <v>2</v>
      </c>
      <c r="C740" t="s">
        <v>1</v>
      </c>
      <c r="D740">
        <v>7.25</v>
      </c>
      <c r="E740" t="s">
        <v>1</v>
      </c>
      <c r="F740" t="s">
        <v>1</v>
      </c>
      <c r="G740" t="s">
        <v>1</v>
      </c>
      <c r="H740" t="s">
        <v>1</v>
      </c>
      <c r="I740" t="s">
        <v>1</v>
      </c>
    </row>
    <row r="741" spans="1:9" x14ac:dyDescent="0.25">
      <c r="A741" s="1">
        <v>26997</v>
      </c>
      <c r="B741" s="2" t="s">
        <v>2</v>
      </c>
      <c r="C741" t="s">
        <v>1</v>
      </c>
      <c r="D741">
        <v>7.3</v>
      </c>
      <c r="E741" t="s">
        <v>1</v>
      </c>
      <c r="F741" t="s">
        <v>1</v>
      </c>
      <c r="G741" t="s">
        <v>1</v>
      </c>
      <c r="H741" t="s">
        <v>1</v>
      </c>
      <c r="I741" t="s">
        <v>1</v>
      </c>
    </row>
    <row r="742" spans="1:9" x14ac:dyDescent="0.25">
      <c r="A742" s="1">
        <v>26998</v>
      </c>
      <c r="B742" s="2" t="s">
        <v>2</v>
      </c>
      <c r="C742" t="s">
        <v>1</v>
      </c>
      <c r="D742">
        <v>7.28</v>
      </c>
      <c r="E742" t="s">
        <v>1</v>
      </c>
      <c r="F742" t="s">
        <v>1</v>
      </c>
      <c r="G742" t="s">
        <v>1</v>
      </c>
      <c r="H742" t="s">
        <v>1</v>
      </c>
      <c r="I742" t="s">
        <v>1</v>
      </c>
    </row>
    <row r="743" spans="1:9" x14ac:dyDescent="0.25">
      <c r="A743" s="1">
        <v>27001</v>
      </c>
      <c r="B743" s="2" t="s">
        <v>2</v>
      </c>
      <c r="C743" t="s">
        <v>1</v>
      </c>
      <c r="D743">
        <v>7.32</v>
      </c>
      <c r="E743" t="s">
        <v>1</v>
      </c>
      <c r="F743" t="s">
        <v>1</v>
      </c>
      <c r="G743" t="s">
        <v>1</v>
      </c>
      <c r="H743" t="s">
        <v>1</v>
      </c>
      <c r="I743" t="s">
        <v>1</v>
      </c>
    </row>
    <row r="744" spans="1:9" x14ac:dyDescent="0.25">
      <c r="A744" s="1">
        <v>27002</v>
      </c>
      <c r="B744" s="2" t="s">
        <v>2</v>
      </c>
      <c r="C744" t="s">
        <v>1</v>
      </c>
      <c r="D744">
        <v>7.36</v>
      </c>
      <c r="E744" t="s">
        <v>1</v>
      </c>
      <c r="F744" t="s">
        <v>1</v>
      </c>
      <c r="G744" t="s">
        <v>1</v>
      </c>
      <c r="H744" t="s">
        <v>1</v>
      </c>
      <c r="I744" t="s">
        <v>1</v>
      </c>
    </row>
    <row r="745" spans="1:9" x14ac:dyDescent="0.25">
      <c r="A745" s="1">
        <v>27003</v>
      </c>
      <c r="B745" s="2" t="s">
        <v>2</v>
      </c>
      <c r="C745" t="s">
        <v>1</v>
      </c>
      <c r="D745">
        <v>7.48</v>
      </c>
      <c r="E745" t="s">
        <v>1</v>
      </c>
      <c r="F745" t="s">
        <v>1</v>
      </c>
      <c r="G745" t="s">
        <v>1</v>
      </c>
      <c r="H745" t="s">
        <v>1</v>
      </c>
      <c r="I745" t="s">
        <v>1</v>
      </c>
    </row>
    <row r="746" spans="1:9" x14ac:dyDescent="0.25">
      <c r="A746" s="1">
        <v>27004</v>
      </c>
      <c r="B746" s="2" t="s">
        <v>2</v>
      </c>
      <c r="C746" t="s">
        <v>1</v>
      </c>
      <c r="D746">
        <v>7.56</v>
      </c>
      <c r="E746" t="s">
        <v>1</v>
      </c>
      <c r="F746" t="s">
        <v>1</v>
      </c>
      <c r="G746" t="s">
        <v>1</v>
      </c>
      <c r="H746" t="s">
        <v>1</v>
      </c>
      <c r="I746" t="s">
        <v>1</v>
      </c>
    </row>
    <row r="747" spans="1:9" x14ac:dyDescent="0.25">
      <c r="A747" s="1">
        <v>27005</v>
      </c>
      <c r="B747" s="2" t="s">
        <v>2</v>
      </c>
      <c r="C747" t="s">
        <v>1</v>
      </c>
      <c r="D747">
        <v>7.52</v>
      </c>
      <c r="E747" t="s">
        <v>1</v>
      </c>
      <c r="F747" t="s">
        <v>1</v>
      </c>
      <c r="G747" t="s">
        <v>1</v>
      </c>
      <c r="H747" t="s">
        <v>1</v>
      </c>
      <c r="I747" t="s">
        <v>1</v>
      </c>
    </row>
    <row r="748" spans="1:9" x14ac:dyDescent="0.25">
      <c r="A748" s="1">
        <v>27008</v>
      </c>
      <c r="B748" s="2" t="s">
        <v>2</v>
      </c>
      <c r="C748" t="s">
        <v>1</v>
      </c>
      <c r="D748">
        <v>7.32</v>
      </c>
      <c r="E748" t="s">
        <v>1</v>
      </c>
      <c r="F748" t="s">
        <v>1</v>
      </c>
      <c r="G748" t="s">
        <v>1</v>
      </c>
      <c r="H748" t="s">
        <v>1</v>
      </c>
      <c r="I748" t="s">
        <v>1</v>
      </c>
    </row>
    <row r="749" spans="1:9" x14ac:dyDescent="0.25">
      <c r="A749" s="1">
        <v>27009</v>
      </c>
      <c r="B749" s="2" t="s">
        <v>2</v>
      </c>
      <c r="C749" t="s">
        <v>1</v>
      </c>
      <c r="D749">
        <v>7.31</v>
      </c>
      <c r="E749" t="s">
        <v>1</v>
      </c>
      <c r="F749" t="s">
        <v>1</v>
      </c>
      <c r="G749" t="s">
        <v>1</v>
      </c>
      <c r="H749" t="s">
        <v>1</v>
      </c>
      <c r="I749" t="s">
        <v>1</v>
      </c>
    </row>
    <row r="750" spans="1:9" x14ac:dyDescent="0.25">
      <c r="A750" s="1">
        <v>27010</v>
      </c>
      <c r="B750" s="2" t="s">
        <v>2</v>
      </c>
      <c r="C750" t="s">
        <v>1</v>
      </c>
      <c r="D750">
        <v>7.21</v>
      </c>
      <c r="E750" t="s">
        <v>1</v>
      </c>
      <c r="F750" t="s">
        <v>1</v>
      </c>
      <c r="G750" t="s">
        <v>1</v>
      </c>
      <c r="H750" t="s">
        <v>1</v>
      </c>
      <c r="I750" t="s">
        <v>1</v>
      </c>
    </row>
    <row r="751" spans="1:9" x14ac:dyDescent="0.25">
      <c r="A751" s="1">
        <v>27011</v>
      </c>
      <c r="B751" s="2" t="s">
        <v>2</v>
      </c>
      <c r="C751" t="s">
        <v>1</v>
      </c>
      <c r="D751">
        <v>7.25</v>
      </c>
      <c r="E751" t="s">
        <v>1</v>
      </c>
      <c r="F751" t="s">
        <v>1</v>
      </c>
      <c r="G751" t="s">
        <v>1</v>
      </c>
      <c r="H751" t="s">
        <v>1</v>
      </c>
      <c r="I751" t="s">
        <v>1</v>
      </c>
    </row>
    <row r="752" spans="1:9" x14ac:dyDescent="0.25">
      <c r="A752" s="1">
        <v>27012</v>
      </c>
      <c r="B752" s="2" t="s">
        <v>2</v>
      </c>
      <c r="C752" t="s">
        <v>1</v>
      </c>
      <c r="D752">
        <v>7.16</v>
      </c>
      <c r="E752" t="s">
        <v>1</v>
      </c>
      <c r="F752" t="s">
        <v>1</v>
      </c>
      <c r="G752" t="s">
        <v>1</v>
      </c>
      <c r="H752" t="s">
        <v>1</v>
      </c>
      <c r="I752" t="s">
        <v>1</v>
      </c>
    </row>
    <row r="753" spans="1:9" x14ac:dyDescent="0.25">
      <c r="A753" s="1">
        <v>27015</v>
      </c>
      <c r="B753" s="2" t="s">
        <v>2</v>
      </c>
      <c r="C753" t="s">
        <v>1</v>
      </c>
      <c r="D753">
        <v>7.01</v>
      </c>
      <c r="E753" t="s">
        <v>1</v>
      </c>
      <c r="F753" t="s">
        <v>1</v>
      </c>
      <c r="G753" t="s">
        <v>1</v>
      </c>
      <c r="H753" t="s">
        <v>1</v>
      </c>
      <c r="I753" t="s">
        <v>1</v>
      </c>
    </row>
    <row r="754" spans="1:9" x14ac:dyDescent="0.25">
      <c r="A754" s="1">
        <v>27016</v>
      </c>
      <c r="B754" s="2" t="s">
        <v>2</v>
      </c>
      <c r="C754" t="s">
        <v>1</v>
      </c>
      <c r="D754">
        <v>7.05</v>
      </c>
      <c r="E754" t="s">
        <v>1</v>
      </c>
      <c r="F754" t="s">
        <v>1</v>
      </c>
      <c r="G754" t="s">
        <v>1</v>
      </c>
      <c r="H754" t="s">
        <v>1</v>
      </c>
      <c r="I754" t="s">
        <v>1</v>
      </c>
    </row>
    <row r="755" spans="1:9" x14ac:dyDescent="0.25">
      <c r="A755" s="1">
        <v>27017</v>
      </c>
      <c r="B755" s="2" t="s">
        <v>2</v>
      </c>
      <c r="C755" t="s">
        <v>1</v>
      </c>
      <c r="D755">
        <v>7.1</v>
      </c>
      <c r="E755" t="s">
        <v>1</v>
      </c>
      <c r="F755" t="s">
        <v>1</v>
      </c>
      <c r="G755" t="s">
        <v>1</v>
      </c>
      <c r="H755" t="s">
        <v>1</v>
      </c>
      <c r="I755" t="s">
        <v>1</v>
      </c>
    </row>
    <row r="756" spans="1:9" x14ac:dyDescent="0.25">
      <c r="A756" s="1">
        <v>27018</v>
      </c>
      <c r="B756" s="2" t="s">
        <v>2</v>
      </c>
      <c r="C756" t="s">
        <v>1</v>
      </c>
      <c r="D756">
        <v>7.09</v>
      </c>
      <c r="E756" t="s">
        <v>1</v>
      </c>
      <c r="F756" t="s">
        <v>1</v>
      </c>
      <c r="G756" t="s">
        <v>1</v>
      </c>
      <c r="H756" t="s">
        <v>1</v>
      </c>
      <c r="I756" t="s">
        <v>1</v>
      </c>
    </row>
    <row r="757" spans="1:9" x14ac:dyDescent="0.25">
      <c r="A757" s="1">
        <v>27019</v>
      </c>
      <c r="B757" s="2" t="s">
        <v>2</v>
      </c>
      <c r="C757" t="s">
        <v>1</v>
      </c>
      <c r="D757">
        <v>7.15</v>
      </c>
      <c r="E757" t="s">
        <v>1</v>
      </c>
      <c r="F757" t="s">
        <v>1</v>
      </c>
      <c r="G757" t="s">
        <v>1</v>
      </c>
      <c r="H757" t="s">
        <v>1</v>
      </c>
      <c r="I757" t="s">
        <v>1</v>
      </c>
    </row>
    <row r="758" spans="1:9" x14ac:dyDescent="0.25">
      <c r="A758" s="1">
        <v>27022</v>
      </c>
      <c r="B758" s="2" t="s">
        <v>2</v>
      </c>
      <c r="C758" t="s">
        <v>1</v>
      </c>
      <c r="D758">
        <v>7.15</v>
      </c>
      <c r="E758" t="s">
        <v>1</v>
      </c>
      <c r="F758" t="s">
        <v>1</v>
      </c>
      <c r="G758" t="s">
        <v>1</v>
      </c>
      <c r="H758" t="s">
        <v>1</v>
      </c>
      <c r="I758" t="s">
        <v>1</v>
      </c>
    </row>
    <row r="759" spans="1:9" x14ac:dyDescent="0.25">
      <c r="A759" s="1">
        <v>27023</v>
      </c>
      <c r="B759" s="2" t="s">
        <v>2</v>
      </c>
      <c r="C759" t="s">
        <v>1</v>
      </c>
      <c r="D759">
        <v>7.15</v>
      </c>
      <c r="E759" t="s">
        <v>1</v>
      </c>
      <c r="F759" t="s">
        <v>1</v>
      </c>
      <c r="G759" t="s">
        <v>1</v>
      </c>
      <c r="H759" t="s">
        <v>1</v>
      </c>
      <c r="I759" t="s">
        <v>1</v>
      </c>
    </row>
    <row r="760" spans="1:9" x14ac:dyDescent="0.25">
      <c r="A760" s="1">
        <v>27024</v>
      </c>
      <c r="B760" s="2" t="s">
        <v>2</v>
      </c>
      <c r="C760" t="s">
        <v>1</v>
      </c>
      <c r="D760">
        <v>7.36</v>
      </c>
      <c r="E760" t="s">
        <v>1</v>
      </c>
      <c r="F760" t="s">
        <v>1</v>
      </c>
      <c r="G760" t="s">
        <v>1</v>
      </c>
      <c r="H760" t="s">
        <v>1</v>
      </c>
      <c r="I760" t="s">
        <v>1</v>
      </c>
    </row>
    <row r="761" spans="1:9" x14ac:dyDescent="0.25">
      <c r="A761" s="1">
        <v>27025</v>
      </c>
      <c r="B761" s="2" t="s">
        <v>2</v>
      </c>
      <c r="C761" t="s">
        <v>1</v>
      </c>
      <c r="D761">
        <v>7.32</v>
      </c>
      <c r="E761" t="s">
        <v>1</v>
      </c>
      <c r="F761" t="s">
        <v>1</v>
      </c>
      <c r="G761" t="s">
        <v>1</v>
      </c>
      <c r="H761" t="s">
        <v>1</v>
      </c>
      <c r="I761" t="s">
        <v>1</v>
      </c>
    </row>
    <row r="762" spans="1:9" x14ac:dyDescent="0.25">
      <c r="A762" s="1">
        <v>27026</v>
      </c>
      <c r="B762" s="2" t="s">
        <v>2</v>
      </c>
      <c r="C762" t="s">
        <v>1</v>
      </c>
      <c r="D762">
        <v>7.27</v>
      </c>
      <c r="E762" t="s">
        <v>1</v>
      </c>
      <c r="F762" t="s">
        <v>1</v>
      </c>
      <c r="G762" t="s">
        <v>1</v>
      </c>
      <c r="H762" t="s">
        <v>1</v>
      </c>
      <c r="I762" t="s">
        <v>1</v>
      </c>
    </row>
    <row r="763" spans="1:9" x14ac:dyDescent="0.25">
      <c r="A763" s="1">
        <v>27029</v>
      </c>
      <c r="B763" s="2" t="s">
        <v>2</v>
      </c>
      <c r="C763" t="s">
        <v>1</v>
      </c>
      <c r="D763">
        <v>7.3</v>
      </c>
      <c r="E763" t="s">
        <v>1</v>
      </c>
      <c r="F763" t="s">
        <v>1</v>
      </c>
      <c r="G763" t="s">
        <v>1</v>
      </c>
      <c r="H763" t="s">
        <v>1</v>
      </c>
      <c r="I763" t="s">
        <v>1</v>
      </c>
    </row>
    <row r="764" spans="1:9" x14ac:dyDescent="0.25">
      <c r="A764" s="1">
        <v>27030</v>
      </c>
      <c r="B764" s="2" t="s">
        <v>2</v>
      </c>
      <c r="C764" t="s">
        <v>1</v>
      </c>
      <c r="D764">
        <v>7.3</v>
      </c>
      <c r="E764" t="s">
        <v>1</v>
      </c>
      <c r="F764" t="s">
        <v>1</v>
      </c>
      <c r="G764" t="s">
        <v>1</v>
      </c>
      <c r="H764" t="s">
        <v>1</v>
      </c>
      <c r="I764" t="s">
        <v>1</v>
      </c>
    </row>
    <row r="765" spans="1:9" x14ac:dyDescent="0.25">
      <c r="A765" s="1">
        <v>27031</v>
      </c>
      <c r="B765" s="2" t="s">
        <v>2</v>
      </c>
      <c r="C765" t="s">
        <v>1</v>
      </c>
      <c r="D765">
        <v>7.38</v>
      </c>
      <c r="E765" t="s">
        <v>1</v>
      </c>
      <c r="F765" t="s">
        <v>1</v>
      </c>
      <c r="G765" t="s">
        <v>1</v>
      </c>
      <c r="H765" t="s">
        <v>1</v>
      </c>
      <c r="I765" t="s">
        <v>1</v>
      </c>
    </row>
    <row r="766" spans="1:9" x14ac:dyDescent="0.25">
      <c r="A766" s="1">
        <v>27032</v>
      </c>
      <c r="B766" s="2" t="s">
        <v>2</v>
      </c>
      <c r="C766" t="s">
        <v>1</v>
      </c>
      <c r="D766">
        <v>7.32</v>
      </c>
      <c r="E766" t="s">
        <v>1</v>
      </c>
      <c r="F766" t="s">
        <v>1</v>
      </c>
      <c r="G766" t="s">
        <v>1</v>
      </c>
      <c r="H766" t="s">
        <v>1</v>
      </c>
      <c r="I766" t="s">
        <v>1</v>
      </c>
    </row>
    <row r="767" spans="1:9" x14ac:dyDescent="0.25">
      <c r="A767" s="1">
        <v>27033</v>
      </c>
      <c r="B767" s="2" t="s">
        <v>2</v>
      </c>
      <c r="C767" t="s">
        <v>1</v>
      </c>
      <c r="D767">
        <v>7.27</v>
      </c>
      <c r="E767" t="s">
        <v>1</v>
      </c>
      <c r="F767" t="s">
        <v>1</v>
      </c>
      <c r="G767" t="s">
        <v>1</v>
      </c>
      <c r="H767" t="s">
        <v>1</v>
      </c>
      <c r="I767" t="s">
        <v>1</v>
      </c>
    </row>
    <row r="768" spans="1:9" x14ac:dyDescent="0.25">
      <c r="A768" s="1">
        <v>27036</v>
      </c>
      <c r="B768" s="2" t="s">
        <v>2</v>
      </c>
      <c r="C768" t="s">
        <v>1</v>
      </c>
      <c r="D768">
        <v>7.33</v>
      </c>
      <c r="E768" t="s">
        <v>1</v>
      </c>
      <c r="F768" t="s">
        <v>1</v>
      </c>
      <c r="G768" t="s">
        <v>1</v>
      </c>
      <c r="H768" t="s">
        <v>1</v>
      </c>
      <c r="I768" t="s">
        <v>1</v>
      </c>
    </row>
    <row r="769" spans="1:9" x14ac:dyDescent="0.25">
      <c r="A769" s="1">
        <v>27037</v>
      </c>
      <c r="B769" s="2" t="s">
        <v>2</v>
      </c>
      <c r="C769" t="s">
        <v>1</v>
      </c>
      <c r="D769">
        <v>7.34</v>
      </c>
      <c r="E769" t="s">
        <v>1</v>
      </c>
      <c r="F769" t="s">
        <v>1</v>
      </c>
      <c r="G769" t="s">
        <v>1</v>
      </c>
      <c r="H769" t="s">
        <v>1</v>
      </c>
      <c r="I769" t="s">
        <v>1</v>
      </c>
    </row>
    <row r="770" spans="1:9" x14ac:dyDescent="0.25">
      <c r="A770" s="1">
        <v>27038</v>
      </c>
      <c r="B770" s="2" t="s">
        <v>2</v>
      </c>
      <c r="C770" t="s">
        <v>1</v>
      </c>
      <c r="D770">
        <v>7.34</v>
      </c>
      <c r="E770" t="s">
        <v>1</v>
      </c>
      <c r="F770" t="s">
        <v>1</v>
      </c>
      <c r="G770" t="s">
        <v>1</v>
      </c>
      <c r="H770" t="s">
        <v>1</v>
      </c>
      <c r="I770" t="s">
        <v>1</v>
      </c>
    </row>
    <row r="771" spans="1:9" x14ac:dyDescent="0.25">
      <c r="A771" s="1">
        <v>27039</v>
      </c>
      <c r="B771" s="2" t="s">
        <v>2</v>
      </c>
      <c r="C771" t="s">
        <v>1</v>
      </c>
      <c r="D771">
        <v>7.45</v>
      </c>
      <c r="E771" t="s">
        <v>1</v>
      </c>
      <c r="F771" t="s">
        <v>1</v>
      </c>
      <c r="G771" t="s">
        <v>1</v>
      </c>
      <c r="H771" t="s">
        <v>1</v>
      </c>
      <c r="I771" t="s">
        <v>1</v>
      </c>
    </row>
    <row r="772" spans="1:9" x14ac:dyDescent="0.25">
      <c r="A772" s="1">
        <v>27040</v>
      </c>
      <c r="B772" s="2" t="s">
        <v>2</v>
      </c>
      <c r="C772" t="s">
        <v>1</v>
      </c>
      <c r="D772">
        <v>7.47</v>
      </c>
      <c r="E772" t="s">
        <v>1</v>
      </c>
      <c r="F772" t="s">
        <v>1</v>
      </c>
      <c r="G772" t="s">
        <v>1</v>
      </c>
      <c r="H772" t="s">
        <v>1</v>
      </c>
      <c r="I772" t="s">
        <v>1</v>
      </c>
    </row>
    <row r="773" spans="1:9" x14ac:dyDescent="0.25">
      <c r="A773" s="1">
        <v>27043</v>
      </c>
      <c r="B773" s="2" t="s">
        <v>2</v>
      </c>
      <c r="C773" t="s">
        <v>1</v>
      </c>
      <c r="D773">
        <v>7.52</v>
      </c>
      <c r="E773" t="s">
        <v>1</v>
      </c>
      <c r="F773" t="s">
        <v>1</v>
      </c>
      <c r="G773" t="s">
        <v>1</v>
      </c>
      <c r="H773" t="s">
        <v>1</v>
      </c>
      <c r="I773" t="s">
        <v>1</v>
      </c>
    </row>
    <row r="774" spans="1:9" x14ac:dyDescent="0.25">
      <c r="A774" s="1">
        <v>27044</v>
      </c>
      <c r="B774" s="2" t="s">
        <v>2</v>
      </c>
      <c r="C774" t="s">
        <v>1</v>
      </c>
      <c r="D774">
        <v>7.48</v>
      </c>
      <c r="E774" t="s">
        <v>1</v>
      </c>
      <c r="F774" t="s">
        <v>1</v>
      </c>
      <c r="G774" t="s">
        <v>1</v>
      </c>
      <c r="H774" t="s">
        <v>1</v>
      </c>
      <c r="I774" t="s">
        <v>1</v>
      </c>
    </row>
    <row r="775" spans="1:9" x14ac:dyDescent="0.25">
      <c r="A775" s="1">
        <v>27045</v>
      </c>
      <c r="B775" s="2" t="s">
        <v>2</v>
      </c>
      <c r="C775" t="s">
        <v>1</v>
      </c>
      <c r="D775">
        <v>7.49</v>
      </c>
      <c r="E775" t="s">
        <v>1</v>
      </c>
      <c r="F775" t="s">
        <v>1</v>
      </c>
      <c r="G775" t="s">
        <v>1</v>
      </c>
      <c r="H775" t="s">
        <v>1</v>
      </c>
      <c r="I775" t="s">
        <v>1</v>
      </c>
    </row>
    <row r="776" spans="1:9" x14ac:dyDescent="0.25">
      <c r="A776" s="1">
        <v>27046</v>
      </c>
      <c r="B776" s="2" t="s">
        <v>2</v>
      </c>
      <c r="C776" t="s">
        <v>1</v>
      </c>
      <c r="D776">
        <v>7.47</v>
      </c>
      <c r="E776" t="s">
        <v>1</v>
      </c>
      <c r="F776" t="s">
        <v>1</v>
      </c>
      <c r="G776" t="s">
        <v>1</v>
      </c>
      <c r="H776" t="s">
        <v>1</v>
      </c>
      <c r="I776" t="s">
        <v>1</v>
      </c>
    </row>
    <row r="777" spans="1:9" x14ac:dyDescent="0.25">
      <c r="A777" s="1">
        <v>27047</v>
      </c>
      <c r="B777" s="2" t="s">
        <v>2</v>
      </c>
      <c r="C777" t="s">
        <v>1</v>
      </c>
      <c r="D777">
        <v>7.48</v>
      </c>
      <c r="E777" t="s">
        <v>1</v>
      </c>
      <c r="F777" t="s">
        <v>1</v>
      </c>
      <c r="G777" t="s">
        <v>1</v>
      </c>
      <c r="H777" t="s">
        <v>1</v>
      </c>
      <c r="I777" t="s">
        <v>1</v>
      </c>
    </row>
    <row r="778" spans="1:9" x14ac:dyDescent="0.25">
      <c r="A778" s="1">
        <v>27050</v>
      </c>
      <c r="B778" s="2" t="s">
        <v>2</v>
      </c>
      <c r="C778" t="s">
        <v>1</v>
      </c>
      <c r="D778">
        <v>7.52</v>
      </c>
      <c r="E778" t="s">
        <v>1</v>
      </c>
      <c r="F778" t="s">
        <v>1</v>
      </c>
      <c r="G778" t="s">
        <v>1</v>
      </c>
      <c r="H778" t="s">
        <v>1</v>
      </c>
      <c r="I778" t="s">
        <v>1</v>
      </c>
    </row>
    <row r="779" spans="1:9" x14ac:dyDescent="0.25">
      <c r="A779" s="1">
        <v>27051</v>
      </c>
      <c r="B779" s="2" t="s">
        <v>2</v>
      </c>
      <c r="C779" t="s">
        <v>1</v>
      </c>
      <c r="D779">
        <v>7.54</v>
      </c>
      <c r="E779" t="s">
        <v>1</v>
      </c>
      <c r="F779" t="s">
        <v>1</v>
      </c>
      <c r="G779" t="s">
        <v>1</v>
      </c>
      <c r="H779" t="s">
        <v>1</v>
      </c>
      <c r="I779" t="s">
        <v>1</v>
      </c>
    </row>
    <row r="780" spans="1:9" x14ac:dyDescent="0.25">
      <c r="A780" s="1">
        <v>27052</v>
      </c>
      <c r="B780" s="2" t="s">
        <v>2</v>
      </c>
      <c r="C780" t="s">
        <v>1</v>
      </c>
      <c r="D780">
        <v>7.56</v>
      </c>
      <c r="E780" t="s">
        <v>1</v>
      </c>
      <c r="F780" t="s">
        <v>1</v>
      </c>
      <c r="G780" t="s">
        <v>1</v>
      </c>
      <c r="H780" t="s">
        <v>1</v>
      </c>
      <c r="I780" t="s">
        <v>1</v>
      </c>
    </row>
    <row r="781" spans="1:9" x14ac:dyDescent="0.25">
      <c r="A781" s="1">
        <v>27053</v>
      </c>
      <c r="B781" s="2" t="s">
        <v>2</v>
      </c>
      <c r="C781" t="s">
        <v>1</v>
      </c>
      <c r="D781">
        <v>7.53</v>
      </c>
      <c r="E781" t="s">
        <v>1</v>
      </c>
      <c r="F781" t="s">
        <v>1</v>
      </c>
      <c r="G781" t="s">
        <v>1</v>
      </c>
      <c r="H781" t="s">
        <v>1</v>
      </c>
      <c r="I781" t="s">
        <v>1</v>
      </c>
    </row>
    <row r="782" spans="1:9" x14ac:dyDescent="0.25">
      <c r="A782" s="1">
        <v>27054</v>
      </c>
      <c r="B782" s="2" t="s">
        <v>2</v>
      </c>
      <c r="C782" t="s">
        <v>1</v>
      </c>
      <c r="D782">
        <v>7.53</v>
      </c>
      <c r="E782" t="s">
        <v>1</v>
      </c>
      <c r="F782" t="s">
        <v>1</v>
      </c>
      <c r="G782" t="s">
        <v>1</v>
      </c>
      <c r="H782" t="s">
        <v>1</v>
      </c>
      <c r="I782" t="s">
        <v>1</v>
      </c>
    </row>
    <row r="783" spans="1:9" x14ac:dyDescent="0.25">
      <c r="A783" s="1">
        <v>27057</v>
      </c>
      <c r="B783" s="2" t="s">
        <v>2</v>
      </c>
      <c r="C783" t="s">
        <v>1</v>
      </c>
      <c r="D783">
        <v>7.44</v>
      </c>
      <c r="E783" t="s">
        <v>1</v>
      </c>
      <c r="F783" t="s">
        <v>1</v>
      </c>
      <c r="G783" t="s">
        <v>1</v>
      </c>
      <c r="H783" t="s">
        <v>1</v>
      </c>
      <c r="I783" t="s">
        <v>1</v>
      </c>
    </row>
    <row r="784" spans="1:9" x14ac:dyDescent="0.25">
      <c r="A784" s="1">
        <v>27058</v>
      </c>
      <c r="B784" s="2" t="s">
        <v>2</v>
      </c>
      <c r="C784" t="s">
        <v>1</v>
      </c>
      <c r="D784">
        <v>7.41</v>
      </c>
      <c r="E784" t="s">
        <v>1</v>
      </c>
      <c r="F784" t="s">
        <v>1</v>
      </c>
      <c r="G784" t="s">
        <v>1</v>
      </c>
      <c r="H784" t="s">
        <v>1</v>
      </c>
      <c r="I784" t="s">
        <v>1</v>
      </c>
    </row>
    <row r="785" spans="1:9" x14ac:dyDescent="0.25">
      <c r="A785" s="1">
        <v>27059</v>
      </c>
      <c r="B785" s="2" t="s">
        <v>2</v>
      </c>
      <c r="C785" t="s">
        <v>1</v>
      </c>
      <c r="D785">
        <v>7.27</v>
      </c>
      <c r="E785" t="s">
        <v>1</v>
      </c>
      <c r="F785" t="s">
        <v>1</v>
      </c>
      <c r="G785" t="s">
        <v>1</v>
      </c>
      <c r="H785" t="s">
        <v>1</v>
      </c>
      <c r="I785" t="s">
        <v>1</v>
      </c>
    </row>
    <row r="786" spans="1:9" x14ac:dyDescent="0.25">
      <c r="A786" s="1">
        <v>27060</v>
      </c>
      <c r="B786" s="2" t="s">
        <v>2</v>
      </c>
      <c r="C786" t="s">
        <v>1</v>
      </c>
      <c r="D786">
        <v>7.12</v>
      </c>
      <c r="E786" t="s">
        <v>1</v>
      </c>
      <c r="F786" t="s">
        <v>1</v>
      </c>
      <c r="G786" t="s">
        <v>1</v>
      </c>
      <c r="H786" t="s">
        <v>1</v>
      </c>
      <c r="I786" t="s">
        <v>1</v>
      </c>
    </row>
    <row r="787" spans="1:9" x14ac:dyDescent="0.25">
      <c r="A787" s="1">
        <v>27061</v>
      </c>
      <c r="B787" s="2" t="s">
        <v>2</v>
      </c>
      <c r="C787" t="s">
        <v>1</v>
      </c>
      <c r="D787">
        <v>6.92</v>
      </c>
      <c r="E787" t="s">
        <v>1</v>
      </c>
      <c r="F787" t="s">
        <v>1</v>
      </c>
      <c r="G787" t="s">
        <v>1</v>
      </c>
      <c r="H787" t="s">
        <v>1</v>
      </c>
      <c r="I787" t="s">
        <v>1</v>
      </c>
    </row>
    <row r="788" spans="1:9" x14ac:dyDescent="0.25">
      <c r="A788" s="1">
        <v>27064</v>
      </c>
      <c r="B788" s="2" t="s">
        <v>2</v>
      </c>
      <c r="C788" t="s">
        <v>1</v>
      </c>
      <c r="D788">
        <v>6.74</v>
      </c>
      <c r="E788" t="s">
        <v>1</v>
      </c>
      <c r="F788" t="s">
        <v>1</v>
      </c>
      <c r="G788" t="s">
        <v>1</v>
      </c>
      <c r="H788" t="s">
        <v>1</v>
      </c>
      <c r="I788" t="s">
        <v>1</v>
      </c>
    </row>
    <row r="789" spans="1:9" x14ac:dyDescent="0.25">
      <c r="A789" s="1">
        <v>27065</v>
      </c>
      <c r="B789" s="2" t="s">
        <v>2</v>
      </c>
      <c r="C789" t="s">
        <v>1</v>
      </c>
      <c r="D789">
        <v>6.76</v>
      </c>
      <c r="E789" t="s">
        <v>1</v>
      </c>
      <c r="F789" t="s">
        <v>1</v>
      </c>
      <c r="G789" t="s">
        <v>1</v>
      </c>
      <c r="H789" t="s">
        <v>1</v>
      </c>
      <c r="I789" t="s">
        <v>1</v>
      </c>
    </row>
    <row r="790" spans="1:9" x14ac:dyDescent="0.25">
      <c r="A790" s="1">
        <v>27066</v>
      </c>
      <c r="B790" s="2" t="s">
        <v>2</v>
      </c>
      <c r="C790" t="s">
        <v>1</v>
      </c>
      <c r="D790">
        <v>6.74</v>
      </c>
      <c r="E790" t="s">
        <v>1</v>
      </c>
      <c r="F790" t="s">
        <v>1</v>
      </c>
      <c r="G790" t="s">
        <v>1</v>
      </c>
      <c r="H790" t="s">
        <v>1</v>
      </c>
      <c r="I790" t="s">
        <v>1</v>
      </c>
    </row>
    <row r="791" spans="1:9" x14ac:dyDescent="0.25">
      <c r="A791" s="1">
        <v>27067</v>
      </c>
      <c r="B791" s="2" t="s">
        <v>2</v>
      </c>
      <c r="C791" t="s">
        <v>1</v>
      </c>
      <c r="D791">
        <v>6.92</v>
      </c>
      <c r="E791" t="s">
        <v>1</v>
      </c>
      <c r="F791" t="s">
        <v>1</v>
      </c>
      <c r="G791" t="s">
        <v>1</v>
      </c>
      <c r="H791" t="s">
        <v>1</v>
      </c>
      <c r="I791" t="s">
        <v>1</v>
      </c>
    </row>
    <row r="792" spans="1:9" x14ac:dyDescent="0.25">
      <c r="A792" s="1">
        <v>27068</v>
      </c>
      <c r="B792" s="2" t="s">
        <v>2</v>
      </c>
      <c r="C792" t="s">
        <v>1</v>
      </c>
      <c r="D792">
        <v>6.86</v>
      </c>
      <c r="E792" t="s">
        <v>1</v>
      </c>
      <c r="F792" t="s">
        <v>1</v>
      </c>
      <c r="G792" t="s">
        <v>1</v>
      </c>
      <c r="H792" t="s">
        <v>1</v>
      </c>
      <c r="I792" t="s">
        <v>1</v>
      </c>
    </row>
    <row r="793" spans="1:9" x14ac:dyDescent="0.25">
      <c r="A793" s="1">
        <v>27071</v>
      </c>
      <c r="B793" s="2" t="s">
        <v>2</v>
      </c>
      <c r="C793" t="s">
        <v>1</v>
      </c>
      <c r="D793">
        <v>6.87</v>
      </c>
      <c r="E793" t="s">
        <v>1</v>
      </c>
      <c r="F793" t="s">
        <v>1</v>
      </c>
      <c r="G793" t="s">
        <v>1</v>
      </c>
      <c r="H793" t="s">
        <v>1</v>
      </c>
      <c r="I793" t="s">
        <v>1</v>
      </c>
    </row>
    <row r="794" spans="1:9" x14ac:dyDescent="0.25">
      <c r="A794" s="1">
        <v>27072</v>
      </c>
      <c r="B794" s="2" t="s">
        <v>2</v>
      </c>
      <c r="C794" t="s">
        <v>1</v>
      </c>
      <c r="D794">
        <v>6.87</v>
      </c>
      <c r="E794" t="s">
        <v>1</v>
      </c>
      <c r="F794" t="s">
        <v>1</v>
      </c>
      <c r="G794" t="s">
        <v>1</v>
      </c>
      <c r="H794" t="s">
        <v>1</v>
      </c>
      <c r="I794" t="s">
        <v>1</v>
      </c>
    </row>
    <row r="795" spans="1:9" x14ac:dyDescent="0.25">
      <c r="A795" s="1">
        <v>27073</v>
      </c>
      <c r="B795" s="2" t="s">
        <v>2</v>
      </c>
      <c r="C795" t="s">
        <v>1</v>
      </c>
      <c r="D795">
        <v>6.84</v>
      </c>
      <c r="E795" t="s">
        <v>1</v>
      </c>
      <c r="F795" t="s">
        <v>1</v>
      </c>
      <c r="G795" t="s">
        <v>1</v>
      </c>
      <c r="H795" t="s">
        <v>1</v>
      </c>
      <c r="I795" t="s">
        <v>1</v>
      </c>
    </row>
    <row r="796" spans="1:9" x14ac:dyDescent="0.25">
      <c r="A796" s="1">
        <v>27074</v>
      </c>
      <c r="B796" s="2" t="s">
        <v>2</v>
      </c>
      <c r="C796" t="s">
        <v>1</v>
      </c>
      <c r="D796">
        <v>6.75</v>
      </c>
      <c r="E796" t="s">
        <v>1</v>
      </c>
      <c r="F796" t="s">
        <v>1</v>
      </c>
      <c r="G796" t="s">
        <v>1</v>
      </c>
      <c r="H796" t="s">
        <v>1</v>
      </c>
      <c r="I796" t="s">
        <v>1</v>
      </c>
    </row>
    <row r="797" spans="1:9" x14ac:dyDescent="0.25">
      <c r="A797" s="1">
        <v>27075</v>
      </c>
      <c r="B797" s="2" t="s">
        <v>2</v>
      </c>
      <c r="C797" t="s">
        <v>1</v>
      </c>
      <c r="D797">
        <v>6.78</v>
      </c>
      <c r="E797" t="s">
        <v>1</v>
      </c>
      <c r="F797" t="s">
        <v>1</v>
      </c>
      <c r="G797" t="s">
        <v>1</v>
      </c>
      <c r="H797" t="s">
        <v>1</v>
      </c>
      <c r="I797" t="s">
        <v>1</v>
      </c>
    </row>
    <row r="798" spans="1:9" x14ac:dyDescent="0.25">
      <c r="A798" s="1">
        <v>27078</v>
      </c>
      <c r="B798" s="2" t="s">
        <v>2</v>
      </c>
      <c r="C798" t="s">
        <v>1</v>
      </c>
      <c r="D798">
        <v>6.78</v>
      </c>
      <c r="E798" t="s">
        <v>1</v>
      </c>
      <c r="F798" t="s">
        <v>1</v>
      </c>
      <c r="G798" t="s">
        <v>1</v>
      </c>
      <c r="H798" t="s">
        <v>1</v>
      </c>
      <c r="I798" t="s">
        <v>1</v>
      </c>
    </row>
    <row r="799" spans="1:9" x14ac:dyDescent="0.25">
      <c r="A799" s="1">
        <v>27079</v>
      </c>
      <c r="B799" s="2" t="s">
        <v>2</v>
      </c>
      <c r="C799" t="s">
        <v>1</v>
      </c>
      <c r="D799">
        <v>6.8</v>
      </c>
      <c r="E799" t="s">
        <v>1</v>
      </c>
      <c r="F799" t="s">
        <v>1</v>
      </c>
      <c r="G799" t="s">
        <v>1</v>
      </c>
      <c r="H799" t="s">
        <v>1</v>
      </c>
      <c r="I799" t="s">
        <v>1</v>
      </c>
    </row>
    <row r="800" spans="1:9" x14ac:dyDescent="0.25">
      <c r="A800" s="1">
        <v>27080</v>
      </c>
      <c r="B800" s="2" t="s">
        <v>2</v>
      </c>
      <c r="C800" t="s">
        <v>1</v>
      </c>
      <c r="D800">
        <v>6.83</v>
      </c>
      <c r="E800" t="s">
        <v>1</v>
      </c>
      <c r="F800" t="s">
        <v>1</v>
      </c>
      <c r="G800" t="s">
        <v>1</v>
      </c>
      <c r="H800" t="s">
        <v>1</v>
      </c>
      <c r="I800" t="s">
        <v>1</v>
      </c>
    </row>
    <row r="801" spans="1:9" x14ac:dyDescent="0.25">
      <c r="A801" s="1">
        <v>27081</v>
      </c>
      <c r="B801" s="2" t="s">
        <v>2</v>
      </c>
      <c r="C801" t="s">
        <v>1</v>
      </c>
      <c r="D801">
        <v>6.84</v>
      </c>
      <c r="E801" t="s">
        <v>1</v>
      </c>
      <c r="F801" t="s">
        <v>1</v>
      </c>
      <c r="G801" t="s">
        <v>1</v>
      </c>
      <c r="H801" t="s">
        <v>1</v>
      </c>
      <c r="I801" t="s">
        <v>1</v>
      </c>
    </row>
    <row r="802" spans="1:9" x14ac:dyDescent="0.25">
      <c r="A802" s="1">
        <v>27082</v>
      </c>
      <c r="B802" s="2" t="s">
        <v>2</v>
      </c>
      <c r="C802" t="s">
        <v>1</v>
      </c>
      <c r="D802">
        <v>6.91</v>
      </c>
      <c r="E802" t="s">
        <v>1</v>
      </c>
      <c r="F802" t="s">
        <v>1</v>
      </c>
      <c r="G802" t="s">
        <v>1</v>
      </c>
      <c r="H802" t="s">
        <v>1</v>
      </c>
      <c r="I802" t="s">
        <v>1</v>
      </c>
    </row>
    <row r="803" spans="1:9" x14ac:dyDescent="0.25">
      <c r="A803" s="1">
        <v>27085</v>
      </c>
      <c r="B803" s="2" t="s">
        <v>2</v>
      </c>
      <c r="C803" t="s">
        <v>1</v>
      </c>
      <c r="D803">
        <v>6.93</v>
      </c>
      <c r="E803" t="s">
        <v>1</v>
      </c>
      <c r="F803" t="s">
        <v>1</v>
      </c>
      <c r="G803" t="s">
        <v>1</v>
      </c>
      <c r="H803" t="s">
        <v>1</v>
      </c>
      <c r="I803" t="s">
        <v>1</v>
      </c>
    </row>
    <row r="804" spans="1:9" x14ac:dyDescent="0.25">
      <c r="A804" s="1">
        <v>27086</v>
      </c>
      <c r="B804" s="2" t="s">
        <v>2</v>
      </c>
      <c r="C804" t="s">
        <v>1</v>
      </c>
      <c r="D804">
        <v>7.11</v>
      </c>
      <c r="E804" t="s">
        <v>1</v>
      </c>
      <c r="F804" t="s">
        <v>1</v>
      </c>
      <c r="G804" t="s">
        <v>1</v>
      </c>
      <c r="H804" t="s">
        <v>1</v>
      </c>
      <c r="I804" t="s">
        <v>1</v>
      </c>
    </row>
    <row r="805" spans="1:9" x14ac:dyDescent="0.25">
      <c r="A805" s="1">
        <v>27087</v>
      </c>
      <c r="B805" s="2" t="s">
        <v>2</v>
      </c>
      <c r="C805" t="s">
        <v>1</v>
      </c>
      <c r="D805">
        <v>7.14</v>
      </c>
      <c r="E805" t="s">
        <v>1</v>
      </c>
      <c r="F805" t="s">
        <v>1</v>
      </c>
      <c r="G805" t="s">
        <v>1</v>
      </c>
      <c r="H805" t="s">
        <v>1</v>
      </c>
      <c r="I805" t="s">
        <v>1</v>
      </c>
    </row>
    <row r="806" spans="1:9" x14ac:dyDescent="0.25">
      <c r="A806" s="1">
        <v>27088</v>
      </c>
      <c r="B806" s="2" t="s">
        <v>2</v>
      </c>
      <c r="C806" t="s">
        <v>1</v>
      </c>
      <c r="D806">
        <v>7.16</v>
      </c>
      <c r="E806" t="s">
        <v>1</v>
      </c>
      <c r="F806" t="s">
        <v>1</v>
      </c>
      <c r="G806" t="s">
        <v>1</v>
      </c>
      <c r="H806" t="s">
        <v>1</v>
      </c>
      <c r="I806" t="s">
        <v>1</v>
      </c>
    </row>
    <row r="807" spans="1:9" x14ac:dyDescent="0.25">
      <c r="A807" s="1">
        <v>27089</v>
      </c>
      <c r="B807" s="2" t="s">
        <v>2</v>
      </c>
      <c r="C807" t="s">
        <v>1</v>
      </c>
      <c r="D807">
        <v>7.23</v>
      </c>
      <c r="E807" t="s">
        <v>1</v>
      </c>
      <c r="F807" t="s">
        <v>1</v>
      </c>
      <c r="G807" t="s">
        <v>1</v>
      </c>
      <c r="H807" t="s">
        <v>1</v>
      </c>
      <c r="I807" t="s">
        <v>1</v>
      </c>
    </row>
    <row r="808" spans="1:9" x14ac:dyDescent="0.25">
      <c r="A808" s="1">
        <v>27092</v>
      </c>
      <c r="B808" s="2" t="s">
        <v>2</v>
      </c>
      <c r="C808" t="s">
        <v>1</v>
      </c>
      <c r="D808">
        <v>7.28</v>
      </c>
      <c r="E808" t="s">
        <v>1</v>
      </c>
      <c r="F808" t="s">
        <v>1</v>
      </c>
      <c r="G808" t="s">
        <v>1</v>
      </c>
      <c r="H808" t="s">
        <v>1</v>
      </c>
      <c r="I808" t="s">
        <v>1</v>
      </c>
    </row>
    <row r="809" spans="1:9" x14ac:dyDescent="0.25">
      <c r="A809" s="1">
        <v>27093</v>
      </c>
      <c r="B809" s="2" t="s">
        <v>2</v>
      </c>
      <c r="C809" t="s">
        <v>1</v>
      </c>
      <c r="D809">
        <v>7.31</v>
      </c>
      <c r="E809" t="s">
        <v>1</v>
      </c>
      <c r="F809" t="s">
        <v>1</v>
      </c>
      <c r="G809" t="s">
        <v>1</v>
      </c>
      <c r="H809" t="s">
        <v>1</v>
      </c>
      <c r="I809" t="s">
        <v>1</v>
      </c>
    </row>
    <row r="810" spans="1:9" x14ac:dyDescent="0.25">
      <c r="A810" s="1">
        <v>27094</v>
      </c>
      <c r="B810" s="2" t="s">
        <v>2</v>
      </c>
      <c r="C810" t="s">
        <v>1</v>
      </c>
      <c r="D810">
        <v>7.26</v>
      </c>
      <c r="E810" t="s">
        <v>1</v>
      </c>
      <c r="F810" t="s">
        <v>1</v>
      </c>
      <c r="G810" t="s">
        <v>1</v>
      </c>
      <c r="H810" t="s">
        <v>1</v>
      </c>
      <c r="I810" t="s">
        <v>1</v>
      </c>
    </row>
    <row r="811" spans="1:9" x14ac:dyDescent="0.25">
      <c r="A811" s="1">
        <v>27095</v>
      </c>
      <c r="B811" s="2" t="s">
        <v>2</v>
      </c>
      <c r="C811" t="s">
        <v>1</v>
      </c>
      <c r="D811">
        <v>7.25</v>
      </c>
      <c r="E811" t="s">
        <v>1</v>
      </c>
      <c r="F811" t="s">
        <v>1</v>
      </c>
      <c r="G811" t="s">
        <v>1</v>
      </c>
      <c r="H811" t="s">
        <v>1</v>
      </c>
      <c r="I811" t="s">
        <v>1</v>
      </c>
    </row>
    <row r="812" spans="1:9" x14ac:dyDescent="0.25">
      <c r="A812" s="1">
        <v>27096</v>
      </c>
      <c r="B812" s="2" t="s">
        <v>2</v>
      </c>
      <c r="C812" t="s">
        <v>1</v>
      </c>
      <c r="D812">
        <v>7.4</v>
      </c>
      <c r="E812" t="s">
        <v>1</v>
      </c>
      <c r="F812" t="s">
        <v>1</v>
      </c>
      <c r="G812" t="s">
        <v>1</v>
      </c>
      <c r="H812" t="s">
        <v>1</v>
      </c>
      <c r="I812" t="s">
        <v>1</v>
      </c>
    </row>
    <row r="813" spans="1:9" x14ac:dyDescent="0.25">
      <c r="A813" s="1">
        <v>27099</v>
      </c>
      <c r="B813" s="2" t="s">
        <v>2</v>
      </c>
      <c r="C813" t="s">
        <v>1</v>
      </c>
      <c r="D813">
        <v>7.3</v>
      </c>
      <c r="E813" t="s">
        <v>1</v>
      </c>
      <c r="F813" t="s">
        <v>1</v>
      </c>
      <c r="G813" t="s">
        <v>1</v>
      </c>
      <c r="H813" t="s">
        <v>1</v>
      </c>
      <c r="I813" t="s">
        <v>1</v>
      </c>
    </row>
    <row r="814" spans="1:9" x14ac:dyDescent="0.25">
      <c r="A814" s="1">
        <v>27100</v>
      </c>
      <c r="B814" s="2" t="s">
        <v>2</v>
      </c>
      <c r="C814" t="s">
        <v>1</v>
      </c>
      <c r="D814">
        <v>7.36</v>
      </c>
      <c r="E814" t="s">
        <v>1</v>
      </c>
      <c r="F814" t="s">
        <v>1</v>
      </c>
      <c r="G814" t="s">
        <v>1</v>
      </c>
      <c r="H814" t="s">
        <v>1</v>
      </c>
      <c r="I814" t="s">
        <v>1</v>
      </c>
    </row>
    <row r="815" spans="1:9" x14ac:dyDescent="0.25">
      <c r="A815" s="1">
        <v>27101</v>
      </c>
      <c r="B815" s="2" t="s">
        <v>2</v>
      </c>
      <c r="C815" t="s">
        <v>1</v>
      </c>
      <c r="D815">
        <v>7.48</v>
      </c>
      <c r="E815" t="s">
        <v>1</v>
      </c>
      <c r="F815" t="s">
        <v>1</v>
      </c>
      <c r="G815" t="s">
        <v>1</v>
      </c>
      <c r="H815" t="s">
        <v>1</v>
      </c>
      <c r="I815" t="s">
        <v>1</v>
      </c>
    </row>
    <row r="816" spans="1:9" x14ac:dyDescent="0.25">
      <c r="A816" s="1">
        <v>27102</v>
      </c>
      <c r="B816" s="2" t="s">
        <v>2</v>
      </c>
      <c r="C816" t="s">
        <v>1</v>
      </c>
      <c r="D816">
        <v>7.45</v>
      </c>
      <c r="E816" t="s">
        <v>1</v>
      </c>
      <c r="F816" t="s">
        <v>1</v>
      </c>
      <c r="G816" t="s">
        <v>1</v>
      </c>
      <c r="H816" t="s">
        <v>1</v>
      </c>
      <c r="I816" t="s">
        <v>1</v>
      </c>
    </row>
    <row r="817" spans="1:9" x14ac:dyDescent="0.25">
      <c r="A817" s="1">
        <v>27103</v>
      </c>
      <c r="B817" s="2" t="s">
        <v>2</v>
      </c>
      <c r="C817" t="s">
        <v>1</v>
      </c>
      <c r="D817">
        <v>7.54</v>
      </c>
      <c r="E817" t="s">
        <v>1</v>
      </c>
      <c r="F817" t="s">
        <v>1</v>
      </c>
      <c r="G817" t="s">
        <v>1</v>
      </c>
      <c r="H817" t="s">
        <v>1</v>
      </c>
      <c r="I817" t="s">
        <v>1</v>
      </c>
    </row>
    <row r="818" spans="1:9" x14ac:dyDescent="0.25">
      <c r="A818" s="1">
        <v>27106</v>
      </c>
      <c r="B818" s="2" t="s">
        <v>2</v>
      </c>
      <c r="C818" t="s">
        <v>1</v>
      </c>
      <c r="D818">
        <v>7.71</v>
      </c>
      <c r="E818" t="s">
        <v>1</v>
      </c>
      <c r="F818" t="s">
        <v>1</v>
      </c>
      <c r="G818" t="s">
        <v>1</v>
      </c>
      <c r="H818" t="s">
        <v>1</v>
      </c>
      <c r="I818" t="s">
        <v>1</v>
      </c>
    </row>
    <row r="819" spans="1:9" x14ac:dyDescent="0.25">
      <c r="A819" s="1">
        <v>27107</v>
      </c>
      <c r="B819" s="2" t="s">
        <v>2</v>
      </c>
      <c r="C819" t="s">
        <v>1</v>
      </c>
      <c r="D819">
        <v>7.77</v>
      </c>
      <c r="E819" t="s">
        <v>1</v>
      </c>
      <c r="F819" t="s">
        <v>1</v>
      </c>
      <c r="G819" t="s">
        <v>1</v>
      </c>
      <c r="H819" t="s">
        <v>1</v>
      </c>
      <c r="I819" t="s">
        <v>1</v>
      </c>
    </row>
    <row r="820" spans="1:9" x14ac:dyDescent="0.25">
      <c r="A820" s="1">
        <v>27108</v>
      </c>
      <c r="B820" s="2" t="s">
        <v>2</v>
      </c>
      <c r="C820" t="s">
        <v>1</v>
      </c>
      <c r="D820">
        <v>7.98</v>
      </c>
      <c r="E820" t="s">
        <v>1</v>
      </c>
      <c r="F820" t="s">
        <v>1</v>
      </c>
      <c r="G820" t="s">
        <v>1</v>
      </c>
      <c r="H820" t="s">
        <v>1</v>
      </c>
      <c r="I820" t="s">
        <v>1</v>
      </c>
    </row>
    <row r="821" spans="1:9" x14ac:dyDescent="0.25">
      <c r="A821" s="1">
        <v>27109</v>
      </c>
      <c r="B821" s="2" t="s">
        <v>2</v>
      </c>
      <c r="C821" t="s">
        <v>1</v>
      </c>
      <c r="D821">
        <v>8.39</v>
      </c>
      <c r="E821" t="s">
        <v>1</v>
      </c>
      <c r="F821" t="s">
        <v>1</v>
      </c>
      <c r="G821" t="s">
        <v>1</v>
      </c>
      <c r="H821" t="s">
        <v>1</v>
      </c>
      <c r="I821" t="s">
        <v>1</v>
      </c>
    </row>
    <row r="822" spans="1:9" x14ac:dyDescent="0.25">
      <c r="A822" s="1">
        <v>27110</v>
      </c>
      <c r="B822" s="2" t="s">
        <v>2</v>
      </c>
      <c r="C822" t="s">
        <v>1</v>
      </c>
      <c r="D822">
        <v>8.4700000000000006</v>
      </c>
      <c r="E822" t="s">
        <v>1</v>
      </c>
      <c r="F822" t="s">
        <v>1</v>
      </c>
      <c r="G822" t="s">
        <v>1</v>
      </c>
      <c r="H822" t="s">
        <v>1</v>
      </c>
      <c r="I822" t="s">
        <v>1</v>
      </c>
    </row>
    <row r="823" spans="1:9" x14ac:dyDescent="0.25">
      <c r="A823" s="1">
        <v>27113</v>
      </c>
      <c r="B823" s="2" t="s">
        <v>2</v>
      </c>
      <c r="C823" t="s">
        <v>1</v>
      </c>
      <c r="D823">
        <v>8.48</v>
      </c>
      <c r="E823" t="s">
        <v>1</v>
      </c>
      <c r="F823" t="s">
        <v>1</v>
      </c>
      <c r="G823" t="s">
        <v>1</v>
      </c>
      <c r="H823" t="s">
        <v>1</v>
      </c>
      <c r="I823" t="s">
        <v>1</v>
      </c>
    </row>
    <row r="824" spans="1:9" x14ac:dyDescent="0.25">
      <c r="A824" s="1">
        <v>27114</v>
      </c>
      <c r="B824" s="2" t="s">
        <v>2</v>
      </c>
      <c r="C824" t="s">
        <v>1</v>
      </c>
      <c r="D824">
        <v>8.3000000000000007</v>
      </c>
      <c r="E824" t="s">
        <v>1</v>
      </c>
      <c r="F824" t="s">
        <v>1</v>
      </c>
      <c r="G824" t="s">
        <v>1</v>
      </c>
      <c r="H824" t="s">
        <v>1</v>
      </c>
      <c r="I824" t="s">
        <v>1</v>
      </c>
    </row>
    <row r="825" spans="1:9" x14ac:dyDescent="0.25">
      <c r="A825" s="1">
        <v>27115</v>
      </c>
      <c r="B825" s="2" t="s">
        <v>2</v>
      </c>
      <c r="C825" t="s">
        <v>1</v>
      </c>
      <c r="D825">
        <v>8.17</v>
      </c>
      <c r="E825" t="s">
        <v>1</v>
      </c>
      <c r="F825" t="s">
        <v>1</v>
      </c>
      <c r="G825" t="s">
        <v>1</v>
      </c>
      <c r="H825" t="s">
        <v>1</v>
      </c>
      <c r="I825" t="s">
        <v>1</v>
      </c>
    </row>
    <row r="826" spans="1:9" x14ac:dyDescent="0.25">
      <c r="A826" s="1">
        <v>27116</v>
      </c>
      <c r="B826" s="2" t="s">
        <v>2</v>
      </c>
      <c r="C826" t="s">
        <v>1</v>
      </c>
      <c r="D826">
        <v>8.4600000000000009</v>
      </c>
      <c r="E826" t="s">
        <v>1</v>
      </c>
      <c r="F826" t="s">
        <v>1</v>
      </c>
      <c r="G826" t="s">
        <v>1</v>
      </c>
      <c r="H826" t="s">
        <v>1</v>
      </c>
      <c r="I826" t="s">
        <v>1</v>
      </c>
    </row>
    <row r="827" spans="1:9" x14ac:dyDescent="0.25">
      <c r="A827" s="1">
        <v>27117</v>
      </c>
      <c r="B827" s="2" t="s">
        <v>2</v>
      </c>
      <c r="C827" t="s">
        <v>1</v>
      </c>
      <c r="D827">
        <v>8.36</v>
      </c>
      <c r="E827" t="s">
        <v>1</v>
      </c>
      <c r="F827" t="s">
        <v>1</v>
      </c>
      <c r="G827" t="s">
        <v>1</v>
      </c>
      <c r="H827" t="s">
        <v>1</v>
      </c>
      <c r="I827" t="s">
        <v>1</v>
      </c>
    </row>
    <row r="828" spans="1:9" x14ac:dyDescent="0.25">
      <c r="A828" s="1">
        <v>27120</v>
      </c>
      <c r="B828" s="2" t="s">
        <v>2</v>
      </c>
      <c r="C828" t="s">
        <v>1</v>
      </c>
      <c r="D828">
        <v>8.34</v>
      </c>
      <c r="E828" t="s">
        <v>1</v>
      </c>
      <c r="F828" t="s">
        <v>1</v>
      </c>
      <c r="G828" t="s">
        <v>1</v>
      </c>
      <c r="H828" t="s">
        <v>1</v>
      </c>
      <c r="I828" t="s">
        <v>1</v>
      </c>
    </row>
    <row r="829" spans="1:9" x14ac:dyDescent="0.25">
      <c r="A829" s="1">
        <v>27121</v>
      </c>
      <c r="B829" s="2" t="s">
        <v>2</v>
      </c>
      <c r="C829" t="s">
        <v>1</v>
      </c>
      <c r="D829">
        <v>8.41</v>
      </c>
      <c r="E829" t="s">
        <v>1</v>
      </c>
      <c r="F829" t="s">
        <v>1</v>
      </c>
      <c r="G829" t="s">
        <v>1</v>
      </c>
      <c r="H829" t="s">
        <v>1</v>
      </c>
      <c r="I829" t="s">
        <v>1</v>
      </c>
    </row>
    <row r="830" spans="1:9" x14ac:dyDescent="0.25">
      <c r="A830" s="1">
        <v>27122</v>
      </c>
      <c r="B830" s="2" t="s">
        <v>2</v>
      </c>
      <c r="C830" t="s">
        <v>1</v>
      </c>
      <c r="D830">
        <v>8.43</v>
      </c>
      <c r="E830" t="s">
        <v>1</v>
      </c>
      <c r="F830" t="s">
        <v>1</v>
      </c>
      <c r="G830" t="s">
        <v>1</v>
      </c>
      <c r="H830" t="s">
        <v>1</v>
      </c>
      <c r="I830" t="s">
        <v>1</v>
      </c>
    </row>
    <row r="831" spans="1:9" x14ac:dyDescent="0.25">
      <c r="A831" s="1">
        <v>27123</v>
      </c>
      <c r="B831" s="2" t="s">
        <v>2</v>
      </c>
      <c r="C831" t="s">
        <v>1</v>
      </c>
      <c r="D831">
        <v>8.5299999999999994</v>
      </c>
      <c r="E831" t="s">
        <v>1</v>
      </c>
      <c r="F831" t="s">
        <v>1</v>
      </c>
      <c r="G831" t="s">
        <v>1</v>
      </c>
      <c r="H831" t="s">
        <v>1</v>
      </c>
      <c r="I831" t="s">
        <v>1</v>
      </c>
    </row>
    <row r="832" spans="1:9" x14ac:dyDescent="0.25">
      <c r="A832" s="1">
        <v>27124</v>
      </c>
      <c r="B832" s="2" t="s">
        <v>2</v>
      </c>
      <c r="C832" t="s">
        <v>1</v>
      </c>
      <c r="D832">
        <v>8.65</v>
      </c>
      <c r="E832" t="s">
        <v>1</v>
      </c>
      <c r="F832" t="s">
        <v>1</v>
      </c>
      <c r="G832" t="s">
        <v>1</v>
      </c>
      <c r="H832" t="s">
        <v>1</v>
      </c>
      <c r="I832" t="s">
        <v>1</v>
      </c>
    </row>
    <row r="833" spans="1:9" x14ac:dyDescent="0.25">
      <c r="A833" s="1">
        <v>27127</v>
      </c>
      <c r="B833" s="2" t="s">
        <v>2</v>
      </c>
      <c r="C833" t="s">
        <v>1</v>
      </c>
      <c r="D833">
        <v>8.6199999999999992</v>
      </c>
      <c r="E833" t="s">
        <v>1</v>
      </c>
      <c r="F833" t="s">
        <v>1</v>
      </c>
      <c r="G833" t="s">
        <v>1</v>
      </c>
      <c r="H833" t="s">
        <v>1</v>
      </c>
      <c r="I833" t="s">
        <v>1</v>
      </c>
    </row>
    <row r="834" spans="1:9" x14ac:dyDescent="0.25">
      <c r="A834" s="1">
        <v>27128</v>
      </c>
      <c r="B834" s="2" t="s">
        <v>2</v>
      </c>
      <c r="C834" t="s">
        <v>1</v>
      </c>
      <c r="D834">
        <v>8.6300000000000008</v>
      </c>
      <c r="E834" t="s">
        <v>1</v>
      </c>
      <c r="F834" t="s">
        <v>1</v>
      </c>
      <c r="G834" t="s">
        <v>1</v>
      </c>
      <c r="H834" t="s">
        <v>1</v>
      </c>
      <c r="I834" t="s">
        <v>1</v>
      </c>
    </row>
    <row r="835" spans="1:9" x14ac:dyDescent="0.25">
      <c r="A835" s="1">
        <v>27129</v>
      </c>
      <c r="B835" s="2" t="s">
        <v>2</v>
      </c>
      <c r="C835" t="s">
        <v>1</v>
      </c>
      <c r="D835">
        <v>8.5399999999999991</v>
      </c>
      <c r="E835" t="s">
        <v>1</v>
      </c>
      <c r="F835" t="s">
        <v>1</v>
      </c>
      <c r="G835" t="s">
        <v>1</v>
      </c>
      <c r="H835" t="s">
        <v>1</v>
      </c>
      <c r="I835" t="s">
        <v>1</v>
      </c>
    </row>
    <row r="836" spans="1:9" x14ac:dyDescent="0.25">
      <c r="A836" s="1">
        <v>27130</v>
      </c>
      <c r="B836" s="2" t="s">
        <v>2</v>
      </c>
      <c r="C836" t="s">
        <v>1</v>
      </c>
      <c r="D836">
        <v>8.51</v>
      </c>
      <c r="E836" t="s">
        <v>1</v>
      </c>
      <c r="F836" t="s">
        <v>1</v>
      </c>
      <c r="G836" t="s">
        <v>1</v>
      </c>
      <c r="H836" t="s">
        <v>1</v>
      </c>
      <c r="I836" t="s">
        <v>1</v>
      </c>
    </row>
    <row r="837" spans="1:9" x14ac:dyDescent="0.25">
      <c r="A837" s="1">
        <v>27131</v>
      </c>
      <c r="B837" s="2" t="s">
        <v>2</v>
      </c>
      <c r="C837" t="s">
        <v>1</v>
      </c>
      <c r="D837">
        <v>8.51</v>
      </c>
      <c r="E837" t="s">
        <v>1</v>
      </c>
      <c r="F837" t="s">
        <v>1</v>
      </c>
      <c r="G837" t="s">
        <v>1</v>
      </c>
      <c r="H837" t="s">
        <v>1</v>
      </c>
      <c r="I837" t="s">
        <v>1</v>
      </c>
    </row>
    <row r="838" spans="1:9" x14ac:dyDescent="0.25">
      <c r="A838" s="1">
        <v>27134</v>
      </c>
      <c r="B838" s="2" t="s">
        <v>2</v>
      </c>
      <c r="C838" t="s">
        <v>1</v>
      </c>
      <c r="D838">
        <v>8.39</v>
      </c>
      <c r="E838" t="s">
        <v>1</v>
      </c>
      <c r="F838" t="s">
        <v>1</v>
      </c>
      <c r="G838" t="s">
        <v>1</v>
      </c>
      <c r="H838" t="s">
        <v>1</v>
      </c>
      <c r="I838" t="s">
        <v>1</v>
      </c>
    </row>
    <row r="839" spans="1:9" x14ac:dyDescent="0.25">
      <c r="A839" s="1">
        <v>27135</v>
      </c>
      <c r="B839" s="2" t="s">
        <v>2</v>
      </c>
      <c r="C839" t="s">
        <v>1</v>
      </c>
      <c r="D839">
        <v>8.52</v>
      </c>
      <c r="E839" t="s">
        <v>1</v>
      </c>
      <c r="F839" t="s">
        <v>1</v>
      </c>
      <c r="G839" t="s">
        <v>1</v>
      </c>
      <c r="H839" t="s">
        <v>1</v>
      </c>
      <c r="I839" t="s">
        <v>1</v>
      </c>
    </row>
    <row r="840" spans="1:9" x14ac:dyDescent="0.25">
      <c r="A840" s="1">
        <v>27136</v>
      </c>
      <c r="B840" s="2" t="s">
        <v>2</v>
      </c>
      <c r="C840" t="s">
        <v>1</v>
      </c>
      <c r="D840">
        <v>8.6300000000000008</v>
      </c>
      <c r="E840" t="s">
        <v>1</v>
      </c>
      <c r="F840" t="s">
        <v>1</v>
      </c>
      <c r="G840" t="s">
        <v>1</v>
      </c>
      <c r="H840" t="s">
        <v>1</v>
      </c>
      <c r="I840" t="s">
        <v>1</v>
      </c>
    </row>
    <row r="841" spans="1:9" x14ac:dyDescent="0.25">
      <c r="A841" s="1">
        <v>27137</v>
      </c>
      <c r="B841" s="2" t="s">
        <v>2</v>
      </c>
      <c r="C841" t="s">
        <v>1</v>
      </c>
      <c r="D841">
        <v>8.7200000000000006</v>
      </c>
      <c r="E841" t="s">
        <v>1</v>
      </c>
      <c r="F841" t="s">
        <v>1</v>
      </c>
      <c r="G841" t="s">
        <v>1</v>
      </c>
      <c r="H841" t="s">
        <v>1</v>
      </c>
      <c r="I841" t="s">
        <v>1</v>
      </c>
    </row>
    <row r="842" spans="1:9" x14ac:dyDescent="0.25">
      <c r="A842" s="1">
        <v>27138</v>
      </c>
      <c r="B842" s="2" t="s">
        <v>2</v>
      </c>
      <c r="C842" t="s">
        <v>1</v>
      </c>
      <c r="D842">
        <v>8.6300000000000008</v>
      </c>
      <c r="E842" t="s">
        <v>1</v>
      </c>
      <c r="F842" t="s">
        <v>1</v>
      </c>
      <c r="G842" t="s">
        <v>1</v>
      </c>
      <c r="H842" t="s">
        <v>1</v>
      </c>
      <c r="I842" t="s">
        <v>1</v>
      </c>
    </row>
    <row r="843" spans="1:9" x14ac:dyDescent="0.25">
      <c r="A843" s="1">
        <v>27141</v>
      </c>
      <c r="B843" s="2" t="s">
        <v>2</v>
      </c>
      <c r="C843" t="s">
        <v>1</v>
      </c>
      <c r="D843">
        <v>8.6300000000000008</v>
      </c>
      <c r="E843" t="s">
        <v>1</v>
      </c>
      <c r="F843" t="s">
        <v>1</v>
      </c>
      <c r="G843" t="s">
        <v>1</v>
      </c>
      <c r="H843" t="s">
        <v>1</v>
      </c>
      <c r="I843" t="s">
        <v>1</v>
      </c>
    </row>
    <row r="844" spans="1:9" x14ac:dyDescent="0.25">
      <c r="A844" s="1">
        <v>27142</v>
      </c>
      <c r="B844" s="2" t="s">
        <v>2</v>
      </c>
      <c r="C844" t="s">
        <v>1</v>
      </c>
      <c r="D844">
        <v>8.67</v>
      </c>
      <c r="E844" t="s">
        <v>1</v>
      </c>
      <c r="F844" t="s">
        <v>1</v>
      </c>
      <c r="G844" t="s">
        <v>1</v>
      </c>
      <c r="H844" t="s">
        <v>1</v>
      </c>
      <c r="I844" t="s">
        <v>1</v>
      </c>
    </row>
    <row r="845" spans="1:9" x14ac:dyDescent="0.25">
      <c r="A845" s="1">
        <v>27143</v>
      </c>
      <c r="B845" s="2" t="s">
        <v>2</v>
      </c>
      <c r="C845" t="s">
        <v>1</v>
      </c>
      <c r="D845">
        <v>8.6300000000000008</v>
      </c>
      <c r="E845" t="s">
        <v>1</v>
      </c>
      <c r="F845" t="s">
        <v>1</v>
      </c>
      <c r="G845" t="s">
        <v>1</v>
      </c>
      <c r="H845" t="s">
        <v>1</v>
      </c>
      <c r="I845" t="s">
        <v>1</v>
      </c>
    </row>
    <row r="846" spans="1:9" x14ac:dyDescent="0.25">
      <c r="A846" s="1">
        <v>27144</v>
      </c>
      <c r="B846" s="2" t="s">
        <v>2</v>
      </c>
      <c r="C846" t="s">
        <v>1</v>
      </c>
      <c r="D846">
        <v>8.8000000000000007</v>
      </c>
      <c r="E846" t="s">
        <v>1</v>
      </c>
      <c r="F846" t="s">
        <v>1</v>
      </c>
      <c r="G846" t="s">
        <v>1</v>
      </c>
      <c r="H846" t="s">
        <v>1</v>
      </c>
      <c r="I846" t="s">
        <v>1</v>
      </c>
    </row>
    <row r="847" spans="1:9" x14ac:dyDescent="0.25">
      <c r="A847" s="1">
        <v>27145</v>
      </c>
      <c r="B847" s="2" t="s">
        <v>2</v>
      </c>
      <c r="C847" t="s">
        <v>1</v>
      </c>
      <c r="D847">
        <v>8.83</v>
      </c>
      <c r="E847" t="s">
        <v>1</v>
      </c>
      <c r="F847" t="s">
        <v>1</v>
      </c>
      <c r="G847" t="s">
        <v>1</v>
      </c>
      <c r="H847" t="s">
        <v>1</v>
      </c>
      <c r="I847" t="s">
        <v>1</v>
      </c>
    </row>
    <row r="848" spans="1:9" x14ac:dyDescent="0.25">
      <c r="A848" s="1">
        <v>27148</v>
      </c>
      <c r="B848" s="2" t="s">
        <v>2</v>
      </c>
      <c r="C848" t="s">
        <v>1</v>
      </c>
      <c r="D848">
        <v>8.9600000000000009</v>
      </c>
      <c r="E848" t="s">
        <v>1</v>
      </c>
      <c r="F848" t="s">
        <v>1</v>
      </c>
      <c r="G848" t="s">
        <v>1</v>
      </c>
      <c r="H848" t="s">
        <v>1</v>
      </c>
      <c r="I848" t="s">
        <v>1</v>
      </c>
    </row>
    <row r="849" spans="1:9" x14ac:dyDescent="0.25">
      <c r="A849" s="1">
        <v>27149</v>
      </c>
      <c r="B849" s="2" t="s">
        <v>2</v>
      </c>
      <c r="C849" t="s">
        <v>1</v>
      </c>
      <c r="D849">
        <v>8.99</v>
      </c>
      <c r="E849" t="s">
        <v>1</v>
      </c>
      <c r="F849" t="s">
        <v>1</v>
      </c>
      <c r="G849" t="s">
        <v>1</v>
      </c>
      <c r="H849" t="s">
        <v>1</v>
      </c>
      <c r="I849" t="s">
        <v>1</v>
      </c>
    </row>
    <row r="850" spans="1:9" x14ac:dyDescent="0.25">
      <c r="A850" s="1">
        <v>27150</v>
      </c>
      <c r="B850" s="2" t="s">
        <v>2</v>
      </c>
      <c r="C850" t="s">
        <v>1</v>
      </c>
      <c r="D850">
        <v>8.94</v>
      </c>
      <c r="E850" t="s">
        <v>1</v>
      </c>
      <c r="F850" t="s">
        <v>1</v>
      </c>
      <c r="G850" t="s">
        <v>1</v>
      </c>
      <c r="H850" t="s">
        <v>1</v>
      </c>
      <c r="I850" t="s">
        <v>1</v>
      </c>
    </row>
    <row r="851" spans="1:9" x14ac:dyDescent="0.25">
      <c r="A851" s="1">
        <v>27151</v>
      </c>
      <c r="B851" s="2" t="s">
        <v>2</v>
      </c>
      <c r="C851" t="s">
        <v>1</v>
      </c>
      <c r="D851">
        <v>8.92</v>
      </c>
      <c r="E851" t="s">
        <v>1</v>
      </c>
      <c r="F851" t="s">
        <v>1</v>
      </c>
      <c r="G851" t="s">
        <v>1</v>
      </c>
      <c r="H851" t="s">
        <v>1</v>
      </c>
      <c r="I851" t="s">
        <v>1</v>
      </c>
    </row>
    <row r="852" spans="1:9" x14ac:dyDescent="0.25">
      <c r="A852" s="1">
        <v>27152</v>
      </c>
      <c r="B852" s="2" t="s">
        <v>2</v>
      </c>
      <c r="C852" t="s">
        <v>1</v>
      </c>
      <c r="D852">
        <v>9.17</v>
      </c>
      <c r="E852" t="s">
        <v>1</v>
      </c>
      <c r="F852" t="s">
        <v>1</v>
      </c>
      <c r="G852" t="s">
        <v>1</v>
      </c>
      <c r="H852" t="s">
        <v>1</v>
      </c>
      <c r="I852" t="s">
        <v>1</v>
      </c>
    </row>
    <row r="853" spans="1:9" x14ac:dyDescent="0.25">
      <c r="A853" s="1">
        <v>27155</v>
      </c>
      <c r="B853" s="2" t="s">
        <v>2</v>
      </c>
      <c r="C853" t="s">
        <v>1</v>
      </c>
      <c r="D853">
        <v>9.23</v>
      </c>
      <c r="E853" t="s">
        <v>1</v>
      </c>
      <c r="F853" t="s">
        <v>1</v>
      </c>
      <c r="G853" t="s">
        <v>1</v>
      </c>
      <c r="H853" t="s">
        <v>1</v>
      </c>
      <c r="I853" t="s">
        <v>1</v>
      </c>
    </row>
    <row r="854" spans="1:9" x14ac:dyDescent="0.25">
      <c r="A854" s="1">
        <v>27156</v>
      </c>
      <c r="B854" s="2" t="s">
        <v>2</v>
      </c>
      <c r="C854" t="s">
        <v>1</v>
      </c>
      <c r="D854">
        <v>9.24</v>
      </c>
      <c r="E854" t="s">
        <v>1</v>
      </c>
      <c r="F854" t="s">
        <v>1</v>
      </c>
      <c r="G854" t="s">
        <v>1</v>
      </c>
      <c r="H854" t="s">
        <v>1</v>
      </c>
      <c r="I854" t="s">
        <v>1</v>
      </c>
    </row>
    <row r="855" spans="1:9" x14ac:dyDescent="0.25">
      <c r="A855" s="1">
        <v>27157</v>
      </c>
      <c r="B855" s="2" t="s">
        <v>2</v>
      </c>
      <c r="C855" t="s">
        <v>1</v>
      </c>
      <c r="D855">
        <v>9.2200000000000006</v>
      </c>
      <c r="E855" t="s">
        <v>1</v>
      </c>
      <c r="F855" t="s">
        <v>1</v>
      </c>
      <c r="G855" t="s">
        <v>1</v>
      </c>
      <c r="H855" t="s">
        <v>1</v>
      </c>
      <c r="I855" t="s">
        <v>1</v>
      </c>
    </row>
    <row r="856" spans="1:9" x14ac:dyDescent="0.25">
      <c r="A856" s="1">
        <v>27158</v>
      </c>
      <c r="B856" s="2" t="s">
        <v>2</v>
      </c>
      <c r="C856" t="s">
        <v>1</v>
      </c>
      <c r="D856">
        <v>9.24</v>
      </c>
      <c r="E856" t="s">
        <v>1</v>
      </c>
      <c r="F856" t="s">
        <v>1</v>
      </c>
      <c r="G856" t="s">
        <v>1</v>
      </c>
      <c r="H856" t="s">
        <v>1</v>
      </c>
      <c r="I856" t="s">
        <v>1</v>
      </c>
    </row>
    <row r="857" spans="1:9" x14ac:dyDescent="0.25">
      <c r="A857" s="1">
        <v>27159</v>
      </c>
      <c r="B857" s="2" t="s">
        <v>2</v>
      </c>
      <c r="C857" t="s">
        <v>1</v>
      </c>
      <c r="D857">
        <v>9.02</v>
      </c>
      <c r="E857" t="s">
        <v>1</v>
      </c>
      <c r="F857" t="s">
        <v>1</v>
      </c>
      <c r="G857" t="s">
        <v>1</v>
      </c>
      <c r="H857" t="s">
        <v>1</v>
      </c>
      <c r="I857" t="s">
        <v>1</v>
      </c>
    </row>
    <row r="858" spans="1:9" x14ac:dyDescent="0.25">
      <c r="A858" s="1">
        <v>27162</v>
      </c>
      <c r="B858" s="2" t="s">
        <v>2</v>
      </c>
      <c r="C858" t="s">
        <v>1</v>
      </c>
      <c r="D858">
        <v>8.83</v>
      </c>
      <c r="E858" t="s">
        <v>1</v>
      </c>
      <c r="F858" t="s">
        <v>1</v>
      </c>
      <c r="G858" t="s">
        <v>1</v>
      </c>
      <c r="H858" t="s">
        <v>1</v>
      </c>
      <c r="I858" t="s">
        <v>1</v>
      </c>
    </row>
    <row r="859" spans="1:9" x14ac:dyDescent="0.25">
      <c r="A859" s="1">
        <v>27163</v>
      </c>
      <c r="B859" s="2" t="s">
        <v>2</v>
      </c>
      <c r="C859" t="s">
        <v>1</v>
      </c>
      <c r="D859">
        <v>8.92</v>
      </c>
      <c r="E859" t="s">
        <v>1</v>
      </c>
      <c r="F859" t="s">
        <v>1</v>
      </c>
      <c r="G859" t="s">
        <v>1</v>
      </c>
      <c r="H859" t="s">
        <v>1</v>
      </c>
      <c r="I859" t="s">
        <v>1</v>
      </c>
    </row>
    <row r="860" spans="1:9" x14ac:dyDescent="0.25">
      <c r="A860" s="1">
        <v>27164</v>
      </c>
      <c r="B860" s="2" t="s">
        <v>2</v>
      </c>
      <c r="C860" t="s">
        <v>1</v>
      </c>
      <c r="D860">
        <v>8.67</v>
      </c>
      <c r="E860" t="s">
        <v>1</v>
      </c>
      <c r="F860" t="s">
        <v>1</v>
      </c>
      <c r="G860" t="s">
        <v>1</v>
      </c>
      <c r="H860" t="s">
        <v>1</v>
      </c>
      <c r="I860" t="s">
        <v>1</v>
      </c>
    </row>
    <row r="861" spans="1:9" x14ac:dyDescent="0.25">
      <c r="A861" s="1">
        <v>27165</v>
      </c>
      <c r="B861" s="2" t="s">
        <v>2</v>
      </c>
      <c r="C861" t="s">
        <v>1</v>
      </c>
      <c r="D861">
        <v>8.65</v>
      </c>
      <c r="E861" t="s">
        <v>1</v>
      </c>
      <c r="F861" t="s">
        <v>1</v>
      </c>
      <c r="G861" t="s">
        <v>1</v>
      </c>
      <c r="H861" t="s">
        <v>1</v>
      </c>
      <c r="I861" t="s">
        <v>1</v>
      </c>
    </row>
    <row r="862" spans="1:9" x14ac:dyDescent="0.25">
      <c r="A862" s="1">
        <v>27166</v>
      </c>
      <c r="B862" s="2" t="s">
        <v>2</v>
      </c>
      <c r="C862" t="s">
        <v>1</v>
      </c>
      <c r="D862">
        <v>8.73</v>
      </c>
      <c r="E862" t="s">
        <v>1</v>
      </c>
      <c r="F862" t="s">
        <v>1</v>
      </c>
      <c r="G862" t="s">
        <v>1</v>
      </c>
      <c r="H862" t="s">
        <v>1</v>
      </c>
      <c r="I862" t="s">
        <v>1</v>
      </c>
    </row>
    <row r="863" spans="1:9" x14ac:dyDescent="0.25">
      <c r="A863" s="1">
        <v>27169</v>
      </c>
      <c r="B863" s="2" t="s">
        <v>2</v>
      </c>
      <c r="C863" t="s">
        <v>1</v>
      </c>
      <c r="D863">
        <v>8.7100000000000009</v>
      </c>
      <c r="E863" t="s">
        <v>1</v>
      </c>
      <c r="F863" t="s">
        <v>1</v>
      </c>
      <c r="G863" t="s">
        <v>1</v>
      </c>
      <c r="H863" t="s">
        <v>1</v>
      </c>
      <c r="I863" t="s">
        <v>1</v>
      </c>
    </row>
    <row r="864" spans="1:9" x14ac:dyDescent="0.25">
      <c r="A864" s="1">
        <v>27170</v>
      </c>
      <c r="B864" s="2" t="s">
        <v>2</v>
      </c>
      <c r="C864" t="s">
        <v>1</v>
      </c>
      <c r="D864">
        <v>8.56</v>
      </c>
      <c r="E864" t="s">
        <v>1</v>
      </c>
      <c r="F864" t="s">
        <v>1</v>
      </c>
      <c r="G864" t="s">
        <v>1</v>
      </c>
      <c r="H864" t="s">
        <v>1</v>
      </c>
      <c r="I864" t="s">
        <v>1</v>
      </c>
    </row>
    <row r="865" spans="1:9" x14ac:dyDescent="0.25">
      <c r="A865" s="1">
        <v>27171</v>
      </c>
      <c r="B865" s="2" t="s">
        <v>2</v>
      </c>
      <c r="C865" t="s">
        <v>1</v>
      </c>
      <c r="D865">
        <v>8.39</v>
      </c>
      <c r="E865" t="s">
        <v>1</v>
      </c>
      <c r="F865" t="s">
        <v>1</v>
      </c>
      <c r="G865" t="s">
        <v>1</v>
      </c>
      <c r="H865" t="s">
        <v>1</v>
      </c>
      <c r="I865" t="s">
        <v>1</v>
      </c>
    </row>
    <row r="866" spans="1:9" x14ac:dyDescent="0.25">
      <c r="A866" s="1">
        <v>27172</v>
      </c>
      <c r="B866" s="2" t="s">
        <v>2</v>
      </c>
      <c r="C866" t="s">
        <v>1</v>
      </c>
      <c r="D866">
        <v>8.35</v>
      </c>
      <c r="E866" t="s">
        <v>1</v>
      </c>
      <c r="F866" t="s">
        <v>1</v>
      </c>
      <c r="G866" t="s">
        <v>1</v>
      </c>
      <c r="H866" t="s">
        <v>1</v>
      </c>
      <c r="I866" t="s">
        <v>1</v>
      </c>
    </row>
    <row r="867" spans="1:9" x14ac:dyDescent="0.25">
      <c r="A867" s="1">
        <v>27173</v>
      </c>
      <c r="B867" s="2" t="s">
        <v>2</v>
      </c>
      <c r="C867" t="s">
        <v>1</v>
      </c>
      <c r="D867">
        <v>8.27</v>
      </c>
      <c r="E867" t="s">
        <v>1</v>
      </c>
      <c r="F867" t="s">
        <v>1</v>
      </c>
      <c r="G867" t="s">
        <v>1</v>
      </c>
      <c r="H867" t="s">
        <v>1</v>
      </c>
      <c r="I867" t="s">
        <v>1</v>
      </c>
    </row>
    <row r="868" spans="1:9" x14ac:dyDescent="0.25">
      <c r="A868" s="1">
        <v>27176</v>
      </c>
      <c r="B868" s="2" t="s">
        <v>2</v>
      </c>
      <c r="C868" t="s">
        <v>1</v>
      </c>
      <c r="D868">
        <v>8.27</v>
      </c>
      <c r="E868" t="s">
        <v>1</v>
      </c>
      <c r="F868" t="s">
        <v>1</v>
      </c>
      <c r="G868" t="s">
        <v>1</v>
      </c>
      <c r="H868" t="s">
        <v>1</v>
      </c>
      <c r="I868" t="s">
        <v>1</v>
      </c>
    </row>
    <row r="869" spans="1:9" x14ac:dyDescent="0.25">
      <c r="A869" s="1">
        <v>27177</v>
      </c>
      <c r="B869" s="2" t="s">
        <v>2</v>
      </c>
      <c r="C869" t="s">
        <v>1</v>
      </c>
      <c r="D869">
        <v>8.42</v>
      </c>
      <c r="E869" t="s">
        <v>1</v>
      </c>
      <c r="F869" t="s">
        <v>1</v>
      </c>
      <c r="G869" t="s">
        <v>1</v>
      </c>
      <c r="H869" t="s">
        <v>1</v>
      </c>
      <c r="I869" t="s">
        <v>1</v>
      </c>
    </row>
    <row r="870" spans="1:9" x14ac:dyDescent="0.25">
      <c r="A870" s="1">
        <v>27178</v>
      </c>
      <c r="B870" s="2" t="s">
        <v>2</v>
      </c>
      <c r="C870" t="s">
        <v>1</v>
      </c>
      <c r="D870">
        <v>8.52</v>
      </c>
      <c r="E870" t="s">
        <v>1</v>
      </c>
      <c r="F870" t="s">
        <v>1</v>
      </c>
      <c r="G870" t="s">
        <v>1</v>
      </c>
      <c r="H870" t="s">
        <v>1</v>
      </c>
      <c r="I870" t="s">
        <v>1</v>
      </c>
    </row>
    <row r="871" spans="1:9" x14ac:dyDescent="0.25">
      <c r="A871" s="1">
        <v>27179</v>
      </c>
      <c r="B871" s="2" t="s">
        <v>2</v>
      </c>
      <c r="C871" t="s">
        <v>1</v>
      </c>
      <c r="D871">
        <v>8.5</v>
      </c>
      <c r="E871" t="s">
        <v>1</v>
      </c>
      <c r="F871" t="s">
        <v>1</v>
      </c>
      <c r="G871" t="s">
        <v>1</v>
      </c>
      <c r="H871" t="s">
        <v>1</v>
      </c>
      <c r="I871" t="s">
        <v>1</v>
      </c>
    </row>
    <row r="872" spans="1:9" x14ac:dyDescent="0.25">
      <c r="A872" s="1">
        <v>27180</v>
      </c>
      <c r="B872" s="2" t="s">
        <v>2</v>
      </c>
      <c r="C872" t="s">
        <v>1</v>
      </c>
      <c r="D872">
        <v>8.7100000000000009</v>
      </c>
      <c r="E872" t="s">
        <v>1</v>
      </c>
      <c r="F872" t="s">
        <v>1</v>
      </c>
      <c r="G872" t="s">
        <v>1</v>
      </c>
      <c r="H872" t="s">
        <v>1</v>
      </c>
      <c r="I872" t="s">
        <v>1</v>
      </c>
    </row>
    <row r="873" spans="1:9" x14ac:dyDescent="0.25">
      <c r="A873" s="1">
        <v>27183</v>
      </c>
      <c r="B873" s="2" t="s">
        <v>2</v>
      </c>
      <c r="C873" t="s">
        <v>1</v>
      </c>
      <c r="D873">
        <v>8.81</v>
      </c>
      <c r="E873" t="s">
        <v>1</v>
      </c>
      <c r="F873" t="s">
        <v>1</v>
      </c>
      <c r="G873" t="s">
        <v>1</v>
      </c>
      <c r="H873" t="s">
        <v>1</v>
      </c>
      <c r="I873" t="s">
        <v>1</v>
      </c>
    </row>
    <row r="874" spans="1:9" x14ac:dyDescent="0.25">
      <c r="A874" s="1">
        <v>27184</v>
      </c>
      <c r="B874" s="2" t="s">
        <v>2</v>
      </c>
      <c r="C874" t="s">
        <v>1</v>
      </c>
      <c r="D874">
        <v>8.61</v>
      </c>
      <c r="E874" t="s">
        <v>1</v>
      </c>
      <c r="F874" t="s">
        <v>1</v>
      </c>
      <c r="G874" t="s">
        <v>1</v>
      </c>
      <c r="H874" t="s">
        <v>1</v>
      </c>
      <c r="I874" t="s">
        <v>1</v>
      </c>
    </row>
    <row r="875" spans="1:9" x14ac:dyDescent="0.25">
      <c r="A875" s="1">
        <v>27185</v>
      </c>
      <c r="B875" s="2" t="s">
        <v>2</v>
      </c>
      <c r="C875" t="s">
        <v>1</v>
      </c>
      <c r="D875">
        <v>8.65</v>
      </c>
      <c r="E875" t="s">
        <v>1</v>
      </c>
      <c r="F875" t="s">
        <v>1</v>
      </c>
      <c r="G875" t="s">
        <v>1</v>
      </c>
      <c r="H875" t="s">
        <v>1</v>
      </c>
      <c r="I875" t="s">
        <v>1</v>
      </c>
    </row>
    <row r="876" spans="1:9" x14ac:dyDescent="0.25">
      <c r="A876" s="1">
        <v>27186</v>
      </c>
      <c r="B876" s="2" t="s">
        <v>2</v>
      </c>
      <c r="C876" t="s">
        <v>1</v>
      </c>
      <c r="D876">
        <v>8.57</v>
      </c>
      <c r="E876" t="s">
        <v>1</v>
      </c>
      <c r="F876" t="s">
        <v>1</v>
      </c>
      <c r="G876" t="s">
        <v>1</v>
      </c>
      <c r="H876" t="s">
        <v>1</v>
      </c>
      <c r="I876" t="s">
        <v>1</v>
      </c>
    </row>
    <row r="877" spans="1:9" x14ac:dyDescent="0.25">
      <c r="A877" s="1">
        <v>27187</v>
      </c>
      <c r="B877" s="2" t="s">
        <v>2</v>
      </c>
      <c r="C877" t="s">
        <v>1</v>
      </c>
      <c r="D877">
        <v>8.51</v>
      </c>
      <c r="E877" t="s">
        <v>1</v>
      </c>
      <c r="F877" t="s">
        <v>1</v>
      </c>
      <c r="G877" t="s">
        <v>1</v>
      </c>
      <c r="H877" t="s">
        <v>1</v>
      </c>
      <c r="I877" t="s">
        <v>1</v>
      </c>
    </row>
    <row r="878" spans="1:9" x14ac:dyDescent="0.25">
      <c r="A878" s="1">
        <v>27190</v>
      </c>
      <c r="B878" s="2" t="s">
        <v>2</v>
      </c>
      <c r="C878" t="s">
        <v>1</v>
      </c>
      <c r="D878">
        <v>8.48</v>
      </c>
      <c r="E878" t="s">
        <v>1</v>
      </c>
      <c r="F878" t="s">
        <v>1</v>
      </c>
      <c r="G878" t="s">
        <v>1</v>
      </c>
      <c r="H878" t="s">
        <v>1</v>
      </c>
      <c r="I878" t="s">
        <v>1</v>
      </c>
    </row>
    <row r="879" spans="1:9" x14ac:dyDescent="0.25">
      <c r="A879" s="1">
        <v>27191</v>
      </c>
      <c r="B879" s="2" t="s">
        <v>2</v>
      </c>
      <c r="C879" t="s">
        <v>1</v>
      </c>
      <c r="D879">
        <v>8.52</v>
      </c>
      <c r="E879" t="s">
        <v>1</v>
      </c>
      <c r="F879" t="s">
        <v>1</v>
      </c>
      <c r="G879" t="s">
        <v>1</v>
      </c>
      <c r="H879" t="s">
        <v>1</v>
      </c>
      <c r="I879" t="s">
        <v>1</v>
      </c>
    </row>
    <row r="880" spans="1:9" x14ac:dyDescent="0.25">
      <c r="A880" s="1">
        <v>27192</v>
      </c>
      <c r="B880" s="2" t="s">
        <v>2</v>
      </c>
      <c r="C880" t="s">
        <v>1</v>
      </c>
      <c r="D880">
        <v>8.6199999999999992</v>
      </c>
      <c r="E880" t="s">
        <v>1</v>
      </c>
      <c r="F880" t="s">
        <v>1</v>
      </c>
      <c r="G880" t="s">
        <v>1</v>
      </c>
      <c r="H880" t="s">
        <v>1</v>
      </c>
      <c r="I880" t="s">
        <v>1</v>
      </c>
    </row>
    <row r="881" spans="1:9" x14ac:dyDescent="0.25">
      <c r="A881" s="1">
        <v>27193</v>
      </c>
      <c r="B881" s="2" t="s">
        <v>2</v>
      </c>
      <c r="C881" t="s">
        <v>1</v>
      </c>
      <c r="D881">
        <v>8.77</v>
      </c>
      <c r="E881" t="s">
        <v>1</v>
      </c>
      <c r="F881" t="s">
        <v>1</v>
      </c>
      <c r="G881" t="s">
        <v>1</v>
      </c>
      <c r="H881" t="s">
        <v>1</v>
      </c>
      <c r="I881" t="s">
        <v>1</v>
      </c>
    </row>
    <row r="882" spans="1:9" x14ac:dyDescent="0.25">
      <c r="A882" s="1">
        <v>27194</v>
      </c>
      <c r="B882" s="2" t="s">
        <v>2</v>
      </c>
      <c r="C882" t="s">
        <v>1</v>
      </c>
      <c r="D882">
        <v>8.74</v>
      </c>
      <c r="E882" t="s">
        <v>1</v>
      </c>
      <c r="F882" t="s">
        <v>1</v>
      </c>
      <c r="G882" t="s">
        <v>1</v>
      </c>
      <c r="H882" t="s">
        <v>1</v>
      </c>
      <c r="I882" t="s">
        <v>1</v>
      </c>
    </row>
    <row r="883" spans="1:9" x14ac:dyDescent="0.25">
      <c r="A883" s="1">
        <v>27197</v>
      </c>
      <c r="B883" s="2" t="s">
        <v>2</v>
      </c>
      <c r="C883" t="s">
        <v>1</v>
      </c>
      <c r="D883">
        <v>8.57</v>
      </c>
      <c r="E883" t="s">
        <v>1</v>
      </c>
      <c r="F883" t="s">
        <v>1</v>
      </c>
      <c r="G883" t="s">
        <v>1</v>
      </c>
      <c r="H883" t="s">
        <v>1</v>
      </c>
      <c r="I883" t="s">
        <v>1</v>
      </c>
    </row>
    <row r="884" spans="1:9" x14ac:dyDescent="0.25">
      <c r="A884" s="1">
        <v>27198</v>
      </c>
      <c r="B884" s="2" t="s">
        <v>2</v>
      </c>
      <c r="C884" t="s">
        <v>1</v>
      </c>
      <c r="D884">
        <v>8.66</v>
      </c>
      <c r="E884" t="s">
        <v>1</v>
      </c>
      <c r="F884" t="s">
        <v>1</v>
      </c>
      <c r="G884" t="s">
        <v>1</v>
      </c>
      <c r="H884" t="s">
        <v>1</v>
      </c>
      <c r="I884" t="s">
        <v>1</v>
      </c>
    </row>
    <row r="885" spans="1:9" x14ac:dyDescent="0.25">
      <c r="A885" s="1">
        <v>27199</v>
      </c>
      <c r="B885" s="2" t="s">
        <v>2</v>
      </c>
      <c r="C885" t="s">
        <v>1</v>
      </c>
      <c r="D885">
        <v>8.59</v>
      </c>
      <c r="E885" t="s">
        <v>1</v>
      </c>
      <c r="F885" t="s">
        <v>1</v>
      </c>
      <c r="G885" t="s">
        <v>1</v>
      </c>
      <c r="H885" t="s">
        <v>1</v>
      </c>
      <c r="I885" t="s">
        <v>1</v>
      </c>
    </row>
    <row r="886" spans="1:9" x14ac:dyDescent="0.25">
      <c r="A886" s="1">
        <v>27200</v>
      </c>
      <c r="B886" s="2" t="s">
        <v>2</v>
      </c>
      <c r="C886" t="s">
        <v>1</v>
      </c>
      <c r="D886">
        <v>8.58</v>
      </c>
      <c r="E886" t="s">
        <v>1</v>
      </c>
      <c r="F886" t="s">
        <v>1</v>
      </c>
      <c r="G886" t="s">
        <v>1</v>
      </c>
      <c r="H886" t="s">
        <v>1</v>
      </c>
      <c r="I886" t="s">
        <v>1</v>
      </c>
    </row>
    <row r="887" spans="1:9" x14ac:dyDescent="0.25">
      <c r="A887" s="1">
        <v>27201</v>
      </c>
      <c r="B887" s="2" t="s">
        <v>2</v>
      </c>
      <c r="C887" t="s">
        <v>1</v>
      </c>
      <c r="D887">
        <v>8.61</v>
      </c>
      <c r="E887" t="s">
        <v>1</v>
      </c>
      <c r="F887" t="s">
        <v>1</v>
      </c>
      <c r="G887" t="s">
        <v>1</v>
      </c>
      <c r="H887" t="s">
        <v>1</v>
      </c>
      <c r="I887" t="s">
        <v>1</v>
      </c>
    </row>
    <row r="888" spans="1:9" x14ac:dyDescent="0.25">
      <c r="A888" s="1">
        <v>27204</v>
      </c>
      <c r="B888" s="2" t="s">
        <v>2</v>
      </c>
      <c r="C888" t="s">
        <v>1</v>
      </c>
      <c r="D888">
        <v>8.7200000000000006</v>
      </c>
      <c r="E888" t="s">
        <v>1</v>
      </c>
      <c r="F888" t="s">
        <v>1</v>
      </c>
      <c r="G888" t="s">
        <v>1</v>
      </c>
      <c r="H888" t="s">
        <v>1</v>
      </c>
      <c r="I888" t="s">
        <v>1</v>
      </c>
    </row>
    <row r="889" spans="1:9" x14ac:dyDescent="0.25">
      <c r="A889" s="1">
        <v>27205</v>
      </c>
      <c r="B889" s="2" t="s">
        <v>2</v>
      </c>
      <c r="C889" t="s">
        <v>1</v>
      </c>
      <c r="D889">
        <v>8.83</v>
      </c>
      <c r="E889" t="s">
        <v>1</v>
      </c>
      <c r="F889" t="s">
        <v>1</v>
      </c>
      <c r="G889" t="s">
        <v>1</v>
      </c>
      <c r="H889" t="s">
        <v>1</v>
      </c>
      <c r="I889" t="s">
        <v>1</v>
      </c>
    </row>
    <row r="890" spans="1:9" x14ac:dyDescent="0.25">
      <c r="A890" s="1">
        <v>27206</v>
      </c>
      <c r="B890" s="2" t="s">
        <v>2</v>
      </c>
      <c r="C890" t="s">
        <v>1</v>
      </c>
      <c r="D890">
        <v>8.7799999999999994</v>
      </c>
      <c r="E890" t="s">
        <v>1</v>
      </c>
      <c r="F890" t="s">
        <v>1</v>
      </c>
      <c r="G890" t="s">
        <v>1</v>
      </c>
      <c r="H890" t="s">
        <v>1</v>
      </c>
      <c r="I890" t="s">
        <v>1</v>
      </c>
    </row>
    <row r="891" spans="1:9" x14ac:dyDescent="0.25">
      <c r="A891" s="1">
        <v>27207</v>
      </c>
      <c r="B891" s="2" t="s">
        <v>2</v>
      </c>
      <c r="C891" t="s">
        <v>1</v>
      </c>
      <c r="D891">
        <v>8.9</v>
      </c>
      <c r="E891" t="s">
        <v>1</v>
      </c>
      <c r="F891" t="s">
        <v>1</v>
      </c>
      <c r="G891" t="s">
        <v>1</v>
      </c>
      <c r="H891" t="s">
        <v>1</v>
      </c>
      <c r="I891" t="s">
        <v>1</v>
      </c>
    </row>
    <row r="892" spans="1:9" x14ac:dyDescent="0.25">
      <c r="A892" s="1">
        <v>27208</v>
      </c>
      <c r="B892" s="2" t="s">
        <v>2</v>
      </c>
      <c r="C892" t="s">
        <v>1</v>
      </c>
      <c r="D892">
        <v>8.8699999999999992</v>
      </c>
      <c r="E892" t="s">
        <v>1</v>
      </c>
      <c r="F892" t="s">
        <v>1</v>
      </c>
      <c r="G892" t="s">
        <v>1</v>
      </c>
      <c r="H892" t="s">
        <v>1</v>
      </c>
      <c r="I892" t="s">
        <v>1</v>
      </c>
    </row>
    <row r="893" spans="1:9" x14ac:dyDescent="0.25">
      <c r="A893" s="1">
        <v>27211</v>
      </c>
      <c r="B893" s="2" t="s">
        <v>2</v>
      </c>
      <c r="C893" t="s">
        <v>1</v>
      </c>
      <c r="D893">
        <v>9</v>
      </c>
      <c r="E893" t="s">
        <v>1</v>
      </c>
      <c r="F893" t="s">
        <v>1</v>
      </c>
      <c r="G893" t="s">
        <v>1</v>
      </c>
      <c r="H893" t="s">
        <v>1</v>
      </c>
      <c r="I893" t="s">
        <v>1</v>
      </c>
    </row>
    <row r="894" spans="1:9" x14ac:dyDescent="0.25">
      <c r="A894" s="1">
        <v>27212</v>
      </c>
      <c r="B894" s="2" t="s">
        <v>2</v>
      </c>
      <c r="C894" t="s">
        <v>1</v>
      </c>
      <c r="D894">
        <v>9</v>
      </c>
      <c r="E894" t="s">
        <v>1</v>
      </c>
      <c r="F894" t="s">
        <v>1</v>
      </c>
      <c r="G894" t="s">
        <v>1</v>
      </c>
      <c r="H894" t="s">
        <v>1</v>
      </c>
      <c r="I894" t="s">
        <v>1</v>
      </c>
    </row>
    <row r="895" spans="1:9" x14ac:dyDescent="0.25">
      <c r="A895" s="1">
        <v>27213</v>
      </c>
      <c r="B895" s="2" t="s">
        <v>2</v>
      </c>
      <c r="C895" t="s">
        <v>1</v>
      </c>
      <c r="D895">
        <v>9.07</v>
      </c>
      <c r="E895" t="s">
        <v>1</v>
      </c>
      <c r="F895" t="s">
        <v>1</v>
      </c>
      <c r="G895" t="s">
        <v>1</v>
      </c>
      <c r="H895" t="s">
        <v>1</v>
      </c>
      <c r="I895" t="s">
        <v>1</v>
      </c>
    </row>
    <row r="896" spans="1:9" x14ac:dyDescent="0.25">
      <c r="A896" s="1">
        <v>27214</v>
      </c>
      <c r="B896" s="2" t="s">
        <v>2</v>
      </c>
      <c r="C896" t="s">
        <v>1</v>
      </c>
      <c r="D896">
        <v>9.07</v>
      </c>
      <c r="E896" t="s">
        <v>1</v>
      </c>
      <c r="F896" t="s">
        <v>1</v>
      </c>
      <c r="G896" t="s">
        <v>1</v>
      </c>
      <c r="H896" t="s">
        <v>1</v>
      </c>
      <c r="I896" t="s">
        <v>1</v>
      </c>
    </row>
    <row r="897" spans="1:9" x14ac:dyDescent="0.25">
      <c r="A897" s="1">
        <v>27215</v>
      </c>
      <c r="B897" s="2" t="s">
        <v>2</v>
      </c>
      <c r="C897" t="s">
        <v>1</v>
      </c>
      <c r="D897">
        <v>9.1</v>
      </c>
      <c r="E897" t="s">
        <v>1</v>
      </c>
      <c r="F897" t="s">
        <v>1</v>
      </c>
      <c r="G897" t="s">
        <v>1</v>
      </c>
      <c r="H897" t="s">
        <v>1</v>
      </c>
      <c r="I897" t="s">
        <v>1</v>
      </c>
    </row>
    <row r="898" spans="1:9" x14ac:dyDescent="0.25">
      <c r="A898" s="1">
        <v>27218</v>
      </c>
      <c r="B898" s="2" t="s">
        <v>2</v>
      </c>
      <c r="C898" t="s">
        <v>1</v>
      </c>
      <c r="D898">
        <v>9.1999999999999993</v>
      </c>
      <c r="E898" t="s">
        <v>1</v>
      </c>
      <c r="F898" t="s">
        <v>1</v>
      </c>
      <c r="G898" t="s">
        <v>1</v>
      </c>
      <c r="H898" t="s">
        <v>1</v>
      </c>
      <c r="I898" t="s">
        <v>1</v>
      </c>
    </row>
    <row r="899" spans="1:9" x14ac:dyDescent="0.25">
      <c r="A899" s="1">
        <v>27219</v>
      </c>
      <c r="B899" s="2" t="s">
        <v>2</v>
      </c>
      <c r="C899" t="s">
        <v>1</v>
      </c>
      <c r="D899">
        <v>9.1300000000000008</v>
      </c>
      <c r="E899" t="s">
        <v>1</v>
      </c>
      <c r="F899" t="s">
        <v>1</v>
      </c>
      <c r="G899" t="s">
        <v>1</v>
      </c>
      <c r="H899" t="s">
        <v>1</v>
      </c>
      <c r="I899" t="s">
        <v>1</v>
      </c>
    </row>
    <row r="900" spans="1:9" x14ac:dyDescent="0.25">
      <c r="A900" s="1">
        <v>27220</v>
      </c>
      <c r="B900" s="2" t="s">
        <v>2</v>
      </c>
      <c r="C900" t="s">
        <v>1</v>
      </c>
      <c r="D900">
        <v>9.0500000000000007</v>
      </c>
      <c r="E900" t="s">
        <v>1</v>
      </c>
      <c r="F900" t="s">
        <v>1</v>
      </c>
      <c r="G900" t="s">
        <v>1</v>
      </c>
      <c r="H900" t="s">
        <v>1</v>
      </c>
      <c r="I900" t="s">
        <v>1</v>
      </c>
    </row>
    <row r="901" spans="1:9" x14ac:dyDescent="0.25">
      <c r="A901" s="1">
        <v>27221</v>
      </c>
      <c r="B901" s="2" t="s">
        <v>2</v>
      </c>
      <c r="C901" t="s">
        <v>1</v>
      </c>
      <c r="D901">
        <v>8.98</v>
      </c>
      <c r="E901" t="s">
        <v>1</v>
      </c>
      <c r="F901" t="s">
        <v>1</v>
      </c>
      <c r="G901" t="s">
        <v>1</v>
      </c>
      <c r="H901" t="s">
        <v>1</v>
      </c>
      <c r="I901" t="s">
        <v>1</v>
      </c>
    </row>
    <row r="902" spans="1:9" x14ac:dyDescent="0.25">
      <c r="A902" s="1">
        <v>27222</v>
      </c>
      <c r="B902" s="2" t="s">
        <v>2</v>
      </c>
      <c r="C902" t="s">
        <v>1</v>
      </c>
      <c r="D902">
        <v>8.65</v>
      </c>
      <c r="E902" t="s">
        <v>1</v>
      </c>
      <c r="F902" t="s">
        <v>1</v>
      </c>
      <c r="G902" t="s">
        <v>1</v>
      </c>
      <c r="H902" t="s">
        <v>1</v>
      </c>
      <c r="I902" t="s">
        <v>1</v>
      </c>
    </row>
    <row r="903" spans="1:9" x14ac:dyDescent="0.25">
      <c r="A903" s="1">
        <v>27225</v>
      </c>
      <c r="B903" s="2" t="s">
        <v>2</v>
      </c>
      <c r="C903" t="s">
        <v>1</v>
      </c>
      <c r="D903">
        <v>8.56</v>
      </c>
      <c r="E903" t="s">
        <v>1</v>
      </c>
      <c r="F903" t="s">
        <v>1</v>
      </c>
      <c r="G903" t="s">
        <v>1</v>
      </c>
      <c r="H903" t="s">
        <v>1</v>
      </c>
      <c r="I903" t="s">
        <v>1</v>
      </c>
    </row>
    <row r="904" spans="1:9" x14ac:dyDescent="0.25">
      <c r="A904" s="1">
        <v>27226</v>
      </c>
      <c r="B904" s="2" t="s">
        <v>2</v>
      </c>
      <c r="C904" t="s">
        <v>1</v>
      </c>
      <c r="D904">
        <v>8.65</v>
      </c>
      <c r="E904" t="s">
        <v>1</v>
      </c>
      <c r="F904" t="s">
        <v>1</v>
      </c>
      <c r="G904" t="s">
        <v>1</v>
      </c>
      <c r="H904" t="s">
        <v>1</v>
      </c>
      <c r="I904" t="s">
        <v>1</v>
      </c>
    </row>
    <row r="905" spans="1:9" x14ac:dyDescent="0.25">
      <c r="A905" s="1">
        <v>27227</v>
      </c>
      <c r="B905" s="2" t="s">
        <v>2</v>
      </c>
      <c r="C905" t="s">
        <v>1</v>
      </c>
      <c r="D905">
        <v>8.6199999999999992</v>
      </c>
      <c r="E905" t="s">
        <v>1</v>
      </c>
      <c r="F905" t="s">
        <v>1</v>
      </c>
      <c r="G905" t="s">
        <v>1</v>
      </c>
      <c r="H905" t="s">
        <v>1</v>
      </c>
      <c r="I905" t="s">
        <v>1</v>
      </c>
    </row>
    <row r="906" spans="1:9" x14ac:dyDescent="0.25">
      <c r="A906" s="1">
        <v>27228</v>
      </c>
      <c r="B906" s="2" t="s">
        <v>2</v>
      </c>
      <c r="C906" t="s">
        <v>1</v>
      </c>
      <c r="D906">
        <v>8.6300000000000008</v>
      </c>
      <c r="E906" t="s">
        <v>1</v>
      </c>
      <c r="F906" t="s">
        <v>1</v>
      </c>
      <c r="G906" t="s">
        <v>1</v>
      </c>
      <c r="H906" t="s">
        <v>1</v>
      </c>
      <c r="I906" t="s">
        <v>1</v>
      </c>
    </row>
    <row r="907" spans="1:9" x14ac:dyDescent="0.25">
      <c r="A907" s="1">
        <v>27229</v>
      </c>
      <c r="B907" s="2" t="s">
        <v>2</v>
      </c>
      <c r="C907" t="s">
        <v>1</v>
      </c>
      <c r="D907">
        <v>8.6</v>
      </c>
      <c r="E907" t="s">
        <v>1</v>
      </c>
      <c r="F907" t="s">
        <v>1</v>
      </c>
      <c r="G907" t="s">
        <v>1</v>
      </c>
      <c r="H907" t="s">
        <v>1</v>
      </c>
      <c r="I907" t="s">
        <v>1</v>
      </c>
    </row>
    <row r="908" spans="1:9" x14ac:dyDescent="0.25">
      <c r="A908" s="1">
        <v>27232</v>
      </c>
      <c r="B908" s="2" t="s">
        <v>2</v>
      </c>
      <c r="C908" t="s">
        <v>1</v>
      </c>
      <c r="D908">
        <v>8.5</v>
      </c>
      <c r="E908" t="s">
        <v>1</v>
      </c>
      <c r="F908" t="s">
        <v>1</v>
      </c>
      <c r="G908" t="s">
        <v>1</v>
      </c>
      <c r="H908" t="s">
        <v>1</v>
      </c>
      <c r="I908" t="s">
        <v>1</v>
      </c>
    </row>
    <row r="909" spans="1:9" x14ac:dyDescent="0.25">
      <c r="A909" s="1">
        <v>27233</v>
      </c>
      <c r="B909" s="2" t="s">
        <v>2</v>
      </c>
      <c r="C909" t="s">
        <v>1</v>
      </c>
      <c r="D909">
        <v>8.4700000000000006</v>
      </c>
      <c r="E909" t="s">
        <v>1</v>
      </c>
      <c r="F909" t="s">
        <v>1</v>
      </c>
      <c r="G909" t="s">
        <v>1</v>
      </c>
      <c r="H909" t="s">
        <v>1</v>
      </c>
      <c r="I909" t="s">
        <v>1</v>
      </c>
    </row>
    <row r="910" spans="1:9" x14ac:dyDescent="0.25">
      <c r="A910" s="1">
        <v>27234</v>
      </c>
      <c r="B910" s="2" t="s">
        <v>2</v>
      </c>
      <c r="C910" t="s">
        <v>1</v>
      </c>
      <c r="D910">
        <v>8.34</v>
      </c>
      <c r="E910" t="s">
        <v>1</v>
      </c>
      <c r="F910" t="s">
        <v>1</v>
      </c>
      <c r="G910" t="s">
        <v>1</v>
      </c>
      <c r="H910" t="s">
        <v>1</v>
      </c>
      <c r="I910" t="s">
        <v>1</v>
      </c>
    </row>
    <row r="911" spans="1:9" x14ac:dyDescent="0.25">
      <c r="A911" s="1">
        <v>27235</v>
      </c>
      <c r="B911" s="2" t="s">
        <v>2</v>
      </c>
      <c r="C911" t="s">
        <v>1</v>
      </c>
      <c r="D911">
        <v>8.44</v>
      </c>
      <c r="E911" t="s">
        <v>1</v>
      </c>
      <c r="F911" t="s">
        <v>1</v>
      </c>
      <c r="G911" t="s">
        <v>1</v>
      </c>
      <c r="H911" t="s">
        <v>1</v>
      </c>
      <c r="I911" t="s">
        <v>1</v>
      </c>
    </row>
    <row r="912" spans="1:9" x14ac:dyDescent="0.25">
      <c r="A912" s="1">
        <v>27236</v>
      </c>
      <c r="B912" s="2" t="s">
        <v>2</v>
      </c>
      <c r="C912" t="s">
        <v>1</v>
      </c>
      <c r="D912">
        <v>8.6999999999999993</v>
      </c>
      <c r="E912" t="s">
        <v>1</v>
      </c>
      <c r="F912" t="s">
        <v>1</v>
      </c>
      <c r="G912" t="s">
        <v>1</v>
      </c>
      <c r="H912" t="s">
        <v>1</v>
      </c>
      <c r="I912" t="s">
        <v>1</v>
      </c>
    </row>
    <row r="913" spans="1:9" x14ac:dyDescent="0.25">
      <c r="A913" s="1">
        <v>27239</v>
      </c>
      <c r="B913" s="2" t="s">
        <v>2</v>
      </c>
      <c r="C913" t="s">
        <v>1</v>
      </c>
      <c r="D913">
        <v>8.77</v>
      </c>
      <c r="E913" t="s">
        <v>1</v>
      </c>
      <c r="F913" t="s">
        <v>1</v>
      </c>
      <c r="G913" t="s">
        <v>1</v>
      </c>
      <c r="H913" t="s">
        <v>1</v>
      </c>
      <c r="I913" t="s">
        <v>1</v>
      </c>
    </row>
    <row r="914" spans="1:9" x14ac:dyDescent="0.25">
      <c r="A914" s="1">
        <v>27240</v>
      </c>
      <c r="B914" s="2" t="s">
        <v>2</v>
      </c>
      <c r="C914" t="s">
        <v>1</v>
      </c>
      <c r="D914">
        <v>9.0299999999999994</v>
      </c>
      <c r="E914" t="s">
        <v>1</v>
      </c>
      <c r="F914" t="s">
        <v>1</v>
      </c>
      <c r="G914" t="s">
        <v>1</v>
      </c>
      <c r="H914" t="s">
        <v>1</v>
      </c>
      <c r="I914" t="s">
        <v>1</v>
      </c>
    </row>
    <row r="915" spans="1:9" x14ac:dyDescent="0.25">
      <c r="A915" s="1">
        <v>27241</v>
      </c>
      <c r="B915" s="2" t="s">
        <v>2</v>
      </c>
      <c r="C915" t="s">
        <v>1</v>
      </c>
      <c r="D915">
        <v>9</v>
      </c>
      <c r="E915" t="s">
        <v>1</v>
      </c>
      <c r="F915" t="s">
        <v>1</v>
      </c>
      <c r="G915" t="s">
        <v>1</v>
      </c>
      <c r="H915" t="s">
        <v>1</v>
      </c>
      <c r="I915" t="s">
        <v>1</v>
      </c>
    </row>
    <row r="916" spans="1:9" x14ac:dyDescent="0.25">
      <c r="A916" s="1">
        <v>27242</v>
      </c>
      <c r="B916" s="2" t="s">
        <v>2</v>
      </c>
      <c r="C916" t="s">
        <v>1</v>
      </c>
      <c r="D916">
        <v>9.1300000000000008</v>
      </c>
      <c r="E916" t="s">
        <v>1</v>
      </c>
      <c r="F916" t="s">
        <v>1</v>
      </c>
      <c r="G916" t="s">
        <v>1</v>
      </c>
      <c r="H916" t="s">
        <v>1</v>
      </c>
      <c r="I916" t="s">
        <v>1</v>
      </c>
    </row>
    <row r="917" spans="1:9" x14ac:dyDescent="0.25">
      <c r="A917" s="1">
        <v>27243</v>
      </c>
      <c r="B917" s="2" t="s">
        <v>2</v>
      </c>
      <c r="C917" t="s">
        <v>1</v>
      </c>
      <c r="D917">
        <v>9.2100000000000009</v>
      </c>
      <c r="E917" t="s">
        <v>1</v>
      </c>
      <c r="F917" t="s">
        <v>1</v>
      </c>
      <c r="G917" t="s">
        <v>1</v>
      </c>
      <c r="H917" t="s">
        <v>1</v>
      </c>
      <c r="I917" t="s">
        <v>1</v>
      </c>
    </row>
    <row r="918" spans="1:9" x14ac:dyDescent="0.25">
      <c r="A918" s="1">
        <v>27246</v>
      </c>
      <c r="B918" s="2" t="s">
        <v>2</v>
      </c>
      <c r="C918" t="s">
        <v>1</v>
      </c>
      <c r="D918">
        <v>9.09</v>
      </c>
      <c r="E918" t="s">
        <v>1</v>
      </c>
      <c r="F918" t="s">
        <v>1</v>
      </c>
      <c r="G918" t="s">
        <v>1</v>
      </c>
      <c r="H918" t="s">
        <v>1</v>
      </c>
      <c r="I918" t="s">
        <v>1</v>
      </c>
    </row>
    <row r="919" spans="1:9" x14ac:dyDescent="0.25">
      <c r="A919" s="1">
        <v>27247</v>
      </c>
      <c r="B919" s="2" t="s">
        <v>2</v>
      </c>
      <c r="C919" t="s">
        <v>1</v>
      </c>
      <c r="D919">
        <v>8.99</v>
      </c>
      <c r="E919" t="s">
        <v>1</v>
      </c>
      <c r="F919" t="s">
        <v>1</v>
      </c>
      <c r="G919" t="s">
        <v>1</v>
      </c>
      <c r="H919" t="s">
        <v>1</v>
      </c>
      <c r="I919" t="s">
        <v>1</v>
      </c>
    </row>
    <row r="920" spans="1:9" x14ac:dyDescent="0.25">
      <c r="A920" s="1">
        <v>27248</v>
      </c>
      <c r="B920" s="2" t="s">
        <v>2</v>
      </c>
      <c r="C920" t="s">
        <v>1</v>
      </c>
      <c r="D920">
        <v>9.09</v>
      </c>
      <c r="E920" t="s">
        <v>1</v>
      </c>
      <c r="F920" t="s">
        <v>1</v>
      </c>
      <c r="G920" t="s">
        <v>1</v>
      </c>
      <c r="H920" t="s">
        <v>1</v>
      </c>
      <c r="I920" t="s">
        <v>1</v>
      </c>
    </row>
    <row r="921" spans="1:9" x14ac:dyDescent="0.25">
      <c r="A921" s="1">
        <v>27249</v>
      </c>
      <c r="B921" s="2" t="s">
        <v>2</v>
      </c>
      <c r="C921" t="s">
        <v>1</v>
      </c>
      <c r="D921">
        <v>9.09</v>
      </c>
      <c r="E921" t="s">
        <v>1</v>
      </c>
      <c r="F921" t="s">
        <v>1</v>
      </c>
      <c r="G921" t="s">
        <v>1</v>
      </c>
      <c r="H921" t="s">
        <v>1</v>
      </c>
      <c r="I921" t="s">
        <v>1</v>
      </c>
    </row>
    <row r="922" spans="1:9" x14ac:dyDescent="0.25">
      <c r="A922" s="1">
        <v>27250</v>
      </c>
      <c r="B922" s="2" t="s">
        <v>2</v>
      </c>
      <c r="C922" t="s">
        <v>1</v>
      </c>
      <c r="D922">
        <v>9.16</v>
      </c>
      <c r="E922" t="s">
        <v>1</v>
      </c>
      <c r="F922" t="s">
        <v>1</v>
      </c>
      <c r="G922" t="s">
        <v>1</v>
      </c>
      <c r="H922" t="s">
        <v>1</v>
      </c>
      <c r="I922" t="s">
        <v>1</v>
      </c>
    </row>
    <row r="923" spans="1:9" x14ac:dyDescent="0.25">
      <c r="A923" s="1">
        <v>27253</v>
      </c>
      <c r="B923" s="2" t="s">
        <v>2</v>
      </c>
      <c r="C923" t="s">
        <v>1</v>
      </c>
      <c r="D923">
        <v>9.1300000000000008</v>
      </c>
      <c r="E923" t="s">
        <v>1</v>
      </c>
      <c r="F923" t="s">
        <v>1</v>
      </c>
      <c r="G923" t="s">
        <v>1</v>
      </c>
      <c r="H923" t="s">
        <v>1</v>
      </c>
      <c r="I923" t="s">
        <v>1</v>
      </c>
    </row>
    <row r="924" spans="1:9" x14ac:dyDescent="0.25">
      <c r="A924" s="1">
        <v>27254</v>
      </c>
      <c r="B924" s="2" t="s">
        <v>2</v>
      </c>
      <c r="C924" t="s">
        <v>1</v>
      </c>
      <c r="D924">
        <v>9.15</v>
      </c>
      <c r="E924" t="s">
        <v>1</v>
      </c>
      <c r="F924" t="s">
        <v>1</v>
      </c>
      <c r="G924" t="s">
        <v>1</v>
      </c>
      <c r="H924" t="s">
        <v>1</v>
      </c>
      <c r="I924" t="s">
        <v>1</v>
      </c>
    </row>
    <row r="925" spans="1:9" x14ac:dyDescent="0.25">
      <c r="A925" s="1">
        <v>27255</v>
      </c>
      <c r="B925" s="2" t="s">
        <v>2</v>
      </c>
      <c r="C925" t="s">
        <v>1</v>
      </c>
      <c r="D925">
        <v>9.1300000000000008</v>
      </c>
      <c r="E925" t="s">
        <v>1</v>
      </c>
      <c r="F925" t="s">
        <v>1</v>
      </c>
      <c r="G925" t="s">
        <v>1</v>
      </c>
      <c r="H925" t="s">
        <v>1</v>
      </c>
      <c r="I925" t="s">
        <v>1</v>
      </c>
    </row>
    <row r="926" spans="1:9" x14ac:dyDescent="0.25">
      <c r="A926" s="1">
        <v>27256</v>
      </c>
      <c r="B926" s="2" t="s">
        <v>2</v>
      </c>
      <c r="C926" t="s">
        <v>1</v>
      </c>
      <c r="D926">
        <v>9.02</v>
      </c>
      <c r="E926" t="s">
        <v>1</v>
      </c>
      <c r="F926" t="s">
        <v>1</v>
      </c>
      <c r="G926" t="s">
        <v>1</v>
      </c>
      <c r="H926" t="s">
        <v>1</v>
      </c>
      <c r="I926" t="s">
        <v>1</v>
      </c>
    </row>
    <row r="927" spans="1:9" x14ac:dyDescent="0.25">
      <c r="A927" s="1">
        <v>27257</v>
      </c>
      <c r="B927" s="2" t="s">
        <v>2</v>
      </c>
      <c r="C927" t="s">
        <v>1</v>
      </c>
      <c r="D927">
        <v>9.01</v>
      </c>
      <c r="E927" t="s">
        <v>1</v>
      </c>
      <c r="F927" t="s">
        <v>1</v>
      </c>
      <c r="G927" t="s">
        <v>1</v>
      </c>
      <c r="H927" t="s">
        <v>1</v>
      </c>
      <c r="I927" t="s">
        <v>1</v>
      </c>
    </row>
    <row r="928" spans="1:9" x14ac:dyDescent="0.25">
      <c r="A928" s="1">
        <v>27260</v>
      </c>
      <c r="B928" s="2" t="s">
        <v>2</v>
      </c>
      <c r="C928" t="s">
        <v>1</v>
      </c>
      <c r="D928">
        <v>9.0500000000000007</v>
      </c>
      <c r="E928" t="s">
        <v>1</v>
      </c>
      <c r="F928" t="s">
        <v>1</v>
      </c>
      <c r="G928" t="s">
        <v>1</v>
      </c>
      <c r="H928" t="s">
        <v>1</v>
      </c>
      <c r="I928" t="s">
        <v>1</v>
      </c>
    </row>
    <row r="929" spans="1:9" x14ac:dyDescent="0.25">
      <c r="A929" s="1">
        <v>27261</v>
      </c>
      <c r="B929" s="2" t="s">
        <v>2</v>
      </c>
      <c r="C929" t="s">
        <v>1</v>
      </c>
      <c r="D929">
        <v>9.2100000000000009</v>
      </c>
      <c r="E929" t="s">
        <v>1</v>
      </c>
      <c r="F929" t="s">
        <v>1</v>
      </c>
      <c r="G929" t="s">
        <v>1</v>
      </c>
      <c r="H929" t="s">
        <v>1</v>
      </c>
      <c r="I929" t="s">
        <v>1</v>
      </c>
    </row>
    <row r="930" spans="1:9" x14ac:dyDescent="0.25">
      <c r="A930" s="1">
        <v>27262</v>
      </c>
      <c r="B930" s="2" t="s">
        <v>2</v>
      </c>
      <c r="C930" t="s">
        <v>1</v>
      </c>
      <c r="D930">
        <v>9.42</v>
      </c>
      <c r="E930" t="s">
        <v>1</v>
      </c>
      <c r="F930" t="s">
        <v>1</v>
      </c>
      <c r="G930" t="s">
        <v>1</v>
      </c>
      <c r="H930" t="s">
        <v>1</v>
      </c>
      <c r="I930" t="s">
        <v>1</v>
      </c>
    </row>
    <row r="931" spans="1:9" x14ac:dyDescent="0.25">
      <c r="A931" s="1">
        <v>27263</v>
      </c>
      <c r="B931" s="2" t="s">
        <v>2</v>
      </c>
      <c r="C931" t="s">
        <v>1</v>
      </c>
      <c r="D931">
        <v>9.93</v>
      </c>
      <c r="E931" t="s">
        <v>1</v>
      </c>
      <c r="F931" t="s">
        <v>1</v>
      </c>
      <c r="G931" t="s">
        <v>1</v>
      </c>
      <c r="H931" t="s">
        <v>1</v>
      </c>
      <c r="I931" t="s">
        <v>1</v>
      </c>
    </row>
    <row r="932" spans="1:9" x14ac:dyDescent="0.25">
      <c r="A932" s="1">
        <v>27264</v>
      </c>
      <c r="B932" s="2" t="s">
        <v>2</v>
      </c>
      <c r="C932" t="s">
        <v>1</v>
      </c>
      <c r="D932">
        <v>10.029999999999999</v>
      </c>
      <c r="E932" t="s">
        <v>1</v>
      </c>
      <c r="F932" t="s">
        <v>1</v>
      </c>
      <c r="G932" t="s">
        <v>1</v>
      </c>
      <c r="H932" t="s">
        <v>1</v>
      </c>
      <c r="I932" t="s">
        <v>1</v>
      </c>
    </row>
    <row r="933" spans="1:9" x14ac:dyDescent="0.25">
      <c r="A933" s="1">
        <v>27267</v>
      </c>
      <c r="B933" s="2" t="s">
        <v>2</v>
      </c>
      <c r="C933" t="s">
        <v>1</v>
      </c>
      <c r="D933">
        <v>10</v>
      </c>
      <c r="E933" t="s">
        <v>1</v>
      </c>
      <c r="F933" t="s">
        <v>1</v>
      </c>
      <c r="G933" t="s">
        <v>1</v>
      </c>
      <c r="H933" t="s">
        <v>1</v>
      </c>
      <c r="I933" t="s">
        <v>1</v>
      </c>
    </row>
    <row r="934" spans="1:9" x14ac:dyDescent="0.25">
      <c r="A934" s="1">
        <v>27268</v>
      </c>
      <c r="B934" s="2" t="s">
        <v>2</v>
      </c>
      <c r="C934" t="s">
        <v>1</v>
      </c>
      <c r="D934">
        <v>9.82</v>
      </c>
      <c r="E934" t="s">
        <v>1</v>
      </c>
      <c r="F934" t="s">
        <v>1</v>
      </c>
      <c r="G934" t="s">
        <v>1</v>
      </c>
      <c r="H934" t="s">
        <v>1</v>
      </c>
      <c r="I934" t="s">
        <v>1</v>
      </c>
    </row>
    <row r="935" spans="1:9" x14ac:dyDescent="0.25">
      <c r="A935" s="1">
        <v>27269</v>
      </c>
      <c r="B935" s="2" t="s">
        <v>2</v>
      </c>
      <c r="C935" t="s">
        <v>1</v>
      </c>
      <c r="D935">
        <v>9.82</v>
      </c>
      <c r="E935" t="s">
        <v>1</v>
      </c>
      <c r="F935" t="s">
        <v>1</v>
      </c>
      <c r="G935" t="s">
        <v>1</v>
      </c>
      <c r="H935" t="s">
        <v>1</v>
      </c>
      <c r="I935" t="s">
        <v>1</v>
      </c>
    </row>
    <row r="936" spans="1:9" x14ac:dyDescent="0.25">
      <c r="A936" s="1">
        <v>27270</v>
      </c>
      <c r="B936" s="2" t="s">
        <v>2</v>
      </c>
      <c r="C936" t="s">
        <v>1</v>
      </c>
      <c r="D936">
        <v>9.77</v>
      </c>
      <c r="E936" t="s">
        <v>1</v>
      </c>
      <c r="F936" t="s">
        <v>1</v>
      </c>
      <c r="G936" t="s">
        <v>1</v>
      </c>
      <c r="H936" t="s">
        <v>1</v>
      </c>
      <c r="I936" t="s">
        <v>1</v>
      </c>
    </row>
    <row r="937" spans="1:9" x14ac:dyDescent="0.25">
      <c r="A937" s="1">
        <v>27271</v>
      </c>
      <c r="B937" s="2" t="s">
        <v>2</v>
      </c>
      <c r="C937" t="s">
        <v>1</v>
      </c>
      <c r="D937">
        <v>9.73</v>
      </c>
      <c r="E937" t="s">
        <v>1</v>
      </c>
      <c r="F937" t="s">
        <v>1</v>
      </c>
      <c r="G937" t="s">
        <v>1</v>
      </c>
      <c r="H937" t="s">
        <v>1</v>
      </c>
      <c r="I937" t="s">
        <v>1</v>
      </c>
    </row>
    <row r="938" spans="1:9" x14ac:dyDescent="0.25">
      <c r="A938" s="1">
        <v>27274</v>
      </c>
      <c r="B938" s="2" t="s">
        <v>2</v>
      </c>
      <c r="C938" t="s">
        <v>1</v>
      </c>
      <c r="D938">
        <v>9.73</v>
      </c>
      <c r="E938" t="s">
        <v>1</v>
      </c>
      <c r="F938" t="s">
        <v>1</v>
      </c>
      <c r="G938" t="s">
        <v>1</v>
      </c>
      <c r="H938" t="s">
        <v>1</v>
      </c>
      <c r="I938" t="s">
        <v>1</v>
      </c>
    </row>
    <row r="939" spans="1:9" x14ac:dyDescent="0.25">
      <c r="A939" s="1">
        <v>27275</v>
      </c>
      <c r="B939" s="2" t="s">
        <v>2</v>
      </c>
      <c r="C939" t="s">
        <v>1</v>
      </c>
      <c r="D939">
        <v>9.73</v>
      </c>
      <c r="E939" t="s">
        <v>1</v>
      </c>
      <c r="F939" t="s">
        <v>1</v>
      </c>
      <c r="G939" t="s">
        <v>1</v>
      </c>
      <c r="H939" t="s">
        <v>1</v>
      </c>
      <c r="I939" t="s">
        <v>1</v>
      </c>
    </row>
    <row r="940" spans="1:9" x14ac:dyDescent="0.25">
      <c r="A940" s="1">
        <v>27276</v>
      </c>
      <c r="B940" s="2" t="s">
        <v>2</v>
      </c>
      <c r="C940" t="s">
        <v>1</v>
      </c>
      <c r="D940">
        <v>9.7100000000000009</v>
      </c>
      <c r="E940" t="s">
        <v>1</v>
      </c>
      <c r="F940" t="s">
        <v>1</v>
      </c>
      <c r="G940" t="s">
        <v>1</v>
      </c>
      <c r="H940" t="s">
        <v>1</v>
      </c>
      <c r="I940" t="s">
        <v>1</v>
      </c>
    </row>
    <row r="941" spans="1:9" x14ac:dyDescent="0.25">
      <c r="A941" s="1">
        <v>27277</v>
      </c>
      <c r="B941" s="2" t="s">
        <v>2</v>
      </c>
      <c r="C941" t="s">
        <v>1</v>
      </c>
      <c r="D941">
        <v>9.5399999999999991</v>
      </c>
      <c r="E941" t="s">
        <v>1</v>
      </c>
      <c r="F941" t="s">
        <v>1</v>
      </c>
      <c r="G941" t="s">
        <v>1</v>
      </c>
      <c r="H941" t="s">
        <v>1</v>
      </c>
      <c r="I941" t="s">
        <v>1</v>
      </c>
    </row>
    <row r="942" spans="1:9" x14ac:dyDescent="0.25">
      <c r="A942" s="1">
        <v>27278</v>
      </c>
      <c r="B942" s="2" t="s">
        <v>2</v>
      </c>
      <c r="C942" t="s">
        <v>1</v>
      </c>
      <c r="D942">
        <v>9.3699999999999992</v>
      </c>
      <c r="E942" t="s">
        <v>1</v>
      </c>
      <c r="F942" t="s">
        <v>1</v>
      </c>
      <c r="G942" t="s">
        <v>1</v>
      </c>
      <c r="H942" t="s">
        <v>1</v>
      </c>
      <c r="I942" t="s">
        <v>1</v>
      </c>
    </row>
    <row r="943" spans="1:9" x14ac:dyDescent="0.25">
      <c r="A943" s="1">
        <v>27281</v>
      </c>
      <c r="B943" s="2" t="s">
        <v>2</v>
      </c>
      <c r="C943" t="s">
        <v>1</v>
      </c>
      <c r="D943">
        <v>9.0399999999999991</v>
      </c>
      <c r="E943" t="s">
        <v>1</v>
      </c>
      <c r="F943" t="s">
        <v>1</v>
      </c>
      <c r="G943" t="s">
        <v>1</v>
      </c>
      <c r="H943" t="s">
        <v>1</v>
      </c>
      <c r="I943" t="s">
        <v>1</v>
      </c>
    </row>
    <row r="944" spans="1:9" x14ac:dyDescent="0.25">
      <c r="A944" s="1">
        <v>27282</v>
      </c>
      <c r="B944" s="2" t="s">
        <v>2</v>
      </c>
      <c r="C944" t="s">
        <v>1</v>
      </c>
      <c r="D944">
        <v>9.1300000000000008</v>
      </c>
      <c r="E944" t="s">
        <v>1</v>
      </c>
      <c r="F944" t="s">
        <v>1</v>
      </c>
      <c r="G944" t="s">
        <v>1</v>
      </c>
      <c r="H944" t="s">
        <v>1</v>
      </c>
      <c r="I944" t="s">
        <v>1</v>
      </c>
    </row>
    <row r="945" spans="1:9" x14ac:dyDescent="0.25">
      <c r="A945" s="1">
        <v>27283</v>
      </c>
      <c r="B945" s="2" t="s">
        <v>2</v>
      </c>
      <c r="C945" t="s">
        <v>1</v>
      </c>
      <c r="D945">
        <v>8.98</v>
      </c>
      <c r="E945" t="s">
        <v>1</v>
      </c>
      <c r="F945" t="s">
        <v>1</v>
      </c>
      <c r="G945" t="s">
        <v>1</v>
      </c>
      <c r="H945" t="s">
        <v>1</v>
      </c>
      <c r="I945" t="s">
        <v>1</v>
      </c>
    </row>
    <row r="946" spans="1:9" x14ac:dyDescent="0.25">
      <c r="A946" s="1">
        <v>27284</v>
      </c>
      <c r="B946" s="2" t="s">
        <v>2</v>
      </c>
      <c r="C946" t="s">
        <v>1</v>
      </c>
      <c r="D946">
        <v>9.2100000000000009</v>
      </c>
      <c r="E946" t="s">
        <v>1</v>
      </c>
      <c r="F946" t="s">
        <v>1</v>
      </c>
      <c r="G946" t="s">
        <v>1</v>
      </c>
      <c r="H946" t="s">
        <v>1</v>
      </c>
      <c r="I946" t="s">
        <v>1</v>
      </c>
    </row>
    <row r="947" spans="1:9" x14ac:dyDescent="0.25">
      <c r="A947" s="1">
        <v>27285</v>
      </c>
      <c r="B947" s="2" t="s">
        <v>2</v>
      </c>
      <c r="C947" t="s">
        <v>1</v>
      </c>
      <c r="D947">
        <v>9.09</v>
      </c>
      <c r="E947" t="s">
        <v>1</v>
      </c>
      <c r="F947" t="s">
        <v>1</v>
      </c>
      <c r="G947" t="s">
        <v>1</v>
      </c>
      <c r="H947" t="s">
        <v>1</v>
      </c>
      <c r="I947" t="s">
        <v>1</v>
      </c>
    </row>
    <row r="948" spans="1:9" x14ac:dyDescent="0.25">
      <c r="A948" s="1">
        <v>27288</v>
      </c>
      <c r="B948" s="2" t="s">
        <v>2</v>
      </c>
      <c r="C948" t="s">
        <v>1</v>
      </c>
      <c r="D948">
        <v>8.66</v>
      </c>
      <c r="E948" t="s">
        <v>1</v>
      </c>
      <c r="F948" t="s">
        <v>1</v>
      </c>
      <c r="G948" t="s">
        <v>1</v>
      </c>
      <c r="H948" t="s">
        <v>1</v>
      </c>
      <c r="I948" t="s">
        <v>1</v>
      </c>
    </row>
    <row r="949" spans="1:9" x14ac:dyDescent="0.25">
      <c r="A949" s="1">
        <v>27289</v>
      </c>
      <c r="B949" s="2" t="s">
        <v>2</v>
      </c>
      <c r="C949" t="s">
        <v>1</v>
      </c>
      <c r="D949">
        <v>8.77</v>
      </c>
      <c r="E949" t="s">
        <v>1</v>
      </c>
      <c r="F949" t="s">
        <v>1</v>
      </c>
      <c r="G949" t="s">
        <v>1</v>
      </c>
      <c r="H949" t="s">
        <v>1</v>
      </c>
      <c r="I949" t="s">
        <v>1</v>
      </c>
    </row>
    <row r="950" spans="1:9" x14ac:dyDescent="0.25">
      <c r="A950" s="1">
        <v>27290</v>
      </c>
      <c r="B950" s="2" t="s">
        <v>2</v>
      </c>
      <c r="C950" t="s">
        <v>1</v>
      </c>
      <c r="D950">
        <v>8.7799999999999994</v>
      </c>
      <c r="E950" t="s">
        <v>1</v>
      </c>
      <c r="F950" t="s">
        <v>1</v>
      </c>
      <c r="G950" t="s">
        <v>1</v>
      </c>
      <c r="H950" t="s">
        <v>1</v>
      </c>
      <c r="I950" t="s">
        <v>1</v>
      </c>
    </row>
    <row r="951" spans="1:9" x14ac:dyDescent="0.25">
      <c r="A951" s="1">
        <v>27291</v>
      </c>
      <c r="B951" s="2" t="s">
        <v>2</v>
      </c>
      <c r="C951" t="s">
        <v>1</v>
      </c>
      <c r="D951">
        <v>8.6999999999999993</v>
      </c>
      <c r="E951" t="s">
        <v>1</v>
      </c>
      <c r="F951" t="s">
        <v>1</v>
      </c>
      <c r="G951" t="s">
        <v>1</v>
      </c>
      <c r="H951" t="s">
        <v>1</v>
      </c>
      <c r="I951" t="s">
        <v>1</v>
      </c>
    </row>
    <row r="952" spans="1:9" x14ac:dyDescent="0.25">
      <c r="A952" s="1">
        <v>27292</v>
      </c>
      <c r="B952" s="2" t="s">
        <v>2</v>
      </c>
      <c r="C952" t="s">
        <v>1</v>
      </c>
      <c r="D952">
        <v>8.51</v>
      </c>
      <c r="E952" t="s">
        <v>1</v>
      </c>
      <c r="F952" t="s">
        <v>1</v>
      </c>
      <c r="G952" t="s">
        <v>1</v>
      </c>
      <c r="H952" t="s">
        <v>1</v>
      </c>
      <c r="I952" t="s">
        <v>1</v>
      </c>
    </row>
    <row r="953" spans="1:9" x14ac:dyDescent="0.25">
      <c r="A953" s="1">
        <v>27295</v>
      </c>
      <c r="B953" s="2" t="s">
        <v>2</v>
      </c>
      <c r="C953" t="s">
        <v>1</v>
      </c>
      <c r="D953">
        <v>8.48</v>
      </c>
      <c r="E953" t="s">
        <v>1</v>
      </c>
      <c r="F953" t="s">
        <v>1</v>
      </c>
      <c r="G953" t="s">
        <v>1</v>
      </c>
      <c r="H953" t="s">
        <v>1</v>
      </c>
      <c r="I953" t="s">
        <v>1</v>
      </c>
    </row>
    <row r="954" spans="1:9" x14ac:dyDescent="0.25">
      <c r="A954" s="1">
        <v>27296</v>
      </c>
      <c r="B954" s="2" t="s">
        <v>2</v>
      </c>
      <c r="C954" t="s">
        <v>1</v>
      </c>
      <c r="D954">
        <v>8.49</v>
      </c>
      <c r="E954" t="s">
        <v>1</v>
      </c>
      <c r="F954" t="s">
        <v>1</v>
      </c>
      <c r="G954" t="s">
        <v>1</v>
      </c>
      <c r="H954" t="s">
        <v>1</v>
      </c>
      <c r="I954" t="s">
        <v>1</v>
      </c>
    </row>
    <row r="955" spans="1:9" x14ac:dyDescent="0.25">
      <c r="A955" s="1">
        <v>27297</v>
      </c>
      <c r="B955" s="2" t="s">
        <v>2</v>
      </c>
      <c r="C955" t="s">
        <v>1</v>
      </c>
      <c r="D955">
        <v>8.4700000000000006</v>
      </c>
      <c r="E955" t="s">
        <v>1</v>
      </c>
      <c r="F955" t="s">
        <v>1</v>
      </c>
      <c r="G955" t="s">
        <v>1</v>
      </c>
      <c r="H955" t="s">
        <v>1</v>
      </c>
      <c r="I955" t="s">
        <v>1</v>
      </c>
    </row>
    <row r="956" spans="1:9" x14ac:dyDescent="0.25">
      <c r="A956" s="1">
        <v>27298</v>
      </c>
      <c r="B956" s="2" t="s">
        <v>2</v>
      </c>
      <c r="C956" t="s">
        <v>1</v>
      </c>
      <c r="D956">
        <v>8.4</v>
      </c>
      <c r="E956" t="s">
        <v>1</v>
      </c>
      <c r="F956" t="s">
        <v>1</v>
      </c>
      <c r="G956" t="s">
        <v>1</v>
      </c>
      <c r="H956" t="s">
        <v>1</v>
      </c>
      <c r="I956" t="s">
        <v>1</v>
      </c>
    </row>
    <row r="957" spans="1:9" x14ac:dyDescent="0.25">
      <c r="A957" s="1">
        <v>27299</v>
      </c>
      <c r="B957" s="2" t="s">
        <v>2</v>
      </c>
      <c r="C957" t="s">
        <v>1</v>
      </c>
      <c r="D957">
        <v>8.2200000000000006</v>
      </c>
      <c r="E957" t="s">
        <v>1</v>
      </c>
      <c r="F957" t="s">
        <v>1</v>
      </c>
      <c r="G957" t="s">
        <v>1</v>
      </c>
      <c r="H957" t="s">
        <v>1</v>
      </c>
      <c r="I957" t="s">
        <v>1</v>
      </c>
    </row>
    <row r="958" spans="1:9" x14ac:dyDescent="0.25">
      <c r="A958" s="1">
        <v>27302</v>
      </c>
      <c r="B958" s="2" t="s">
        <v>2</v>
      </c>
      <c r="C958" t="s">
        <v>1</v>
      </c>
      <c r="D958">
        <v>8.2100000000000009</v>
      </c>
      <c r="E958" t="s">
        <v>1</v>
      </c>
      <c r="F958" t="s">
        <v>1</v>
      </c>
      <c r="G958" t="s">
        <v>1</v>
      </c>
      <c r="H958" t="s">
        <v>1</v>
      </c>
      <c r="I958" t="s">
        <v>1</v>
      </c>
    </row>
    <row r="959" spans="1:9" x14ac:dyDescent="0.25">
      <c r="A959" s="1">
        <v>27303</v>
      </c>
      <c r="B959" s="2" t="s">
        <v>2</v>
      </c>
      <c r="C959" t="s">
        <v>1</v>
      </c>
      <c r="D959">
        <v>8.32</v>
      </c>
      <c r="E959" t="s">
        <v>1</v>
      </c>
      <c r="F959" t="s">
        <v>1</v>
      </c>
      <c r="G959" t="s">
        <v>1</v>
      </c>
      <c r="H959" t="s">
        <v>1</v>
      </c>
      <c r="I959" t="s">
        <v>1</v>
      </c>
    </row>
    <row r="960" spans="1:9" x14ac:dyDescent="0.25">
      <c r="A960" s="1">
        <v>27304</v>
      </c>
      <c r="B960" s="2" t="s">
        <v>2</v>
      </c>
      <c r="C960" t="s">
        <v>1</v>
      </c>
      <c r="D960">
        <v>8.39</v>
      </c>
      <c r="E960" t="s">
        <v>1</v>
      </c>
      <c r="F960" t="s">
        <v>1</v>
      </c>
      <c r="G960" t="s">
        <v>1</v>
      </c>
      <c r="H960" t="s">
        <v>1</v>
      </c>
      <c r="I960" t="s">
        <v>1</v>
      </c>
    </row>
    <row r="961" spans="1:9" x14ac:dyDescent="0.25">
      <c r="A961" s="1">
        <v>27305</v>
      </c>
      <c r="B961" s="2" t="s">
        <v>2</v>
      </c>
      <c r="C961" t="s">
        <v>1</v>
      </c>
      <c r="D961">
        <v>8.42</v>
      </c>
      <c r="E961" t="s">
        <v>1</v>
      </c>
      <c r="F961" t="s">
        <v>1</v>
      </c>
      <c r="G961" t="s">
        <v>1</v>
      </c>
      <c r="H961" t="s">
        <v>1</v>
      </c>
      <c r="I961" t="s">
        <v>1</v>
      </c>
    </row>
    <row r="962" spans="1:9" x14ac:dyDescent="0.25">
      <c r="A962" s="1">
        <v>27306</v>
      </c>
      <c r="B962" s="2" t="s">
        <v>2</v>
      </c>
      <c r="C962" t="s">
        <v>1</v>
      </c>
      <c r="D962">
        <v>8.2100000000000009</v>
      </c>
      <c r="E962" t="s">
        <v>1</v>
      </c>
      <c r="F962" t="s">
        <v>1</v>
      </c>
      <c r="G962" t="s">
        <v>1</v>
      </c>
      <c r="H962" t="s">
        <v>1</v>
      </c>
      <c r="I962" t="s">
        <v>1</v>
      </c>
    </row>
    <row r="963" spans="1:9" x14ac:dyDescent="0.25">
      <c r="A963" s="1">
        <v>27309</v>
      </c>
      <c r="B963" s="2" t="s">
        <v>2</v>
      </c>
      <c r="C963" t="s">
        <v>1</v>
      </c>
      <c r="D963">
        <v>7.79</v>
      </c>
      <c r="E963" t="s">
        <v>1</v>
      </c>
      <c r="F963" t="s">
        <v>1</v>
      </c>
      <c r="G963" t="s">
        <v>1</v>
      </c>
      <c r="H963" t="s">
        <v>1</v>
      </c>
      <c r="I963" t="s">
        <v>1</v>
      </c>
    </row>
    <row r="964" spans="1:9" x14ac:dyDescent="0.25">
      <c r="A964" s="1">
        <v>27310</v>
      </c>
      <c r="B964" s="2" t="s">
        <v>2</v>
      </c>
      <c r="C964" t="s">
        <v>1</v>
      </c>
      <c r="D964">
        <v>7.81</v>
      </c>
      <c r="E964" t="s">
        <v>1</v>
      </c>
      <c r="F964" t="s">
        <v>1</v>
      </c>
      <c r="G964" t="s">
        <v>1</v>
      </c>
      <c r="H964" t="s">
        <v>1</v>
      </c>
      <c r="I964" t="s">
        <v>1</v>
      </c>
    </row>
    <row r="965" spans="1:9" x14ac:dyDescent="0.25">
      <c r="A965" s="1">
        <v>27311</v>
      </c>
      <c r="B965" s="2" t="s">
        <v>2</v>
      </c>
      <c r="C965" t="s">
        <v>1</v>
      </c>
      <c r="D965">
        <v>8.01</v>
      </c>
      <c r="E965" t="s">
        <v>1</v>
      </c>
      <c r="F965" t="s">
        <v>1</v>
      </c>
      <c r="G965" t="s">
        <v>1</v>
      </c>
      <c r="H965" t="s">
        <v>1</v>
      </c>
      <c r="I965" t="s">
        <v>1</v>
      </c>
    </row>
    <row r="966" spans="1:9" x14ac:dyDescent="0.25">
      <c r="A966" s="1">
        <v>27312</v>
      </c>
      <c r="B966" s="2" t="s">
        <v>2</v>
      </c>
      <c r="C966" t="s">
        <v>1</v>
      </c>
      <c r="D966">
        <v>8.1300000000000008</v>
      </c>
      <c r="E966" t="s">
        <v>1</v>
      </c>
      <c r="F966" t="s">
        <v>1</v>
      </c>
      <c r="G966" t="s">
        <v>1</v>
      </c>
      <c r="H966" t="s">
        <v>1</v>
      </c>
      <c r="I966" t="s">
        <v>1</v>
      </c>
    </row>
    <row r="967" spans="1:9" x14ac:dyDescent="0.25">
      <c r="A967" s="1">
        <v>27313</v>
      </c>
      <c r="B967" s="2" t="s">
        <v>2</v>
      </c>
      <c r="C967" t="s">
        <v>1</v>
      </c>
      <c r="D967">
        <v>8.09</v>
      </c>
      <c r="E967" t="s">
        <v>1</v>
      </c>
      <c r="F967" t="s">
        <v>1</v>
      </c>
      <c r="G967" t="s">
        <v>1</v>
      </c>
      <c r="H967" t="s">
        <v>1</v>
      </c>
      <c r="I967" t="s">
        <v>1</v>
      </c>
    </row>
    <row r="968" spans="1:9" x14ac:dyDescent="0.25">
      <c r="A968" s="1">
        <v>27316</v>
      </c>
      <c r="B968" s="2" t="s">
        <v>2</v>
      </c>
      <c r="C968" t="s">
        <v>1</v>
      </c>
      <c r="D968">
        <v>8.09</v>
      </c>
      <c r="E968" t="s">
        <v>1</v>
      </c>
      <c r="F968" t="s">
        <v>1</v>
      </c>
      <c r="G968" t="s">
        <v>1</v>
      </c>
      <c r="H968" t="s">
        <v>1</v>
      </c>
      <c r="I968" t="s">
        <v>1</v>
      </c>
    </row>
    <row r="969" spans="1:9" x14ac:dyDescent="0.25">
      <c r="A969" s="1">
        <v>27317</v>
      </c>
      <c r="B969" s="2" t="s">
        <v>2</v>
      </c>
      <c r="C969" t="s">
        <v>1</v>
      </c>
      <c r="D969">
        <v>8.08</v>
      </c>
      <c r="E969" t="s">
        <v>1</v>
      </c>
      <c r="F969" t="s">
        <v>1</v>
      </c>
      <c r="G969" t="s">
        <v>1</v>
      </c>
      <c r="H969" t="s">
        <v>1</v>
      </c>
      <c r="I969" t="s">
        <v>1</v>
      </c>
    </row>
    <row r="970" spans="1:9" x14ac:dyDescent="0.25">
      <c r="A970" s="1">
        <v>27318</v>
      </c>
      <c r="B970" s="2" t="s">
        <v>2</v>
      </c>
      <c r="C970" t="s">
        <v>1</v>
      </c>
      <c r="D970">
        <v>8.19</v>
      </c>
      <c r="E970" t="s">
        <v>1</v>
      </c>
      <c r="F970" t="s">
        <v>1</v>
      </c>
      <c r="G970" t="s">
        <v>1</v>
      </c>
      <c r="H970" t="s">
        <v>1</v>
      </c>
      <c r="I970" t="s">
        <v>1</v>
      </c>
    </row>
    <row r="971" spans="1:9" x14ac:dyDescent="0.25">
      <c r="A971" s="1">
        <v>27319</v>
      </c>
      <c r="B971" s="2" t="s">
        <v>2</v>
      </c>
      <c r="C971" t="s">
        <v>1</v>
      </c>
      <c r="D971">
        <v>8.16</v>
      </c>
      <c r="E971" t="s">
        <v>1</v>
      </c>
      <c r="F971" t="s">
        <v>1</v>
      </c>
      <c r="G971" t="s">
        <v>1</v>
      </c>
      <c r="H971" t="s">
        <v>1</v>
      </c>
      <c r="I971" t="s">
        <v>1</v>
      </c>
    </row>
    <row r="972" spans="1:9" x14ac:dyDescent="0.25">
      <c r="A972" s="1">
        <v>27320</v>
      </c>
      <c r="B972" s="2" t="s">
        <v>2</v>
      </c>
      <c r="C972" t="s">
        <v>1</v>
      </c>
      <c r="D972">
        <v>7.93</v>
      </c>
      <c r="E972" t="s">
        <v>1</v>
      </c>
      <c r="F972" t="s">
        <v>1</v>
      </c>
      <c r="G972" t="s">
        <v>1</v>
      </c>
      <c r="H972" t="s">
        <v>1</v>
      </c>
      <c r="I972" t="s">
        <v>1</v>
      </c>
    </row>
    <row r="973" spans="1:9" x14ac:dyDescent="0.25">
      <c r="A973" s="1">
        <v>27323</v>
      </c>
      <c r="B973" s="2" t="s">
        <v>2</v>
      </c>
      <c r="C973" t="s">
        <v>1</v>
      </c>
      <c r="D973">
        <v>7.83</v>
      </c>
      <c r="E973" t="s">
        <v>1</v>
      </c>
      <c r="F973" t="s">
        <v>1</v>
      </c>
      <c r="G973" t="s">
        <v>1</v>
      </c>
      <c r="H973" t="s">
        <v>1</v>
      </c>
      <c r="I973" t="s">
        <v>1</v>
      </c>
    </row>
    <row r="974" spans="1:9" x14ac:dyDescent="0.25">
      <c r="A974" s="1">
        <v>27324</v>
      </c>
      <c r="B974" s="2" t="s">
        <v>2</v>
      </c>
      <c r="C974" t="s">
        <v>1</v>
      </c>
      <c r="D974">
        <v>7.84</v>
      </c>
      <c r="E974" t="s">
        <v>1</v>
      </c>
      <c r="F974" t="s">
        <v>1</v>
      </c>
      <c r="G974" t="s">
        <v>1</v>
      </c>
      <c r="H974" t="s">
        <v>1</v>
      </c>
      <c r="I974" t="s">
        <v>1</v>
      </c>
    </row>
    <row r="975" spans="1:9" x14ac:dyDescent="0.25">
      <c r="A975" s="1">
        <v>27325</v>
      </c>
      <c r="B975" s="2" t="s">
        <v>2</v>
      </c>
      <c r="C975" t="s">
        <v>1</v>
      </c>
      <c r="D975">
        <v>7.88</v>
      </c>
      <c r="E975" t="s">
        <v>1</v>
      </c>
      <c r="F975" t="s">
        <v>1</v>
      </c>
      <c r="G975" t="s">
        <v>1</v>
      </c>
      <c r="H975" t="s">
        <v>1</v>
      </c>
      <c r="I975" t="s">
        <v>1</v>
      </c>
    </row>
    <row r="976" spans="1:9" x14ac:dyDescent="0.25">
      <c r="A976" s="1">
        <v>27326</v>
      </c>
      <c r="B976" s="2" t="s">
        <v>2</v>
      </c>
      <c r="C976" t="s">
        <v>1</v>
      </c>
      <c r="D976">
        <v>7.93</v>
      </c>
      <c r="E976" t="s">
        <v>1</v>
      </c>
      <c r="F976" t="s">
        <v>1</v>
      </c>
      <c r="G976" t="s">
        <v>1</v>
      </c>
      <c r="H976" t="s">
        <v>1</v>
      </c>
      <c r="I976" t="s">
        <v>1</v>
      </c>
    </row>
    <row r="977" spans="1:9" x14ac:dyDescent="0.25">
      <c r="A977" s="1">
        <v>27327</v>
      </c>
      <c r="B977" s="2" t="s">
        <v>2</v>
      </c>
      <c r="C977" t="s">
        <v>1</v>
      </c>
      <c r="D977">
        <v>7.96</v>
      </c>
      <c r="E977" t="s">
        <v>1</v>
      </c>
      <c r="F977" t="s">
        <v>1</v>
      </c>
      <c r="G977" t="s">
        <v>1</v>
      </c>
      <c r="H977" t="s">
        <v>1</v>
      </c>
      <c r="I977" t="s">
        <v>1</v>
      </c>
    </row>
    <row r="978" spans="1:9" x14ac:dyDescent="0.25">
      <c r="A978" s="1">
        <v>27330</v>
      </c>
      <c r="B978" s="2" t="s">
        <v>2</v>
      </c>
      <c r="C978" t="s">
        <v>1</v>
      </c>
      <c r="D978">
        <v>8.11</v>
      </c>
      <c r="E978" t="s">
        <v>1</v>
      </c>
      <c r="F978" t="s">
        <v>1</v>
      </c>
      <c r="G978" t="s">
        <v>1</v>
      </c>
      <c r="H978" t="s">
        <v>1</v>
      </c>
      <c r="I978" t="s">
        <v>1</v>
      </c>
    </row>
    <row r="979" spans="1:9" x14ac:dyDescent="0.25">
      <c r="A979" s="1">
        <v>27331</v>
      </c>
      <c r="B979" s="2" t="s">
        <v>2</v>
      </c>
      <c r="C979" t="s">
        <v>1</v>
      </c>
      <c r="D979">
        <v>8.01</v>
      </c>
      <c r="E979" t="s">
        <v>1</v>
      </c>
      <c r="F979" t="s">
        <v>1</v>
      </c>
      <c r="G979" t="s">
        <v>1</v>
      </c>
      <c r="H979" t="s">
        <v>1</v>
      </c>
      <c r="I979" t="s">
        <v>1</v>
      </c>
    </row>
    <row r="980" spans="1:9" x14ac:dyDescent="0.25">
      <c r="A980" s="1">
        <v>27332</v>
      </c>
      <c r="B980" s="2" t="s">
        <v>2</v>
      </c>
      <c r="C980" t="s">
        <v>1</v>
      </c>
      <c r="D980">
        <v>7.99</v>
      </c>
      <c r="E980" t="s">
        <v>1</v>
      </c>
      <c r="F980" t="s">
        <v>1</v>
      </c>
      <c r="G980" t="s">
        <v>1</v>
      </c>
      <c r="H980" t="s">
        <v>1</v>
      </c>
      <c r="I980" t="s">
        <v>1</v>
      </c>
    </row>
    <row r="981" spans="1:9" x14ac:dyDescent="0.25">
      <c r="A981" s="1">
        <v>27333</v>
      </c>
      <c r="B981" s="2" t="s">
        <v>2</v>
      </c>
      <c r="C981" t="s">
        <v>1</v>
      </c>
      <c r="D981">
        <v>7.93</v>
      </c>
      <c r="E981" t="s">
        <v>1</v>
      </c>
      <c r="F981" t="s">
        <v>1</v>
      </c>
      <c r="G981" t="s">
        <v>1</v>
      </c>
      <c r="H981" t="s">
        <v>1</v>
      </c>
      <c r="I981" t="s">
        <v>1</v>
      </c>
    </row>
    <row r="982" spans="1:9" x14ac:dyDescent="0.25">
      <c r="A982" s="1">
        <v>27334</v>
      </c>
      <c r="B982" s="2" t="s">
        <v>2</v>
      </c>
      <c r="C982" t="s">
        <v>1</v>
      </c>
      <c r="D982">
        <v>7.96</v>
      </c>
      <c r="E982" t="s">
        <v>1</v>
      </c>
      <c r="F982" t="s">
        <v>1</v>
      </c>
      <c r="G982" t="s">
        <v>1</v>
      </c>
      <c r="H982" t="s">
        <v>1</v>
      </c>
      <c r="I982" t="s">
        <v>1</v>
      </c>
    </row>
    <row r="983" spans="1:9" x14ac:dyDescent="0.25">
      <c r="A983" s="1">
        <v>27337</v>
      </c>
      <c r="B983" s="2" t="s">
        <v>2</v>
      </c>
      <c r="C983" t="s">
        <v>1</v>
      </c>
      <c r="D983">
        <v>7.93</v>
      </c>
      <c r="E983" t="s">
        <v>1</v>
      </c>
      <c r="F983" t="s">
        <v>1</v>
      </c>
      <c r="G983" t="s">
        <v>1</v>
      </c>
      <c r="H983" t="s">
        <v>1</v>
      </c>
      <c r="I983" t="s">
        <v>1</v>
      </c>
    </row>
    <row r="984" spans="1:9" x14ac:dyDescent="0.25">
      <c r="A984" s="1">
        <v>27338</v>
      </c>
      <c r="B984" s="2" t="s">
        <v>2</v>
      </c>
      <c r="C984" t="s">
        <v>1</v>
      </c>
      <c r="D984">
        <v>7.93</v>
      </c>
      <c r="E984" t="s">
        <v>1</v>
      </c>
      <c r="F984" t="s">
        <v>1</v>
      </c>
      <c r="G984" t="s">
        <v>1</v>
      </c>
      <c r="H984" t="s">
        <v>1</v>
      </c>
      <c r="I984" t="s">
        <v>1</v>
      </c>
    </row>
    <row r="985" spans="1:9" x14ac:dyDescent="0.25">
      <c r="A985" s="1">
        <v>27339</v>
      </c>
      <c r="B985" s="2" t="s">
        <v>2</v>
      </c>
      <c r="C985" t="s">
        <v>1</v>
      </c>
      <c r="D985">
        <v>7.78</v>
      </c>
      <c r="E985" t="s">
        <v>1</v>
      </c>
      <c r="F985" t="s">
        <v>1</v>
      </c>
      <c r="G985" t="s">
        <v>1</v>
      </c>
      <c r="H985" t="s">
        <v>1</v>
      </c>
      <c r="I985" t="s">
        <v>1</v>
      </c>
    </row>
    <row r="986" spans="1:9" x14ac:dyDescent="0.25">
      <c r="A986" s="1">
        <v>27340</v>
      </c>
      <c r="B986" s="2" t="s">
        <v>2</v>
      </c>
      <c r="C986" t="s">
        <v>1</v>
      </c>
      <c r="D986">
        <v>7.74</v>
      </c>
      <c r="E986" t="s">
        <v>1</v>
      </c>
      <c r="F986" t="s">
        <v>1</v>
      </c>
      <c r="G986" t="s">
        <v>1</v>
      </c>
      <c r="H986" t="s">
        <v>1</v>
      </c>
      <c r="I986" t="s">
        <v>1</v>
      </c>
    </row>
    <row r="987" spans="1:9" x14ac:dyDescent="0.25">
      <c r="A987" s="1">
        <v>27341</v>
      </c>
      <c r="B987" s="2" t="s">
        <v>2</v>
      </c>
      <c r="C987" t="s">
        <v>1</v>
      </c>
      <c r="D987">
        <v>7.75</v>
      </c>
      <c r="E987" t="s">
        <v>1</v>
      </c>
      <c r="F987" t="s">
        <v>1</v>
      </c>
      <c r="G987" t="s">
        <v>1</v>
      </c>
      <c r="H987" t="s">
        <v>1</v>
      </c>
      <c r="I987" t="s">
        <v>1</v>
      </c>
    </row>
    <row r="988" spans="1:9" x14ac:dyDescent="0.25">
      <c r="A988" s="1">
        <v>27344</v>
      </c>
      <c r="B988" s="2" t="s">
        <v>2</v>
      </c>
      <c r="C988" t="s">
        <v>1</v>
      </c>
      <c r="D988">
        <v>7.75</v>
      </c>
      <c r="E988" t="s">
        <v>1</v>
      </c>
      <c r="F988" t="s">
        <v>1</v>
      </c>
      <c r="G988" t="s">
        <v>1</v>
      </c>
      <c r="H988" t="s">
        <v>1</v>
      </c>
      <c r="I988" t="s">
        <v>1</v>
      </c>
    </row>
    <row r="989" spans="1:9" x14ac:dyDescent="0.25">
      <c r="A989" s="1">
        <v>27345</v>
      </c>
      <c r="B989" s="2" t="s">
        <v>2</v>
      </c>
      <c r="C989" t="s">
        <v>1</v>
      </c>
      <c r="D989">
        <v>7.69</v>
      </c>
      <c r="E989" t="s">
        <v>1</v>
      </c>
      <c r="F989" t="s">
        <v>1</v>
      </c>
      <c r="G989" t="s">
        <v>1</v>
      </c>
      <c r="H989" t="s">
        <v>1</v>
      </c>
      <c r="I989" t="s">
        <v>1</v>
      </c>
    </row>
    <row r="990" spans="1:9" x14ac:dyDescent="0.25">
      <c r="A990" s="1">
        <v>27346</v>
      </c>
      <c r="B990" s="2" t="s">
        <v>2</v>
      </c>
      <c r="C990" t="s">
        <v>1</v>
      </c>
      <c r="D990">
        <v>7.66</v>
      </c>
      <c r="E990" t="s">
        <v>1</v>
      </c>
      <c r="F990" t="s">
        <v>1</v>
      </c>
      <c r="G990" t="s">
        <v>1</v>
      </c>
      <c r="H990" t="s">
        <v>1</v>
      </c>
      <c r="I990" t="s">
        <v>1</v>
      </c>
    </row>
    <row r="991" spans="1:9" x14ac:dyDescent="0.25">
      <c r="A991" s="1">
        <v>27347</v>
      </c>
      <c r="B991" s="2" t="s">
        <v>2</v>
      </c>
      <c r="C991" t="s">
        <v>1</v>
      </c>
      <c r="D991">
        <v>7.51</v>
      </c>
      <c r="E991" t="s">
        <v>1</v>
      </c>
      <c r="F991" t="s">
        <v>1</v>
      </c>
      <c r="G991" t="s">
        <v>1</v>
      </c>
      <c r="H991" t="s">
        <v>1</v>
      </c>
      <c r="I991" t="s">
        <v>1</v>
      </c>
    </row>
    <row r="992" spans="1:9" x14ac:dyDescent="0.25">
      <c r="A992" s="1">
        <v>27348</v>
      </c>
      <c r="B992" s="2" t="s">
        <v>2</v>
      </c>
      <c r="C992" t="s">
        <v>1</v>
      </c>
      <c r="D992">
        <v>7.48</v>
      </c>
      <c r="E992" t="s">
        <v>1</v>
      </c>
      <c r="F992" t="s">
        <v>1</v>
      </c>
      <c r="G992" t="s">
        <v>1</v>
      </c>
      <c r="H992" t="s">
        <v>1</v>
      </c>
      <c r="I992" t="s">
        <v>1</v>
      </c>
    </row>
    <row r="993" spans="1:9" x14ac:dyDescent="0.25">
      <c r="A993" s="1">
        <v>27351</v>
      </c>
      <c r="B993" s="2" t="s">
        <v>2</v>
      </c>
      <c r="C993" t="s">
        <v>1</v>
      </c>
      <c r="D993">
        <v>7.56</v>
      </c>
      <c r="E993" t="s">
        <v>1</v>
      </c>
      <c r="F993" t="s">
        <v>1</v>
      </c>
      <c r="G993" t="s">
        <v>1</v>
      </c>
      <c r="H993" t="s">
        <v>1</v>
      </c>
      <c r="I993" t="s">
        <v>1</v>
      </c>
    </row>
    <row r="994" spans="1:9" x14ac:dyDescent="0.25">
      <c r="A994" s="1">
        <v>27352</v>
      </c>
      <c r="B994" s="2" t="s">
        <v>2</v>
      </c>
      <c r="C994" t="s">
        <v>1</v>
      </c>
      <c r="D994">
        <v>7.57</v>
      </c>
      <c r="E994" t="s">
        <v>1</v>
      </c>
      <c r="F994" t="s">
        <v>1</v>
      </c>
      <c r="G994" t="s">
        <v>1</v>
      </c>
      <c r="H994" t="s">
        <v>1</v>
      </c>
      <c r="I994" t="s">
        <v>1</v>
      </c>
    </row>
    <row r="995" spans="1:9" x14ac:dyDescent="0.25">
      <c r="A995" s="1">
        <v>27353</v>
      </c>
      <c r="B995" s="2" t="s">
        <v>2</v>
      </c>
      <c r="C995" t="s">
        <v>1</v>
      </c>
      <c r="D995">
        <v>7.53</v>
      </c>
      <c r="E995" t="s">
        <v>1</v>
      </c>
      <c r="F995" t="s">
        <v>1</v>
      </c>
      <c r="G995" t="s">
        <v>1</v>
      </c>
      <c r="H995" t="s">
        <v>1</v>
      </c>
      <c r="I995" t="s">
        <v>1</v>
      </c>
    </row>
    <row r="996" spans="1:9" x14ac:dyDescent="0.25">
      <c r="A996" s="1">
        <v>27354</v>
      </c>
      <c r="B996" s="2" t="s">
        <v>2</v>
      </c>
      <c r="C996" t="s">
        <v>1</v>
      </c>
      <c r="D996">
        <v>7.57</v>
      </c>
      <c r="E996" t="s">
        <v>1</v>
      </c>
      <c r="F996" t="s">
        <v>1</v>
      </c>
      <c r="G996" t="s">
        <v>1</v>
      </c>
      <c r="H996" t="s">
        <v>1</v>
      </c>
      <c r="I996" t="s">
        <v>1</v>
      </c>
    </row>
    <row r="997" spans="1:9" x14ac:dyDescent="0.25">
      <c r="A997" s="1">
        <v>27355</v>
      </c>
      <c r="B997" s="2" t="s">
        <v>2</v>
      </c>
      <c r="C997" t="s">
        <v>1</v>
      </c>
      <c r="D997">
        <v>7.54</v>
      </c>
      <c r="E997" t="s">
        <v>1</v>
      </c>
      <c r="F997" t="s">
        <v>1</v>
      </c>
      <c r="G997" t="s">
        <v>1</v>
      </c>
      <c r="H997" t="s">
        <v>1</v>
      </c>
      <c r="I997" t="s">
        <v>1</v>
      </c>
    </row>
    <row r="998" spans="1:9" x14ac:dyDescent="0.25">
      <c r="A998" s="1">
        <v>27358</v>
      </c>
      <c r="B998" s="2" t="s">
        <v>2</v>
      </c>
      <c r="C998" t="s">
        <v>1</v>
      </c>
      <c r="D998">
        <v>7.56</v>
      </c>
      <c r="E998" t="s">
        <v>1</v>
      </c>
      <c r="F998" t="s">
        <v>1</v>
      </c>
      <c r="G998" t="s">
        <v>1</v>
      </c>
      <c r="H998" t="s">
        <v>1</v>
      </c>
      <c r="I998" t="s">
        <v>1</v>
      </c>
    </row>
    <row r="999" spans="1:9" x14ac:dyDescent="0.25">
      <c r="A999" s="1">
        <v>27359</v>
      </c>
      <c r="B999" s="2" t="s">
        <v>2</v>
      </c>
      <c r="C999" t="s">
        <v>1</v>
      </c>
      <c r="D999">
        <v>7.63</v>
      </c>
      <c r="E999" t="s">
        <v>1</v>
      </c>
      <c r="F999" t="s">
        <v>1</v>
      </c>
      <c r="G999" t="s">
        <v>1</v>
      </c>
      <c r="H999" t="s">
        <v>1</v>
      </c>
      <c r="I999" t="s">
        <v>1</v>
      </c>
    </row>
    <row r="1000" spans="1:9" x14ac:dyDescent="0.25">
      <c r="A1000" s="1">
        <v>27360</v>
      </c>
      <c r="B1000" s="2" t="s">
        <v>2</v>
      </c>
      <c r="C1000" t="s">
        <v>1</v>
      </c>
      <c r="D1000">
        <v>7.68</v>
      </c>
      <c r="E1000" t="s">
        <v>1</v>
      </c>
      <c r="F1000" t="s">
        <v>1</v>
      </c>
      <c r="G1000" t="s">
        <v>1</v>
      </c>
      <c r="H1000" t="s">
        <v>1</v>
      </c>
      <c r="I1000" t="s">
        <v>1</v>
      </c>
    </row>
    <row r="1001" spans="1:9" x14ac:dyDescent="0.25">
      <c r="A1001" s="1">
        <v>27361</v>
      </c>
      <c r="B1001" s="2" t="s">
        <v>2</v>
      </c>
      <c r="C1001" t="s">
        <v>1</v>
      </c>
      <c r="D1001">
        <v>7.68</v>
      </c>
      <c r="E1001" t="s">
        <v>1</v>
      </c>
      <c r="F1001" t="s">
        <v>1</v>
      </c>
      <c r="G1001" t="s">
        <v>1</v>
      </c>
      <c r="H1001" t="s">
        <v>1</v>
      </c>
      <c r="I1001" t="s">
        <v>1</v>
      </c>
    </row>
    <row r="1002" spans="1:9" x14ac:dyDescent="0.25">
      <c r="A1002" s="1">
        <v>27362</v>
      </c>
      <c r="B1002" s="2" t="s">
        <v>2</v>
      </c>
      <c r="C1002" t="s">
        <v>1</v>
      </c>
      <c r="D1002">
        <v>7.66</v>
      </c>
      <c r="E1002" t="s">
        <v>1</v>
      </c>
      <c r="F1002" t="s">
        <v>1</v>
      </c>
      <c r="G1002" t="s">
        <v>1</v>
      </c>
      <c r="H1002" t="s">
        <v>1</v>
      </c>
      <c r="I1002" t="s">
        <v>1</v>
      </c>
    </row>
    <row r="1003" spans="1:9" x14ac:dyDescent="0.25">
      <c r="A1003" s="1">
        <v>27365</v>
      </c>
      <c r="B1003" s="2" t="s">
        <v>2</v>
      </c>
      <c r="C1003" t="s">
        <v>1</v>
      </c>
      <c r="D1003">
        <v>7.74</v>
      </c>
      <c r="E1003" t="s">
        <v>1</v>
      </c>
      <c r="F1003" t="s">
        <v>1</v>
      </c>
      <c r="G1003" t="s">
        <v>1</v>
      </c>
      <c r="H1003" t="s">
        <v>1</v>
      </c>
      <c r="I1003" t="s">
        <v>1</v>
      </c>
    </row>
    <row r="1004" spans="1:9" x14ac:dyDescent="0.25">
      <c r="A1004" s="1">
        <v>27366</v>
      </c>
      <c r="B1004" s="2" t="s">
        <v>2</v>
      </c>
      <c r="C1004" t="s">
        <v>1</v>
      </c>
      <c r="D1004">
        <v>7.62</v>
      </c>
      <c r="E1004" t="s">
        <v>1</v>
      </c>
      <c r="F1004" t="s">
        <v>1</v>
      </c>
      <c r="G1004" t="s">
        <v>1</v>
      </c>
      <c r="H1004" t="s">
        <v>1</v>
      </c>
      <c r="I1004" t="s">
        <v>1</v>
      </c>
    </row>
    <row r="1005" spans="1:9" x14ac:dyDescent="0.25">
      <c r="A1005" s="1">
        <v>27367</v>
      </c>
      <c r="B1005" s="2" t="s">
        <v>2</v>
      </c>
      <c r="C1005" t="s">
        <v>1</v>
      </c>
      <c r="D1005">
        <v>7.49</v>
      </c>
      <c r="E1005" t="s">
        <v>1</v>
      </c>
      <c r="F1005" t="s">
        <v>1</v>
      </c>
      <c r="G1005" t="s">
        <v>1</v>
      </c>
      <c r="H1005" t="s">
        <v>1</v>
      </c>
      <c r="I1005" t="s">
        <v>1</v>
      </c>
    </row>
    <row r="1006" spans="1:9" x14ac:dyDescent="0.25">
      <c r="A1006" s="1">
        <v>27368</v>
      </c>
      <c r="B1006" s="2" t="s">
        <v>2</v>
      </c>
      <c r="C1006" t="s">
        <v>1</v>
      </c>
      <c r="D1006">
        <v>7.49</v>
      </c>
      <c r="E1006" t="s">
        <v>1</v>
      </c>
      <c r="F1006" t="s">
        <v>1</v>
      </c>
      <c r="G1006" t="s">
        <v>1</v>
      </c>
      <c r="H1006" t="s">
        <v>1</v>
      </c>
      <c r="I1006" t="s">
        <v>1</v>
      </c>
    </row>
    <row r="1007" spans="1:9" x14ac:dyDescent="0.25">
      <c r="A1007" s="1">
        <v>27369</v>
      </c>
      <c r="B1007" s="2" t="s">
        <v>2</v>
      </c>
      <c r="C1007" t="s">
        <v>1</v>
      </c>
      <c r="D1007">
        <v>7.41</v>
      </c>
      <c r="E1007" t="s">
        <v>1</v>
      </c>
      <c r="F1007" t="s">
        <v>1</v>
      </c>
      <c r="G1007" t="s">
        <v>1</v>
      </c>
      <c r="H1007" t="s">
        <v>1</v>
      </c>
      <c r="I1007" t="s">
        <v>1</v>
      </c>
    </row>
    <row r="1008" spans="1:9" x14ac:dyDescent="0.25">
      <c r="A1008" s="1">
        <v>27372</v>
      </c>
      <c r="B1008" s="2" t="s">
        <v>2</v>
      </c>
      <c r="C1008" t="s">
        <v>1</v>
      </c>
      <c r="D1008">
        <v>7.24</v>
      </c>
      <c r="E1008" t="s">
        <v>1</v>
      </c>
      <c r="F1008" t="s">
        <v>1</v>
      </c>
      <c r="G1008" t="s">
        <v>1</v>
      </c>
      <c r="H1008" t="s">
        <v>1</v>
      </c>
      <c r="I1008" t="s">
        <v>1</v>
      </c>
    </row>
    <row r="1009" spans="1:9" x14ac:dyDescent="0.25">
      <c r="A1009" s="1">
        <v>27373</v>
      </c>
      <c r="B1009" s="2" t="s">
        <v>2</v>
      </c>
      <c r="C1009" t="s">
        <v>1</v>
      </c>
      <c r="D1009">
        <v>7.31</v>
      </c>
      <c r="E1009" t="s">
        <v>1</v>
      </c>
      <c r="F1009" t="s">
        <v>1</v>
      </c>
      <c r="G1009" t="s">
        <v>1</v>
      </c>
      <c r="H1009" t="s">
        <v>1</v>
      </c>
      <c r="I1009" t="s">
        <v>1</v>
      </c>
    </row>
    <row r="1010" spans="1:9" x14ac:dyDescent="0.25">
      <c r="A1010" s="1">
        <v>27374</v>
      </c>
      <c r="B1010" s="2" t="s">
        <v>2</v>
      </c>
      <c r="C1010" t="s">
        <v>1</v>
      </c>
      <c r="D1010">
        <v>7.21</v>
      </c>
      <c r="E1010" t="s">
        <v>1</v>
      </c>
      <c r="F1010" t="s">
        <v>1</v>
      </c>
      <c r="G1010" t="s">
        <v>1</v>
      </c>
      <c r="H1010" t="s">
        <v>1</v>
      </c>
      <c r="I1010" t="s">
        <v>1</v>
      </c>
    </row>
    <row r="1011" spans="1:9" x14ac:dyDescent="0.25">
      <c r="A1011" s="1">
        <v>27375</v>
      </c>
      <c r="B1011" s="2" t="s">
        <v>2</v>
      </c>
      <c r="C1011" t="s">
        <v>1</v>
      </c>
      <c r="D1011">
        <v>7.24</v>
      </c>
      <c r="E1011" t="s">
        <v>1</v>
      </c>
      <c r="F1011" t="s">
        <v>1</v>
      </c>
      <c r="G1011" t="s">
        <v>1</v>
      </c>
      <c r="H1011" t="s">
        <v>1</v>
      </c>
      <c r="I1011" t="s">
        <v>1</v>
      </c>
    </row>
    <row r="1012" spans="1:9" x14ac:dyDescent="0.25">
      <c r="A1012" s="1">
        <v>27376</v>
      </c>
      <c r="B1012" s="2" t="s">
        <v>2</v>
      </c>
      <c r="C1012" t="s">
        <v>1</v>
      </c>
      <c r="D1012">
        <v>7.18</v>
      </c>
      <c r="E1012" t="s">
        <v>1</v>
      </c>
      <c r="F1012" t="s">
        <v>1</v>
      </c>
      <c r="G1012" t="s">
        <v>1</v>
      </c>
      <c r="H1012" t="s">
        <v>1</v>
      </c>
      <c r="I1012" t="s">
        <v>1</v>
      </c>
    </row>
    <row r="1013" spans="1:9" x14ac:dyDescent="0.25">
      <c r="A1013" s="1">
        <v>27379</v>
      </c>
      <c r="B1013" s="2" t="s">
        <v>2</v>
      </c>
      <c r="C1013" t="s">
        <v>1</v>
      </c>
      <c r="D1013">
        <v>7.08</v>
      </c>
      <c r="E1013" t="s">
        <v>1</v>
      </c>
      <c r="F1013" t="s">
        <v>1</v>
      </c>
      <c r="G1013" t="s">
        <v>1</v>
      </c>
      <c r="H1013" t="s">
        <v>1</v>
      </c>
      <c r="I1013" t="s">
        <v>1</v>
      </c>
    </row>
    <row r="1014" spans="1:9" x14ac:dyDescent="0.25">
      <c r="A1014" s="1">
        <v>27380</v>
      </c>
      <c r="B1014" s="2" t="s">
        <v>2</v>
      </c>
      <c r="C1014" t="s">
        <v>1</v>
      </c>
      <c r="D1014">
        <v>7.02</v>
      </c>
      <c r="E1014" t="s">
        <v>1</v>
      </c>
      <c r="F1014" t="s">
        <v>1</v>
      </c>
      <c r="G1014" t="s">
        <v>1</v>
      </c>
      <c r="H1014" t="s">
        <v>1</v>
      </c>
      <c r="I1014" t="s">
        <v>1</v>
      </c>
    </row>
    <row r="1015" spans="1:9" x14ac:dyDescent="0.25">
      <c r="A1015" s="1">
        <v>27381</v>
      </c>
      <c r="B1015" s="2" t="s">
        <v>2</v>
      </c>
      <c r="C1015" t="s">
        <v>1</v>
      </c>
      <c r="D1015">
        <v>7.09</v>
      </c>
      <c r="E1015" t="s">
        <v>1</v>
      </c>
      <c r="F1015" t="s">
        <v>1</v>
      </c>
      <c r="G1015" t="s">
        <v>1</v>
      </c>
      <c r="H1015" t="s">
        <v>1</v>
      </c>
      <c r="I1015" t="s">
        <v>1</v>
      </c>
    </row>
    <row r="1016" spans="1:9" x14ac:dyDescent="0.25">
      <c r="A1016" s="1">
        <v>27382</v>
      </c>
      <c r="B1016" s="2" t="s">
        <v>2</v>
      </c>
      <c r="C1016" t="s">
        <v>1</v>
      </c>
      <c r="D1016">
        <v>7.14</v>
      </c>
      <c r="E1016" t="s">
        <v>1</v>
      </c>
      <c r="F1016" t="s">
        <v>1</v>
      </c>
      <c r="G1016" t="s">
        <v>1</v>
      </c>
      <c r="H1016" t="s">
        <v>1</v>
      </c>
      <c r="I1016" t="s">
        <v>1</v>
      </c>
    </row>
    <row r="1017" spans="1:9" x14ac:dyDescent="0.25">
      <c r="A1017" s="1">
        <v>27383</v>
      </c>
      <c r="B1017" s="2" t="s">
        <v>2</v>
      </c>
      <c r="C1017" t="s">
        <v>1</v>
      </c>
      <c r="D1017">
        <v>7.15</v>
      </c>
      <c r="E1017" t="s">
        <v>1</v>
      </c>
      <c r="F1017" t="s">
        <v>1</v>
      </c>
      <c r="G1017" t="s">
        <v>1</v>
      </c>
      <c r="H1017" t="s">
        <v>1</v>
      </c>
      <c r="I1017" t="s">
        <v>1</v>
      </c>
    </row>
    <row r="1018" spans="1:9" x14ac:dyDescent="0.25">
      <c r="A1018" s="1">
        <v>27386</v>
      </c>
      <c r="B1018" s="2" t="s">
        <v>2</v>
      </c>
      <c r="C1018" t="s">
        <v>1</v>
      </c>
      <c r="D1018">
        <v>7.31</v>
      </c>
      <c r="E1018" t="s">
        <v>1</v>
      </c>
      <c r="F1018" t="s">
        <v>1</v>
      </c>
      <c r="G1018" t="s">
        <v>1</v>
      </c>
      <c r="H1018" t="s">
        <v>1</v>
      </c>
      <c r="I1018" t="s">
        <v>1</v>
      </c>
    </row>
    <row r="1019" spans="1:9" x14ac:dyDescent="0.25">
      <c r="A1019" s="1">
        <v>27387</v>
      </c>
      <c r="B1019" s="2" t="s">
        <v>2</v>
      </c>
      <c r="C1019" t="s">
        <v>1</v>
      </c>
      <c r="D1019">
        <v>7.36</v>
      </c>
      <c r="E1019" t="s">
        <v>1</v>
      </c>
      <c r="F1019" t="s">
        <v>1</v>
      </c>
      <c r="G1019" t="s">
        <v>1</v>
      </c>
      <c r="H1019" t="s">
        <v>1</v>
      </c>
      <c r="I1019" t="s">
        <v>1</v>
      </c>
    </row>
    <row r="1020" spans="1:9" x14ac:dyDescent="0.25">
      <c r="A1020" s="1">
        <v>27388</v>
      </c>
      <c r="B1020" s="2" t="s">
        <v>2</v>
      </c>
      <c r="C1020" t="s">
        <v>1</v>
      </c>
      <c r="D1020">
        <v>7.36</v>
      </c>
      <c r="E1020" t="s">
        <v>1</v>
      </c>
      <c r="F1020" t="s">
        <v>1</v>
      </c>
      <c r="G1020" t="s">
        <v>1</v>
      </c>
      <c r="H1020" t="s">
        <v>1</v>
      </c>
      <c r="I1020" t="s">
        <v>1</v>
      </c>
    </row>
    <row r="1021" spans="1:9" x14ac:dyDescent="0.25">
      <c r="A1021" s="1">
        <v>27389</v>
      </c>
      <c r="B1021" s="2" t="s">
        <v>2</v>
      </c>
      <c r="C1021" t="s">
        <v>1</v>
      </c>
      <c r="D1021">
        <v>7.31</v>
      </c>
      <c r="E1021" t="s">
        <v>1</v>
      </c>
      <c r="F1021" t="s">
        <v>1</v>
      </c>
      <c r="G1021" t="s">
        <v>1</v>
      </c>
      <c r="H1021" t="s">
        <v>1</v>
      </c>
      <c r="I1021" t="s">
        <v>1</v>
      </c>
    </row>
    <row r="1022" spans="1:9" x14ac:dyDescent="0.25">
      <c r="A1022" s="1">
        <v>27390</v>
      </c>
      <c r="B1022" s="2" t="s">
        <v>2</v>
      </c>
      <c r="C1022" t="s">
        <v>1</v>
      </c>
      <c r="D1022">
        <v>7.34</v>
      </c>
      <c r="E1022" t="s">
        <v>1</v>
      </c>
      <c r="F1022" t="s">
        <v>1</v>
      </c>
      <c r="G1022" t="s">
        <v>1</v>
      </c>
      <c r="H1022" t="s">
        <v>1</v>
      </c>
      <c r="I1022" t="s">
        <v>1</v>
      </c>
    </row>
    <row r="1023" spans="1:9" x14ac:dyDescent="0.25">
      <c r="A1023" s="1">
        <v>27393</v>
      </c>
      <c r="B1023" s="2" t="s">
        <v>2</v>
      </c>
      <c r="C1023" t="s">
        <v>1</v>
      </c>
      <c r="D1023">
        <v>7.35</v>
      </c>
      <c r="E1023" t="s">
        <v>1</v>
      </c>
      <c r="F1023" t="s">
        <v>1</v>
      </c>
      <c r="G1023" t="s">
        <v>1</v>
      </c>
      <c r="H1023" t="s">
        <v>1</v>
      </c>
      <c r="I1023" t="s">
        <v>1</v>
      </c>
    </row>
    <row r="1024" spans="1:9" x14ac:dyDescent="0.25">
      <c r="A1024" s="1">
        <v>27394</v>
      </c>
      <c r="B1024" s="2" t="s">
        <v>2</v>
      </c>
      <c r="C1024" t="s">
        <v>1</v>
      </c>
      <c r="D1024">
        <v>7.35</v>
      </c>
      <c r="E1024" t="s">
        <v>1</v>
      </c>
      <c r="F1024" t="s">
        <v>1</v>
      </c>
      <c r="G1024" t="s">
        <v>1</v>
      </c>
      <c r="H1024" t="s">
        <v>1</v>
      </c>
      <c r="I1024" t="s">
        <v>1</v>
      </c>
    </row>
    <row r="1025" spans="1:9" x14ac:dyDescent="0.25">
      <c r="A1025" s="1">
        <v>27395</v>
      </c>
      <c r="B1025" s="2" t="s">
        <v>2</v>
      </c>
      <c r="C1025" t="s">
        <v>1</v>
      </c>
      <c r="D1025">
        <v>7.35</v>
      </c>
      <c r="E1025" t="s">
        <v>1</v>
      </c>
      <c r="F1025" t="s">
        <v>1</v>
      </c>
      <c r="G1025" t="s">
        <v>1</v>
      </c>
      <c r="H1025" t="s">
        <v>1</v>
      </c>
      <c r="I1025" t="s">
        <v>1</v>
      </c>
    </row>
    <row r="1026" spans="1:9" x14ac:dyDescent="0.25">
      <c r="A1026" s="1">
        <v>27396</v>
      </c>
      <c r="B1026" s="2" t="s">
        <v>2</v>
      </c>
      <c r="C1026" t="s">
        <v>1</v>
      </c>
      <c r="D1026">
        <v>7.27</v>
      </c>
      <c r="E1026" t="s">
        <v>1</v>
      </c>
      <c r="F1026" t="s">
        <v>1</v>
      </c>
      <c r="G1026">
        <v>8.0625</v>
      </c>
      <c r="H1026" t="s">
        <v>1</v>
      </c>
      <c r="I1026" t="s">
        <v>1</v>
      </c>
    </row>
    <row r="1027" spans="1:9" x14ac:dyDescent="0.25">
      <c r="A1027" s="1">
        <v>27397</v>
      </c>
      <c r="B1027" s="2" t="s">
        <v>2</v>
      </c>
      <c r="C1027" t="s">
        <v>1</v>
      </c>
      <c r="D1027">
        <v>7.19</v>
      </c>
      <c r="E1027" t="s">
        <v>1</v>
      </c>
      <c r="F1027" t="s">
        <v>1</v>
      </c>
      <c r="G1027">
        <v>8</v>
      </c>
      <c r="H1027" t="s">
        <v>1</v>
      </c>
      <c r="I1027" t="s">
        <v>1</v>
      </c>
    </row>
    <row r="1028" spans="1:9" x14ac:dyDescent="0.25">
      <c r="A1028" s="1">
        <v>27400</v>
      </c>
      <c r="B1028" s="2" t="s">
        <v>2</v>
      </c>
      <c r="C1028" t="s">
        <v>1</v>
      </c>
      <c r="D1028">
        <v>7.1</v>
      </c>
      <c r="E1028" t="s">
        <v>1</v>
      </c>
      <c r="F1028" t="s">
        <v>1</v>
      </c>
      <c r="G1028">
        <v>7.875</v>
      </c>
      <c r="H1028" t="s">
        <v>1</v>
      </c>
      <c r="I1028" t="s">
        <v>1</v>
      </c>
    </row>
    <row r="1029" spans="1:9" x14ac:dyDescent="0.25">
      <c r="A1029" s="1">
        <v>27401</v>
      </c>
      <c r="B1029" s="2" t="s">
        <v>2</v>
      </c>
      <c r="C1029" t="s">
        <v>1</v>
      </c>
      <c r="D1029">
        <v>7</v>
      </c>
      <c r="E1029" t="s">
        <v>1</v>
      </c>
      <c r="F1029" t="s">
        <v>1</v>
      </c>
      <c r="G1029">
        <v>7.5312999999999999</v>
      </c>
      <c r="H1029" t="s">
        <v>1</v>
      </c>
      <c r="I1029" t="s">
        <v>1</v>
      </c>
    </row>
    <row r="1030" spans="1:9" x14ac:dyDescent="0.25">
      <c r="A1030" s="1">
        <v>27402</v>
      </c>
      <c r="B1030" s="2" t="s">
        <v>2</v>
      </c>
      <c r="C1030" t="s">
        <v>1</v>
      </c>
      <c r="D1030">
        <v>6.95</v>
      </c>
      <c r="E1030" t="s">
        <v>1</v>
      </c>
      <c r="F1030" t="s">
        <v>1</v>
      </c>
      <c r="G1030">
        <v>7.6562999999999999</v>
      </c>
      <c r="H1030" t="s">
        <v>1</v>
      </c>
      <c r="I1030" t="s">
        <v>1</v>
      </c>
    </row>
    <row r="1031" spans="1:9" x14ac:dyDescent="0.25">
      <c r="A1031" s="1">
        <v>27403</v>
      </c>
      <c r="B1031" s="2" t="s">
        <v>2</v>
      </c>
      <c r="C1031" t="s">
        <v>1</v>
      </c>
      <c r="D1031">
        <v>6.97</v>
      </c>
      <c r="E1031" t="s">
        <v>1</v>
      </c>
      <c r="F1031" t="s">
        <v>1</v>
      </c>
      <c r="G1031">
        <v>7.75</v>
      </c>
      <c r="H1031" t="s">
        <v>1</v>
      </c>
      <c r="I1031" t="s">
        <v>1</v>
      </c>
    </row>
    <row r="1032" spans="1:9" x14ac:dyDescent="0.25">
      <c r="A1032" s="1">
        <v>27404</v>
      </c>
      <c r="B1032" s="2" t="s">
        <v>2</v>
      </c>
      <c r="C1032" t="s">
        <v>1</v>
      </c>
      <c r="D1032">
        <v>7.01</v>
      </c>
      <c r="E1032" t="s">
        <v>1</v>
      </c>
      <c r="F1032" t="s">
        <v>1</v>
      </c>
      <c r="G1032">
        <v>7.625</v>
      </c>
      <c r="H1032" t="s">
        <v>1</v>
      </c>
      <c r="I1032" t="s">
        <v>1</v>
      </c>
    </row>
    <row r="1033" spans="1:9" x14ac:dyDescent="0.25">
      <c r="A1033" s="1">
        <v>27407</v>
      </c>
      <c r="B1033" s="2" t="s">
        <v>2</v>
      </c>
      <c r="C1033" t="s">
        <v>1</v>
      </c>
      <c r="D1033">
        <v>7.07</v>
      </c>
      <c r="E1033" t="s">
        <v>1</v>
      </c>
      <c r="F1033" t="s">
        <v>1</v>
      </c>
      <c r="G1033">
        <v>7.625</v>
      </c>
      <c r="H1033" t="s">
        <v>1</v>
      </c>
      <c r="I1033" t="s">
        <v>1</v>
      </c>
    </row>
    <row r="1034" spans="1:9" x14ac:dyDescent="0.25">
      <c r="A1034" s="1">
        <v>27408</v>
      </c>
      <c r="B1034" s="2" t="s">
        <v>2</v>
      </c>
      <c r="C1034" t="s">
        <v>1</v>
      </c>
      <c r="D1034">
        <v>6.99</v>
      </c>
      <c r="E1034" t="s">
        <v>1</v>
      </c>
      <c r="F1034" t="s">
        <v>1</v>
      </c>
      <c r="G1034">
        <v>7.375</v>
      </c>
      <c r="H1034" t="s">
        <v>1</v>
      </c>
      <c r="I1034" t="s">
        <v>1</v>
      </c>
    </row>
    <row r="1035" spans="1:9" x14ac:dyDescent="0.25">
      <c r="A1035" s="1">
        <v>27409</v>
      </c>
      <c r="B1035" s="2" t="s">
        <v>2</v>
      </c>
      <c r="C1035" t="s">
        <v>1</v>
      </c>
      <c r="D1035">
        <v>7.08</v>
      </c>
      <c r="E1035" t="s">
        <v>1</v>
      </c>
      <c r="F1035" t="s">
        <v>1</v>
      </c>
      <c r="G1035">
        <v>7.5</v>
      </c>
      <c r="H1035" t="s">
        <v>1</v>
      </c>
      <c r="I1035" t="s">
        <v>1</v>
      </c>
    </row>
    <row r="1036" spans="1:9" x14ac:dyDescent="0.25">
      <c r="A1036" s="1">
        <v>27410</v>
      </c>
      <c r="B1036" s="2" t="s">
        <v>2</v>
      </c>
      <c r="C1036" t="s">
        <v>1</v>
      </c>
      <c r="D1036">
        <v>7.01</v>
      </c>
      <c r="E1036" t="s">
        <v>1</v>
      </c>
      <c r="F1036" t="s">
        <v>1</v>
      </c>
      <c r="G1036">
        <v>7.5</v>
      </c>
      <c r="H1036" t="s">
        <v>1</v>
      </c>
      <c r="I1036" t="s">
        <v>1</v>
      </c>
    </row>
    <row r="1037" spans="1:9" x14ac:dyDescent="0.25">
      <c r="A1037" s="1">
        <v>27411</v>
      </c>
      <c r="B1037" s="2" t="s">
        <v>2</v>
      </c>
      <c r="C1037" t="s">
        <v>1</v>
      </c>
      <c r="D1037">
        <v>6.97</v>
      </c>
      <c r="E1037" t="s">
        <v>1</v>
      </c>
      <c r="F1037" t="s">
        <v>1</v>
      </c>
      <c r="G1037">
        <v>7.25</v>
      </c>
      <c r="H1037" t="s">
        <v>1</v>
      </c>
      <c r="I1037" t="s">
        <v>1</v>
      </c>
    </row>
    <row r="1038" spans="1:9" x14ac:dyDescent="0.25">
      <c r="A1038" s="1">
        <v>27414</v>
      </c>
      <c r="B1038" s="2" t="s">
        <v>2</v>
      </c>
      <c r="C1038" t="s">
        <v>1</v>
      </c>
      <c r="D1038">
        <v>6.99</v>
      </c>
      <c r="E1038" t="s">
        <v>1</v>
      </c>
      <c r="F1038" t="s">
        <v>1</v>
      </c>
      <c r="G1038">
        <v>7.3437999999999999</v>
      </c>
      <c r="H1038" t="s">
        <v>1</v>
      </c>
      <c r="I1038" t="s">
        <v>1</v>
      </c>
    </row>
    <row r="1039" spans="1:9" x14ac:dyDescent="0.25">
      <c r="A1039" s="1">
        <v>27415</v>
      </c>
      <c r="B1039" s="2" t="s">
        <v>2</v>
      </c>
      <c r="C1039" t="s">
        <v>1</v>
      </c>
      <c r="D1039">
        <v>6.81</v>
      </c>
      <c r="E1039" t="s">
        <v>1</v>
      </c>
      <c r="F1039" t="s">
        <v>1</v>
      </c>
      <c r="G1039">
        <v>7.4062999999999999</v>
      </c>
      <c r="H1039" t="s">
        <v>1</v>
      </c>
      <c r="I1039" t="s">
        <v>1</v>
      </c>
    </row>
    <row r="1040" spans="1:9" x14ac:dyDescent="0.25">
      <c r="A1040" s="1">
        <v>27416</v>
      </c>
      <c r="B1040" s="2" t="s">
        <v>2</v>
      </c>
      <c r="C1040" t="s">
        <v>1</v>
      </c>
      <c r="D1040">
        <v>6.69</v>
      </c>
      <c r="E1040" t="s">
        <v>1</v>
      </c>
      <c r="F1040" t="s">
        <v>1</v>
      </c>
      <c r="G1040">
        <v>7.4062999999999999</v>
      </c>
      <c r="H1040" t="s">
        <v>1</v>
      </c>
      <c r="I1040" t="s">
        <v>1</v>
      </c>
    </row>
    <row r="1041" spans="1:9" x14ac:dyDescent="0.25">
      <c r="A1041" s="1">
        <v>27417</v>
      </c>
      <c r="B1041" s="2" t="s">
        <v>2</v>
      </c>
      <c r="C1041" t="s">
        <v>1</v>
      </c>
      <c r="D1041">
        <v>6.53</v>
      </c>
      <c r="E1041" t="s">
        <v>1</v>
      </c>
      <c r="F1041" t="s">
        <v>1</v>
      </c>
      <c r="G1041">
        <v>7.3125</v>
      </c>
      <c r="H1041" t="s">
        <v>1</v>
      </c>
      <c r="I1041" t="s">
        <v>1</v>
      </c>
    </row>
    <row r="1042" spans="1:9" x14ac:dyDescent="0.25">
      <c r="A1042" s="1">
        <v>27418</v>
      </c>
      <c r="B1042" s="2" t="s">
        <v>2</v>
      </c>
      <c r="C1042" t="s">
        <v>1</v>
      </c>
      <c r="D1042">
        <v>6.5</v>
      </c>
      <c r="E1042" t="s">
        <v>1</v>
      </c>
      <c r="F1042" t="s">
        <v>1</v>
      </c>
      <c r="G1042">
        <v>7.3437999999999999</v>
      </c>
      <c r="H1042" t="s">
        <v>1</v>
      </c>
      <c r="I1042" t="s">
        <v>1</v>
      </c>
    </row>
    <row r="1043" spans="1:9" x14ac:dyDescent="0.25">
      <c r="A1043" s="1">
        <v>27421</v>
      </c>
      <c r="B1043" s="2" t="s">
        <v>2</v>
      </c>
      <c r="C1043" t="s">
        <v>1</v>
      </c>
      <c r="D1043">
        <v>6.47</v>
      </c>
      <c r="E1043" t="s">
        <v>1</v>
      </c>
      <c r="F1043" t="s">
        <v>1</v>
      </c>
      <c r="G1043">
        <v>7.8125</v>
      </c>
      <c r="H1043" t="s">
        <v>1</v>
      </c>
      <c r="I1043" t="s">
        <v>1</v>
      </c>
    </row>
    <row r="1044" spans="1:9" x14ac:dyDescent="0.25">
      <c r="A1044" s="1">
        <v>27422</v>
      </c>
      <c r="B1044" s="2" t="s">
        <v>2</v>
      </c>
      <c r="C1044" t="s">
        <v>1</v>
      </c>
      <c r="D1044">
        <v>6.45</v>
      </c>
      <c r="E1044" t="s">
        <v>1</v>
      </c>
      <c r="F1044" t="s">
        <v>1</v>
      </c>
      <c r="G1044">
        <v>6.5</v>
      </c>
      <c r="H1044" t="s">
        <v>1</v>
      </c>
      <c r="I1044" t="s">
        <v>1</v>
      </c>
    </row>
    <row r="1045" spans="1:9" x14ac:dyDescent="0.25">
      <c r="A1045" s="1">
        <v>27423</v>
      </c>
      <c r="B1045" s="2" t="s">
        <v>2</v>
      </c>
      <c r="C1045" t="s">
        <v>1</v>
      </c>
      <c r="D1045">
        <v>6.45</v>
      </c>
      <c r="E1045" t="s">
        <v>1</v>
      </c>
      <c r="F1045" t="s">
        <v>1</v>
      </c>
      <c r="G1045">
        <v>7.5937999999999999</v>
      </c>
      <c r="H1045" t="s">
        <v>1</v>
      </c>
      <c r="I1045" t="s">
        <v>1</v>
      </c>
    </row>
    <row r="1046" spans="1:9" x14ac:dyDescent="0.25">
      <c r="A1046" s="1">
        <v>27424</v>
      </c>
      <c r="B1046" s="2" t="s">
        <v>2</v>
      </c>
      <c r="C1046" t="s">
        <v>1</v>
      </c>
      <c r="D1046">
        <v>6.45</v>
      </c>
      <c r="E1046" t="s">
        <v>1</v>
      </c>
      <c r="F1046" t="s">
        <v>1</v>
      </c>
      <c r="G1046">
        <v>7.3437999999999999</v>
      </c>
      <c r="H1046" t="s">
        <v>1</v>
      </c>
      <c r="I1046" t="s">
        <v>1</v>
      </c>
    </row>
    <row r="1047" spans="1:9" x14ac:dyDescent="0.25">
      <c r="A1047" s="1">
        <v>27425</v>
      </c>
      <c r="B1047" s="2" t="s">
        <v>2</v>
      </c>
      <c r="C1047" t="s">
        <v>1</v>
      </c>
      <c r="D1047">
        <v>6.36</v>
      </c>
      <c r="E1047" t="s">
        <v>1</v>
      </c>
      <c r="F1047" t="s">
        <v>1</v>
      </c>
      <c r="G1047">
        <v>7.6562999999999999</v>
      </c>
      <c r="H1047" t="s">
        <v>1</v>
      </c>
      <c r="I1047" t="s">
        <v>1</v>
      </c>
    </row>
    <row r="1048" spans="1:9" x14ac:dyDescent="0.25">
      <c r="A1048" s="1">
        <v>27428</v>
      </c>
      <c r="B1048" s="2" t="s">
        <v>2</v>
      </c>
      <c r="C1048" t="s">
        <v>1</v>
      </c>
      <c r="D1048">
        <v>6.08</v>
      </c>
      <c r="E1048" t="s">
        <v>1</v>
      </c>
      <c r="F1048" t="s">
        <v>1</v>
      </c>
      <c r="G1048">
        <v>7.25</v>
      </c>
      <c r="H1048" t="s">
        <v>1</v>
      </c>
      <c r="I1048" t="s">
        <v>1</v>
      </c>
    </row>
    <row r="1049" spans="1:9" x14ac:dyDescent="0.25">
      <c r="A1049" s="1">
        <v>27429</v>
      </c>
      <c r="B1049" s="2" t="s">
        <v>2</v>
      </c>
      <c r="C1049" t="s">
        <v>1</v>
      </c>
      <c r="D1049">
        <v>6.02</v>
      </c>
      <c r="E1049" t="s">
        <v>1</v>
      </c>
      <c r="F1049" t="s">
        <v>1</v>
      </c>
      <c r="G1049">
        <v>7.125</v>
      </c>
      <c r="H1049" t="s">
        <v>1</v>
      </c>
      <c r="I1049" t="s">
        <v>1</v>
      </c>
    </row>
    <row r="1050" spans="1:9" x14ac:dyDescent="0.25">
      <c r="A1050" s="1">
        <v>27430</v>
      </c>
      <c r="B1050" s="2" t="s">
        <v>2</v>
      </c>
      <c r="C1050" t="s">
        <v>1</v>
      </c>
      <c r="D1050">
        <v>5.64</v>
      </c>
      <c r="E1050" t="s">
        <v>1</v>
      </c>
      <c r="F1050" t="s">
        <v>1</v>
      </c>
      <c r="G1050">
        <v>7.0312999999999999</v>
      </c>
      <c r="H1050" t="s">
        <v>1</v>
      </c>
      <c r="I1050" t="s">
        <v>1</v>
      </c>
    </row>
    <row r="1051" spans="1:9" x14ac:dyDescent="0.25">
      <c r="A1051" s="1">
        <v>27431</v>
      </c>
      <c r="B1051" s="2" t="s">
        <v>2</v>
      </c>
      <c r="C1051" t="s">
        <v>1</v>
      </c>
      <c r="D1051">
        <v>5.9</v>
      </c>
      <c r="E1051" t="s">
        <v>1</v>
      </c>
      <c r="F1051" t="s">
        <v>1</v>
      </c>
      <c r="G1051">
        <v>6.75</v>
      </c>
      <c r="H1051" t="s">
        <v>1</v>
      </c>
      <c r="I1051" t="s">
        <v>1</v>
      </c>
    </row>
    <row r="1052" spans="1:9" x14ac:dyDescent="0.25">
      <c r="A1052" s="1">
        <v>27432</v>
      </c>
      <c r="B1052" s="2" t="s">
        <v>2</v>
      </c>
      <c r="C1052" t="s">
        <v>1</v>
      </c>
      <c r="D1052">
        <v>5.99</v>
      </c>
      <c r="E1052" t="s">
        <v>1</v>
      </c>
      <c r="F1052" t="s">
        <v>1</v>
      </c>
      <c r="G1052">
        <v>6.7812999999999999</v>
      </c>
      <c r="H1052" t="s">
        <v>1</v>
      </c>
      <c r="I1052" t="s">
        <v>1</v>
      </c>
    </row>
    <row r="1053" spans="1:9" x14ac:dyDescent="0.25">
      <c r="A1053" s="1">
        <v>27435</v>
      </c>
      <c r="B1053" s="2" t="s">
        <v>2</v>
      </c>
      <c r="C1053" t="s">
        <v>1</v>
      </c>
      <c r="D1053">
        <v>6.17</v>
      </c>
      <c r="E1053" t="s">
        <v>1</v>
      </c>
      <c r="F1053" t="s">
        <v>1</v>
      </c>
      <c r="G1053">
        <v>6.6875</v>
      </c>
      <c r="H1053" t="s">
        <v>1</v>
      </c>
      <c r="I1053" t="s">
        <v>1</v>
      </c>
    </row>
    <row r="1054" spans="1:9" x14ac:dyDescent="0.25">
      <c r="A1054" s="1">
        <v>27436</v>
      </c>
      <c r="B1054" s="2" t="s">
        <v>2</v>
      </c>
      <c r="C1054" t="s">
        <v>1</v>
      </c>
      <c r="D1054">
        <v>6.1</v>
      </c>
      <c r="E1054" t="s">
        <v>1</v>
      </c>
      <c r="F1054" t="s">
        <v>1</v>
      </c>
      <c r="G1054">
        <v>6.875</v>
      </c>
      <c r="H1054" t="s">
        <v>1</v>
      </c>
      <c r="I1054" t="s">
        <v>1</v>
      </c>
    </row>
    <row r="1055" spans="1:9" x14ac:dyDescent="0.25">
      <c r="A1055" s="1">
        <v>27437</v>
      </c>
      <c r="B1055" s="2" t="s">
        <v>2</v>
      </c>
      <c r="C1055" t="s">
        <v>1</v>
      </c>
      <c r="D1055">
        <v>6.1</v>
      </c>
      <c r="E1055" t="s">
        <v>1</v>
      </c>
      <c r="F1055" t="s">
        <v>1</v>
      </c>
      <c r="G1055">
        <v>6.8125</v>
      </c>
      <c r="H1055" t="s">
        <v>1</v>
      </c>
      <c r="I1055" t="s">
        <v>1</v>
      </c>
    </row>
    <row r="1056" spans="1:9" x14ac:dyDescent="0.25">
      <c r="A1056" s="1">
        <v>27438</v>
      </c>
      <c r="B1056" s="2" t="s">
        <v>2</v>
      </c>
      <c r="C1056" t="s">
        <v>1</v>
      </c>
      <c r="D1056">
        <v>6.07</v>
      </c>
      <c r="E1056" t="s">
        <v>1</v>
      </c>
      <c r="F1056" t="s">
        <v>1</v>
      </c>
      <c r="G1056">
        <v>7</v>
      </c>
      <c r="H1056" t="s">
        <v>1</v>
      </c>
      <c r="I1056" t="s">
        <v>1</v>
      </c>
    </row>
    <row r="1057" spans="1:9" x14ac:dyDescent="0.25">
      <c r="A1057" s="1">
        <v>27439</v>
      </c>
      <c r="B1057" s="2" t="s">
        <v>2</v>
      </c>
      <c r="C1057" t="s">
        <v>1</v>
      </c>
      <c r="D1057">
        <v>5.94</v>
      </c>
      <c r="E1057" t="s">
        <v>1</v>
      </c>
      <c r="F1057" t="s">
        <v>1</v>
      </c>
      <c r="G1057">
        <v>6.9062999999999999</v>
      </c>
      <c r="H1057" t="s">
        <v>1</v>
      </c>
      <c r="I1057" t="s">
        <v>1</v>
      </c>
    </row>
    <row r="1058" spans="1:9" x14ac:dyDescent="0.25">
      <c r="A1058" s="1">
        <v>27442</v>
      </c>
      <c r="B1058" s="2" t="s">
        <v>2</v>
      </c>
      <c r="C1058" t="s">
        <v>1</v>
      </c>
      <c r="D1058">
        <v>5.94</v>
      </c>
      <c r="E1058" t="s">
        <v>1</v>
      </c>
      <c r="F1058" t="s">
        <v>1</v>
      </c>
      <c r="G1058">
        <v>6.8437999999999999</v>
      </c>
      <c r="H1058" t="s">
        <v>1</v>
      </c>
      <c r="I1058" t="s">
        <v>1</v>
      </c>
    </row>
    <row r="1059" spans="1:9" x14ac:dyDescent="0.25">
      <c r="A1059" s="1">
        <v>27443</v>
      </c>
      <c r="B1059" s="2" t="s">
        <v>2</v>
      </c>
      <c r="C1059" t="s">
        <v>1</v>
      </c>
      <c r="D1059">
        <v>5.82</v>
      </c>
      <c r="E1059" t="s">
        <v>1</v>
      </c>
      <c r="F1059" t="s">
        <v>1</v>
      </c>
      <c r="G1059">
        <v>6.5937999999999999</v>
      </c>
      <c r="H1059" t="s">
        <v>1</v>
      </c>
      <c r="I1059" t="s">
        <v>1</v>
      </c>
    </row>
    <row r="1060" spans="1:9" x14ac:dyDescent="0.25">
      <c r="A1060" s="1">
        <v>27444</v>
      </c>
      <c r="B1060" s="2" t="s">
        <v>2</v>
      </c>
      <c r="C1060" t="s">
        <v>1</v>
      </c>
      <c r="D1060">
        <v>5.81</v>
      </c>
      <c r="E1060" t="s">
        <v>1</v>
      </c>
      <c r="F1060" t="s">
        <v>1</v>
      </c>
      <c r="G1060">
        <v>6.5</v>
      </c>
      <c r="H1060" t="s">
        <v>1</v>
      </c>
      <c r="I1060" t="s">
        <v>1</v>
      </c>
    </row>
    <row r="1061" spans="1:9" x14ac:dyDescent="0.25">
      <c r="A1061" s="1">
        <v>27445</v>
      </c>
      <c r="B1061" s="2" t="s">
        <v>2</v>
      </c>
      <c r="C1061" t="s">
        <v>1</v>
      </c>
      <c r="D1061">
        <v>5.88</v>
      </c>
      <c r="E1061" t="s">
        <v>1</v>
      </c>
      <c r="F1061" t="s">
        <v>1</v>
      </c>
      <c r="G1061">
        <v>6.6875</v>
      </c>
      <c r="H1061" t="s">
        <v>1</v>
      </c>
      <c r="I1061" t="s">
        <v>1</v>
      </c>
    </row>
    <row r="1062" spans="1:9" x14ac:dyDescent="0.25">
      <c r="A1062" s="1">
        <v>27446</v>
      </c>
      <c r="B1062" s="2" t="s">
        <v>2</v>
      </c>
      <c r="C1062" t="s">
        <v>1</v>
      </c>
      <c r="D1062">
        <v>5.92</v>
      </c>
      <c r="E1062" t="s">
        <v>1</v>
      </c>
      <c r="F1062" t="s">
        <v>1</v>
      </c>
      <c r="G1062">
        <v>6.8125</v>
      </c>
      <c r="H1062" t="s">
        <v>1</v>
      </c>
      <c r="I1062" t="s">
        <v>1</v>
      </c>
    </row>
    <row r="1063" spans="1:9" x14ac:dyDescent="0.25">
      <c r="A1063" s="1">
        <v>27449</v>
      </c>
      <c r="B1063" s="2" t="s">
        <v>2</v>
      </c>
      <c r="C1063" t="s">
        <v>1</v>
      </c>
      <c r="D1063">
        <v>5.99</v>
      </c>
      <c r="E1063" t="s">
        <v>1</v>
      </c>
      <c r="F1063" t="s">
        <v>1</v>
      </c>
      <c r="G1063">
        <v>6.5</v>
      </c>
      <c r="H1063" t="s">
        <v>1</v>
      </c>
      <c r="I1063" t="s">
        <v>1</v>
      </c>
    </row>
    <row r="1064" spans="1:9" x14ac:dyDescent="0.25">
      <c r="A1064" s="1">
        <v>27450</v>
      </c>
      <c r="B1064" s="2" t="s">
        <v>2</v>
      </c>
      <c r="C1064" t="s">
        <v>1</v>
      </c>
      <c r="D1064">
        <v>6.11</v>
      </c>
      <c r="E1064" t="s">
        <v>1</v>
      </c>
      <c r="F1064" t="s">
        <v>1</v>
      </c>
      <c r="G1064">
        <v>6.6562999999999999</v>
      </c>
      <c r="H1064" t="s">
        <v>1</v>
      </c>
      <c r="I1064" t="s">
        <v>1</v>
      </c>
    </row>
    <row r="1065" spans="1:9" x14ac:dyDescent="0.25">
      <c r="A1065" s="1">
        <v>27451</v>
      </c>
      <c r="B1065" s="2" t="s">
        <v>2</v>
      </c>
      <c r="C1065" t="s">
        <v>1</v>
      </c>
      <c r="D1065">
        <v>6.16</v>
      </c>
      <c r="E1065" t="s">
        <v>1</v>
      </c>
      <c r="F1065" t="s">
        <v>1</v>
      </c>
      <c r="G1065">
        <v>6.625</v>
      </c>
      <c r="H1065" t="s">
        <v>1</v>
      </c>
      <c r="I1065" t="s">
        <v>1</v>
      </c>
    </row>
    <row r="1066" spans="1:9" x14ac:dyDescent="0.25">
      <c r="A1066" s="1">
        <v>27452</v>
      </c>
      <c r="B1066" s="2" t="s">
        <v>2</v>
      </c>
      <c r="C1066" t="s">
        <v>1</v>
      </c>
      <c r="D1066">
        <v>6.11</v>
      </c>
      <c r="E1066" t="s">
        <v>1</v>
      </c>
      <c r="F1066" t="s">
        <v>1</v>
      </c>
      <c r="G1066">
        <v>6.625</v>
      </c>
      <c r="H1066" t="s">
        <v>1</v>
      </c>
      <c r="I1066" t="s">
        <v>1</v>
      </c>
    </row>
    <row r="1067" spans="1:9" x14ac:dyDescent="0.25">
      <c r="A1067" s="1">
        <v>27453</v>
      </c>
      <c r="B1067" s="2" t="s">
        <v>2</v>
      </c>
      <c r="C1067" t="s">
        <v>1</v>
      </c>
      <c r="D1067">
        <v>6.01</v>
      </c>
      <c r="E1067" t="s">
        <v>1</v>
      </c>
      <c r="F1067" t="s">
        <v>1</v>
      </c>
      <c r="G1067">
        <v>6.625</v>
      </c>
      <c r="H1067" t="s">
        <v>1</v>
      </c>
      <c r="I1067" t="s">
        <v>1</v>
      </c>
    </row>
    <row r="1068" spans="1:9" x14ac:dyDescent="0.25">
      <c r="A1068" s="1">
        <v>27456</v>
      </c>
      <c r="B1068" s="2" t="s">
        <v>2</v>
      </c>
      <c r="C1068" t="s">
        <v>1</v>
      </c>
      <c r="D1068">
        <v>6.09</v>
      </c>
      <c r="E1068" t="s">
        <v>1</v>
      </c>
      <c r="F1068" t="s">
        <v>1</v>
      </c>
      <c r="G1068">
        <v>6.625</v>
      </c>
      <c r="H1068" t="s">
        <v>1</v>
      </c>
      <c r="I1068" t="s">
        <v>1</v>
      </c>
    </row>
    <row r="1069" spans="1:9" x14ac:dyDescent="0.25">
      <c r="A1069" s="1">
        <v>27457</v>
      </c>
      <c r="B1069" s="2" t="s">
        <v>2</v>
      </c>
      <c r="C1069" t="s">
        <v>1</v>
      </c>
      <c r="D1069">
        <v>6.1</v>
      </c>
      <c r="E1069" t="s">
        <v>1</v>
      </c>
      <c r="F1069" t="s">
        <v>1</v>
      </c>
      <c r="G1069">
        <v>6.5</v>
      </c>
      <c r="H1069" t="s">
        <v>1</v>
      </c>
      <c r="I1069" t="s">
        <v>1</v>
      </c>
    </row>
    <row r="1070" spans="1:9" x14ac:dyDescent="0.25">
      <c r="A1070" s="1">
        <v>27458</v>
      </c>
      <c r="B1070" s="2" t="s">
        <v>2</v>
      </c>
      <c r="C1070" t="s">
        <v>1</v>
      </c>
      <c r="D1070">
        <v>6.02</v>
      </c>
      <c r="E1070" t="s">
        <v>1</v>
      </c>
      <c r="F1070" t="s">
        <v>1</v>
      </c>
      <c r="G1070">
        <v>6.5</v>
      </c>
      <c r="H1070" t="s">
        <v>1</v>
      </c>
      <c r="I1070" t="s">
        <v>1</v>
      </c>
    </row>
    <row r="1071" spans="1:9" x14ac:dyDescent="0.25">
      <c r="A1071" s="1">
        <v>27459</v>
      </c>
      <c r="B1071" s="2" t="s">
        <v>2</v>
      </c>
      <c r="C1071" t="s">
        <v>1</v>
      </c>
      <c r="D1071">
        <v>5.99</v>
      </c>
      <c r="E1071" t="s">
        <v>1</v>
      </c>
      <c r="F1071" t="s">
        <v>1</v>
      </c>
      <c r="G1071">
        <v>6.375</v>
      </c>
      <c r="H1071" t="s">
        <v>1</v>
      </c>
      <c r="I1071" t="s">
        <v>1</v>
      </c>
    </row>
    <row r="1072" spans="1:9" x14ac:dyDescent="0.25">
      <c r="A1072" s="1">
        <v>27460</v>
      </c>
      <c r="B1072" s="2" t="s">
        <v>2</v>
      </c>
      <c r="C1072" t="s">
        <v>1</v>
      </c>
      <c r="D1072">
        <v>6.11</v>
      </c>
      <c r="E1072" t="s">
        <v>1</v>
      </c>
      <c r="F1072" t="s">
        <v>1</v>
      </c>
      <c r="G1072">
        <v>6.4062999999999999</v>
      </c>
      <c r="H1072" t="s">
        <v>1</v>
      </c>
      <c r="I1072" t="s">
        <v>1</v>
      </c>
    </row>
    <row r="1073" spans="1:9" x14ac:dyDescent="0.25">
      <c r="A1073" s="1">
        <v>27463</v>
      </c>
      <c r="B1073" s="2" t="s">
        <v>2</v>
      </c>
      <c r="C1073" t="s">
        <v>1</v>
      </c>
      <c r="D1073">
        <v>6.06</v>
      </c>
      <c r="E1073" t="s">
        <v>1</v>
      </c>
      <c r="F1073" t="s">
        <v>1</v>
      </c>
      <c r="G1073">
        <v>6.375</v>
      </c>
      <c r="H1073" t="s">
        <v>1</v>
      </c>
      <c r="I1073" t="s">
        <v>1</v>
      </c>
    </row>
    <row r="1074" spans="1:9" x14ac:dyDescent="0.25">
      <c r="A1074" s="1">
        <v>27464</v>
      </c>
      <c r="B1074" s="2" t="s">
        <v>2</v>
      </c>
      <c r="C1074" t="s">
        <v>1</v>
      </c>
      <c r="D1074">
        <v>6</v>
      </c>
      <c r="E1074" t="s">
        <v>1</v>
      </c>
      <c r="F1074" t="s">
        <v>1</v>
      </c>
      <c r="G1074">
        <v>6.4375</v>
      </c>
      <c r="H1074" t="s">
        <v>1</v>
      </c>
      <c r="I1074" t="s">
        <v>1</v>
      </c>
    </row>
    <row r="1075" spans="1:9" x14ac:dyDescent="0.25">
      <c r="A1075" s="1">
        <v>27465</v>
      </c>
      <c r="B1075" s="2" t="s">
        <v>2</v>
      </c>
      <c r="C1075" t="s">
        <v>1</v>
      </c>
      <c r="D1075">
        <v>5.99</v>
      </c>
      <c r="E1075" t="s">
        <v>1</v>
      </c>
      <c r="F1075" t="s">
        <v>1</v>
      </c>
      <c r="G1075">
        <v>6.375</v>
      </c>
      <c r="H1075" t="s">
        <v>1</v>
      </c>
      <c r="I1075" t="s">
        <v>1</v>
      </c>
    </row>
    <row r="1076" spans="1:9" x14ac:dyDescent="0.25">
      <c r="A1076" s="1">
        <v>27466</v>
      </c>
      <c r="B1076" s="2" t="s">
        <v>2</v>
      </c>
      <c r="C1076" t="s">
        <v>1</v>
      </c>
      <c r="D1076">
        <v>5.97</v>
      </c>
      <c r="E1076" t="s">
        <v>1</v>
      </c>
      <c r="F1076" t="s">
        <v>1</v>
      </c>
      <c r="G1076">
        <v>6.375</v>
      </c>
      <c r="H1076" t="s">
        <v>1</v>
      </c>
      <c r="I1076" t="s">
        <v>1</v>
      </c>
    </row>
    <row r="1077" spans="1:9" x14ac:dyDescent="0.25">
      <c r="A1077" s="1">
        <v>27467</v>
      </c>
      <c r="B1077" s="2" t="s">
        <v>2</v>
      </c>
      <c r="C1077" t="s">
        <v>1</v>
      </c>
      <c r="D1077">
        <v>5.97</v>
      </c>
      <c r="E1077" t="s">
        <v>1</v>
      </c>
      <c r="F1077" t="s">
        <v>1</v>
      </c>
      <c r="G1077">
        <v>6.0937999999999999</v>
      </c>
      <c r="H1077" t="s">
        <v>1</v>
      </c>
      <c r="I1077" t="s">
        <v>1</v>
      </c>
    </row>
    <row r="1078" spans="1:9" x14ac:dyDescent="0.25">
      <c r="A1078" s="1">
        <v>27470</v>
      </c>
      <c r="B1078" s="2" t="s">
        <v>2</v>
      </c>
      <c r="C1078" t="s">
        <v>1</v>
      </c>
      <c r="D1078">
        <v>6.03</v>
      </c>
      <c r="E1078" t="s">
        <v>1</v>
      </c>
      <c r="F1078" t="s">
        <v>1</v>
      </c>
      <c r="G1078">
        <v>6.125</v>
      </c>
      <c r="H1078" t="s">
        <v>1</v>
      </c>
      <c r="I1078" t="s">
        <v>1</v>
      </c>
    </row>
    <row r="1079" spans="1:9" x14ac:dyDescent="0.25">
      <c r="A1079" s="1">
        <v>27471</v>
      </c>
      <c r="B1079" s="2" t="s">
        <v>2</v>
      </c>
      <c r="C1079" t="s">
        <v>1</v>
      </c>
      <c r="D1079">
        <v>6.04</v>
      </c>
      <c r="E1079" t="s">
        <v>1</v>
      </c>
      <c r="F1079" t="s">
        <v>1</v>
      </c>
      <c r="G1079">
        <v>6.1562999999999999</v>
      </c>
      <c r="H1079" t="s">
        <v>1</v>
      </c>
      <c r="I1079" t="s">
        <v>1</v>
      </c>
    </row>
    <row r="1080" spans="1:9" x14ac:dyDescent="0.25">
      <c r="A1080" s="1">
        <v>27472</v>
      </c>
      <c r="B1080" s="2" t="s">
        <v>2</v>
      </c>
      <c r="C1080" t="s">
        <v>1</v>
      </c>
      <c r="D1080">
        <v>6.11</v>
      </c>
      <c r="E1080" t="s">
        <v>1</v>
      </c>
      <c r="F1080" t="s">
        <v>1</v>
      </c>
      <c r="G1080">
        <v>6.0937999999999999</v>
      </c>
      <c r="H1080" t="s">
        <v>1</v>
      </c>
      <c r="I1080" t="s">
        <v>1</v>
      </c>
    </row>
    <row r="1081" spans="1:9" x14ac:dyDescent="0.25">
      <c r="A1081" s="1">
        <v>27473</v>
      </c>
      <c r="B1081" s="2" t="s">
        <v>2</v>
      </c>
      <c r="C1081" t="s">
        <v>1</v>
      </c>
      <c r="D1081">
        <v>6.1</v>
      </c>
      <c r="E1081" t="s">
        <v>1</v>
      </c>
      <c r="F1081" t="s">
        <v>1</v>
      </c>
      <c r="G1081">
        <v>6.0937999999999999</v>
      </c>
      <c r="H1081" t="s">
        <v>1</v>
      </c>
      <c r="I1081" t="s">
        <v>1</v>
      </c>
    </row>
    <row r="1082" spans="1:9" x14ac:dyDescent="0.25">
      <c r="A1082" s="1">
        <v>27474</v>
      </c>
      <c r="B1082" s="2" t="s">
        <v>2</v>
      </c>
      <c r="C1082" t="s">
        <v>1</v>
      </c>
      <c r="D1082">
        <v>6.19</v>
      </c>
      <c r="E1082" t="s">
        <v>1</v>
      </c>
      <c r="F1082" t="s">
        <v>1</v>
      </c>
      <c r="G1082">
        <v>6.2812999999999999</v>
      </c>
      <c r="H1082" t="s">
        <v>1</v>
      </c>
      <c r="I1082" t="s">
        <v>1</v>
      </c>
    </row>
    <row r="1083" spans="1:9" x14ac:dyDescent="0.25">
      <c r="A1083" s="1">
        <v>27477</v>
      </c>
      <c r="B1083" s="2" t="s">
        <v>2</v>
      </c>
      <c r="C1083" t="s">
        <v>1</v>
      </c>
      <c r="D1083">
        <v>6.22</v>
      </c>
      <c r="E1083" t="s">
        <v>1</v>
      </c>
      <c r="F1083" t="s">
        <v>1</v>
      </c>
      <c r="G1083">
        <v>6.125</v>
      </c>
      <c r="H1083" t="s">
        <v>1</v>
      </c>
      <c r="I1083" t="s">
        <v>1</v>
      </c>
    </row>
    <row r="1084" spans="1:9" x14ac:dyDescent="0.25">
      <c r="A1084" s="1">
        <v>27478</v>
      </c>
      <c r="B1084" s="2" t="s">
        <v>2</v>
      </c>
      <c r="C1084" t="s">
        <v>1</v>
      </c>
      <c r="D1084">
        <v>6.22</v>
      </c>
      <c r="E1084" t="s">
        <v>1</v>
      </c>
      <c r="F1084" t="s">
        <v>1</v>
      </c>
      <c r="G1084">
        <v>6.2812999999999999</v>
      </c>
      <c r="H1084" t="s">
        <v>1</v>
      </c>
      <c r="I1084" t="s">
        <v>1</v>
      </c>
    </row>
    <row r="1085" spans="1:9" x14ac:dyDescent="0.25">
      <c r="A1085" s="1">
        <v>27479</v>
      </c>
      <c r="B1085" s="2" t="s">
        <v>2</v>
      </c>
      <c r="C1085" t="s">
        <v>1</v>
      </c>
      <c r="D1085">
        <v>6.28</v>
      </c>
      <c r="E1085" t="s">
        <v>1</v>
      </c>
      <c r="F1085" t="s">
        <v>1</v>
      </c>
      <c r="G1085">
        <v>6.25</v>
      </c>
      <c r="H1085" t="s">
        <v>1</v>
      </c>
      <c r="I1085" t="s">
        <v>1</v>
      </c>
    </row>
    <row r="1086" spans="1:9" x14ac:dyDescent="0.25">
      <c r="A1086" s="1">
        <v>27480</v>
      </c>
      <c r="B1086" s="2" t="s">
        <v>2</v>
      </c>
      <c r="C1086" t="s">
        <v>1</v>
      </c>
      <c r="D1086">
        <v>6.25</v>
      </c>
      <c r="E1086" t="s">
        <v>1</v>
      </c>
      <c r="F1086" t="s">
        <v>1</v>
      </c>
      <c r="G1086">
        <v>6.5</v>
      </c>
      <c r="H1086" t="s">
        <v>1</v>
      </c>
      <c r="I1086" t="s">
        <v>1</v>
      </c>
    </row>
    <row r="1087" spans="1:9" x14ac:dyDescent="0.25">
      <c r="A1087" s="1">
        <v>27481</v>
      </c>
      <c r="B1087" s="2" t="s">
        <v>2</v>
      </c>
      <c r="C1087" t="s">
        <v>1</v>
      </c>
      <c r="D1087">
        <v>6.25</v>
      </c>
      <c r="E1087" t="s">
        <v>1</v>
      </c>
      <c r="F1087" t="s">
        <v>1</v>
      </c>
      <c r="G1087">
        <v>6.5</v>
      </c>
      <c r="H1087" t="s">
        <v>1</v>
      </c>
      <c r="I1087" t="s">
        <v>1</v>
      </c>
    </row>
    <row r="1088" spans="1:9" x14ac:dyDescent="0.25">
      <c r="A1088" s="1">
        <v>27484</v>
      </c>
      <c r="B1088" s="2" t="s">
        <v>2</v>
      </c>
      <c r="C1088" t="s">
        <v>1</v>
      </c>
      <c r="D1088">
        <v>6.36</v>
      </c>
      <c r="E1088" t="s">
        <v>1</v>
      </c>
      <c r="F1088" t="s">
        <v>1</v>
      </c>
      <c r="G1088">
        <v>6.5</v>
      </c>
      <c r="H1088" t="s">
        <v>1</v>
      </c>
      <c r="I1088" t="s">
        <v>1</v>
      </c>
    </row>
    <row r="1089" spans="1:9" x14ac:dyDescent="0.25">
      <c r="A1089" s="1">
        <v>27485</v>
      </c>
      <c r="B1089" s="2" t="s">
        <v>2</v>
      </c>
      <c r="C1089" t="s">
        <v>1</v>
      </c>
      <c r="D1089">
        <v>6.53</v>
      </c>
      <c r="E1089" t="s">
        <v>1</v>
      </c>
      <c r="F1089" t="s">
        <v>1</v>
      </c>
      <c r="G1089">
        <v>6.3125</v>
      </c>
      <c r="H1089" t="s">
        <v>1</v>
      </c>
      <c r="I1089" t="s">
        <v>1</v>
      </c>
    </row>
    <row r="1090" spans="1:9" x14ac:dyDescent="0.25">
      <c r="A1090" s="1">
        <v>27486</v>
      </c>
      <c r="B1090" s="2" t="s">
        <v>2</v>
      </c>
      <c r="C1090" t="s">
        <v>1</v>
      </c>
      <c r="D1090">
        <v>6.79</v>
      </c>
      <c r="E1090" t="s">
        <v>1</v>
      </c>
      <c r="F1090" t="s">
        <v>1</v>
      </c>
      <c r="G1090">
        <v>6.125</v>
      </c>
      <c r="H1090" t="s">
        <v>1</v>
      </c>
      <c r="I1090" t="s">
        <v>1</v>
      </c>
    </row>
    <row r="1091" spans="1:9" x14ac:dyDescent="0.25">
      <c r="A1091" s="1">
        <v>27487</v>
      </c>
      <c r="B1091" s="2" t="s">
        <v>2</v>
      </c>
      <c r="C1091" t="s">
        <v>1</v>
      </c>
      <c r="D1091">
        <v>6.73</v>
      </c>
      <c r="E1091" t="s">
        <v>1</v>
      </c>
      <c r="F1091" t="s">
        <v>1</v>
      </c>
      <c r="G1091">
        <v>6.0625</v>
      </c>
      <c r="H1091" t="s">
        <v>1</v>
      </c>
      <c r="I1091" t="s">
        <v>1</v>
      </c>
    </row>
    <row r="1092" spans="1:9" x14ac:dyDescent="0.25">
      <c r="A1092" s="1">
        <v>27488</v>
      </c>
      <c r="B1092" s="2" t="s">
        <v>2</v>
      </c>
      <c r="C1092" t="s">
        <v>1</v>
      </c>
      <c r="D1092">
        <v>6.86</v>
      </c>
      <c r="E1092" t="s">
        <v>1</v>
      </c>
      <c r="F1092" t="s">
        <v>1</v>
      </c>
      <c r="G1092">
        <v>5.9375</v>
      </c>
      <c r="H1092" t="s">
        <v>1</v>
      </c>
      <c r="I1092" t="s">
        <v>1</v>
      </c>
    </row>
    <row r="1093" spans="1:9" x14ac:dyDescent="0.25">
      <c r="A1093" s="1">
        <v>27491</v>
      </c>
      <c r="B1093" s="2" t="s">
        <v>2</v>
      </c>
      <c r="C1093" t="s">
        <v>1</v>
      </c>
      <c r="D1093">
        <v>7.15</v>
      </c>
      <c r="E1093" t="s">
        <v>1</v>
      </c>
      <c r="F1093" t="s">
        <v>1</v>
      </c>
      <c r="G1093">
        <v>6.125</v>
      </c>
      <c r="H1093" t="s">
        <v>1</v>
      </c>
      <c r="I1093" t="s">
        <v>1</v>
      </c>
    </row>
    <row r="1094" spans="1:9" x14ac:dyDescent="0.25">
      <c r="A1094" s="1">
        <v>27492</v>
      </c>
      <c r="B1094" s="2" t="s">
        <v>2</v>
      </c>
      <c r="C1094" t="s">
        <v>1</v>
      </c>
      <c r="D1094">
        <v>7.01</v>
      </c>
      <c r="E1094" t="s">
        <v>1</v>
      </c>
      <c r="F1094" t="s">
        <v>1</v>
      </c>
      <c r="G1094">
        <v>6.1875</v>
      </c>
      <c r="H1094" t="s">
        <v>1</v>
      </c>
      <c r="I1094" t="s">
        <v>1</v>
      </c>
    </row>
    <row r="1095" spans="1:9" x14ac:dyDescent="0.25">
      <c r="A1095" s="1">
        <v>27493</v>
      </c>
      <c r="B1095" s="2" t="s">
        <v>2</v>
      </c>
      <c r="C1095" t="s">
        <v>1</v>
      </c>
      <c r="D1095">
        <v>6.89</v>
      </c>
      <c r="E1095" t="s">
        <v>1</v>
      </c>
      <c r="F1095" t="s">
        <v>1</v>
      </c>
      <c r="G1095">
        <v>6.1875</v>
      </c>
      <c r="H1095" t="s">
        <v>1</v>
      </c>
      <c r="I1095" t="s">
        <v>1</v>
      </c>
    </row>
    <row r="1096" spans="1:9" x14ac:dyDescent="0.25">
      <c r="A1096" s="1">
        <v>27494</v>
      </c>
      <c r="B1096" s="2" t="s">
        <v>2</v>
      </c>
      <c r="C1096" t="s">
        <v>1</v>
      </c>
      <c r="D1096">
        <v>6.89</v>
      </c>
      <c r="E1096" t="s">
        <v>1</v>
      </c>
      <c r="F1096" t="s">
        <v>1</v>
      </c>
      <c r="G1096">
        <v>6.1875</v>
      </c>
      <c r="H1096" t="s">
        <v>1</v>
      </c>
      <c r="I1096" t="s">
        <v>1</v>
      </c>
    </row>
    <row r="1097" spans="1:9" x14ac:dyDescent="0.25">
      <c r="A1097" s="1">
        <v>27495</v>
      </c>
      <c r="B1097" s="2" t="s">
        <v>2</v>
      </c>
      <c r="C1097" t="s">
        <v>1</v>
      </c>
      <c r="D1097">
        <v>6.9</v>
      </c>
      <c r="E1097" t="s">
        <v>1</v>
      </c>
      <c r="F1097" t="s">
        <v>1</v>
      </c>
      <c r="G1097">
        <v>6.125</v>
      </c>
      <c r="H1097" t="s">
        <v>1</v>
      </c>
      <c r="I1097" t="s">
        <v>1</v>
      </c>
    </row>
    <row r="1098" spans="1:9" x14ac:dyDescent="0.25">
      <c r="A1098" s="1">
        <v>27498</v>
      </c>
      <c r="B1098" s="2" t="s">
        <v>2</v>
      </c>
      <c r="C1098" t="s">
        <v>1</v>
      </c>
      <c r="D1098">
        <v>6.89</v>
      </c>
      <c r="E1098" t="s">
        <v>1</v>
      </c>
      <c r="F1098" t="s">
        <v>1</v>
      </c>
      <c r="G1098">
        <v>6.1875</v>
      </c>
      <c r="H1098" t="s">
        <v>1</v>
      </c>
      <c r="I1098" t="s">
        <v>1</v>
      </c>
    </row>
    <row r="1099" spans="1:9" x14ac:dyDescent="0.25">
      <c r="A1099" s="1">
        <v>27499</v>
      </c>
      <c r="B1099" s="2" t="s">
        <v>2</v>
      </c>
      <c r="C1099" t="s">
        <v>1</v>
      </c>
      <c r="D1099">
        <v>6.82</v>
      </c>
      <c r="E1099" t="s">
        <v>1</v>
      </c>
      <c r="F1099" t="s">
        <v>1</v>
      </c>
      <c r="G1099">
        <v>6.1875</v>
      </c>
      <c r="H1099" t="s">
        <v>1</v>
      </c>
      <c r="I1099" t="s">
        <v>1</v>
      </c>
    </row>
    <row r="1100" spans="1:9" x14ac:dyDescent="0.25">
      <c r="A1100" s="1">
        <v>27500</v>
      </c>
      <c r="B1100" s="2" t="s">
        <v>2</v>
      </c>
      <c r="C1100" t="s">
        <v>1</v>
      </c>
      <c r="D1100">
        <v>6.71</v>
      </c>
      <c r="E1100" t="s">
        <v>1</v>
      </c>
      <c r="F1100" t="s">
        <v>1</v>
      </c>
      <c r="G1100">
        <v>6.1875</v>
      </c>
      <c r="H1100" t="s">
        <v>1</v>
      </c>
      <c r="I1100" t="s">
        <v>1</v>
      </c>
    </row>
    <row r="1101" spans="1:9" x14ac:dyDescent="0.25">
      <c r="A1101" s="1">
        <v>27501</v>
      </c>
      <c r="B1101" s="2" t="s">
        <v>2</v>
      </c>
      <c r="C1101" t="s">
        <v>1</v>
      </c>
      <c r="D1101">
        <v>6.84</v>
      </c>
      <c r="E1101" t="s">
        <v>1</v>
      </c>
      <c r="F1101" t="s">
        <v>1</v>
      </c>
      <c r="G1101">
        <v>6.1875</v>
      </c>
      <c r="H1101" t="s">
        <v>1</v>
      </c>
      <c r="I1101" t="s">
        <v>1</v>
      </c>
    </row>
    <row r="1102" spans="1:9" x14ac:dyDescent="0.25">
      <c r="A1102" s="1">
        <v>27502</v>
      </c>
      <c r="B1102" s="2" t="s">
        <v>2</v>
      </c>
      <c r="C1102" t="s">
        <v>1</v>
      </c>
      <c r="D1102">
        <v>6.9</v>
      </c>
      <c r="E1102" t="s">
        <v>1</v>
      </c>
      <c r="F1102" t="s">
        <v>1</v>
      </c>
      <c r="G1102">
        <v>6.1875</v>
      </c>
      <c r="H1102" t="s">
        <v>1</v>
      </c>
      <c r="I1102" t="s">
        <v>1</v>
      </c>
    </row>
    <row r="1103" spans="1:9" x14ac:dyDescent="0.25">
      <c r="A1103" s="1">
        <v>27505</v>
      </c>
      <c r="B1103" s="2" t="s">
        <v>2</v>
      </c>
      <c r="C1103" t="s">
        <v>1</v>
      </c>
      <c r="D1103">
        <v>7.04</v>
      </c>
      <c r="E1103" t="s">
        <v>1</v>
      </c>
      <c r="F1103" t="s">
        <v>1</v>
      </c>
      <c r="G1103">
        <v>5.375</v>
      </c>
      <c r="H1103" t="s">
        <v>1</v>
      </c>
      <c r="I1103" t="s">
        <v>1</v>
      </c>
    </row>
    <row r="1104" spans="1:9" x14ac:dyDescent="0.25">
      <c r="A1104" s="1">
        <v>27506</v>
      </c>
      <c r="B1104" s="2" t="s">
        <v>2</v>
      </c>
      <c r="C1104" t="s">
        <v>1</v>
      </c>
      <c r="D1104">
        <v>7.09</v>
      </c>
      <c r="E1104" t="s">
        <v>1</v>
      </c>
      <c r="F1104" t="s">
        <v>1</v>
      </c>
      <c r="G1104">
        <v>6.1875</v>
      </c>
      <c r="H1104" t="s">
        <v>1</v>
      </c>
      <c r="I1104" t="s">
        <v>1</v>
      </c>
    </row>
    <row r="1105" spans="1:9" x14ac:dyDescent="0.25">
      <c r="A1105" s="1">
        <v>27507</v>
      </c>
      <c r="B1105" s="2" t="s">
        <v>2</v>
      </c>
      <c r="C1105" t="s">
        <v>1</v>
      </c>
      <c r="D1105">
        <v>7.02</v>
      </c>
      <c r="E1105" t="s">
        <v>1</v>
      </c>
      <c r="F1105" t="s">
        <v>1</v>
      </c>
      <c r="G1105">
        <v>6.25</v>
      </c>
      <c r="H1105" t="s">
        <v>1</v>
      </c>
      <c r="I1105" t="s">
        <v>1</v>
      </c>
    </row>
    <row r="1106" spans="1:9" x14ac:dyDescent="0.25">
      <c r="A1106" s="1">
        <v>27508</v>
      </c>
      <c r="B1106" s="2" t="s">
        <v>2</v>
      </c>
      <c r="C1106" t="s">
        <v>1</v>
      </c>
      <c r="D1106">
        <v>6.99</v>
      </c>
      <c r="E1106" t="s">
        <v>1</v>
      </c>
      <c r="F1106" t="s">
        <v>1</v>
      </c>
      <c r="G1106">
        <v>6.25</v>
      </c>
      <c r="H1106" t="s">
        <v>1</v>
      </c>
      <c r="I1106" t="s">
        <v>1</v>
      </c>
    </row>
    <row r="1107" spans="1:9" x14ac:dyDescent="0.25">
      <c r="A1107" s="1">
        <v>27509</v>
      </c>
      <c r="B1107" s="2" t="s">
        <v>2</v>
      </c>
      <c r="C1107" t="s">
        <v>1</v>
      </c>
      <c r="D1107">
        <v>6.97</v>
      </c>
      <c r="E1107" t="s">
        <v>1</v>
      </c>
      <c r="F1107" t="s">
        <v>1</v>
      </c>
      <c r="G1107">
        <v>6.25</v>
      </c>
      <c r="H1107" t="s">
        <v>1</v>
      </c>
      <c r="I1107" t="s">
        <v>1</v>
      </c>
    </row>
    <row r="1108" spans="1:9" x14ac:dyDescent="0.25">
      <c r="A1108" s="1">
        <v>27512</v>
      </c>
      <c r="B1108" s="2" t="s">
        <v>2</v>
      </c>
      <c r="C1108" t="s">
        <v>1</v>
      </c>
      <c r="D1108">
        <v>7.07</v>
      </c>
      <c r="E1108" t="s">
        <v>1</v>
      </c>
      <c r="F1108" t="s">
        <v>1</v>
      </c>
      <c r="G1108">
        <v>6.25</v>
      </c>
      <c r="H1108" t="s">
        <v>1</v>
      </c>
      <c r="I1108" t="s">
        <v>1</v>
      </c>
    </row>
    <row r="1109" spans="1:9" x14ac:dyDescent="0.25">
      <c r="A1109" s="1">
        <v>27513</v>
      </c>
      <c r="B1109" s="2" t="s">
        <v>2</v>
      </c>
      <c r="C1109" t="s">
        <v>1</v>
      </c>
      <c r="D1109">
        <v>6.92</v>
      </c>
      <c r="E1109" t="s">
        <v>1</v>
      </c>
      <c r="F1109" t="s">
        <v>1</v>
      </c>
      <c r="G1109">
        <v>6.125</v>
      </c>
      <c r="H1109" t="s">
        <v>1</v>
      </c>
      <c r="I1109" t="s">
        <v>1</v>
      </c>
    </row>
    <row r="1110" spans="1:9" x14ac:dyDescent="0.25">
      <c r="A1110" s="1">
        <v>27514</v>
      </c>
      <c r="B1110" s="2" t="s">
        <v>2</v>
      </c>
      <c r="C1110" t="s">
        <v>1</v>
      </c>
      <c r="D1110">
        <v>6.88</v>
      </c>
      <c r="E1110" t="s">
        <v>1</v>
      </c>
      <c r="F1110" t="s">
        <v>1</v>
      </c>
      <c r="G1110">
        <v>6</v>
      </c>
      <c r="H1110" t="s">
        <v>1</v>
      </c>
      <c r="I1110" t="s">
        <v>1</v>
      </c>
    </row>
    <row r="1111" spans="1:9" x14ac:dyDescent="0.25">
      <c r="A1111" s="1">
        <v>27515</v>
      </c>
      <c r="B1111" s="2" t="s">
        <v>2</v>
      </c>
      <c r="C1111" t="s">
        <v>1</v>
      </c>
      <c r="D1111">
        <v>6.93</v>
      </c>
      <c r="E1111" t="s">
        <v>1</v>
      </c>
      <c r="F1111" t="s">
        <v>1</v>
      </c>
      <c r="G1111">
        <v>6.0625</v>
      </c>
      <c r="H1111" t="s">
        <v>1</v>
      </c>
      <c r="I1111" t="s">
        <v>1</v>
      </c>
    </row>
    <row r="1112" spans="1:9" x14ac:dyDescent="0.25">
      <c r="A1112" s="1">
        <v>27516</v>
      </c>
      <c r="B1112" s="2" t="s">
        <v>2</v>
      </c>
      <c r="C1112" t="s">
        <v>1</v>
      </c>
      <c r="D1112">
        <v>6.64</v>
      </c>
      <c r="E1112" t="s">
        <v>1</v>
      </c>
      <c r="F1112" t="s">
        <v>1</v>
      </c>
      <c r="G1112">
        <v>6</v>
      </c>
      <c r="H1112" t="s">
        <v>1</v>
      </c>
      <c r="I1112" t="s">
        <v>1</v>
      </c>
    </row>
    <row r="1113" spans="1:9" x14ac:dyDescent="0.25">
      <c r="A1113" s="1">
        <v>27519</v>
      </c>
      <c r="B1113" s="2" t="s">
        <v>2</v>
      </c>
      <c r="C1113" t="s">
        <v>1</v>
      </c>
      <c r="D1113">
        <v>6.62</v>
      </c>
      <c r="E1113" t="s">
        <v>1</v>
      </c>
      <c r="F1113" t="s">
        <v>1</v>
      </c>
      <c r="G1113">
        <v>5.9375</v>
      </c>
      <c r="H1113" t="s">
        <v>1</v>
      </c>
      <c r="I1113" t="s">
        <v>1</v>
      </c>
    </row>
    <row r="1114" spans="1:9" x14ac:dyDescent="0.25">
      <c r="A1114" s="1">
        <v>27520</v>
      </c>
      <c r="B1114" s="2" t="s">
        <v>2</v>
      </c>
      <c r="C1114" t="s">
        <v>1</v>
      </c>
      <c r="D1114">
        <v>6.68</v>
      </c>
      <c r="E1114" t="s">
        <v>1</v>
      </c>
      <c r="F1114" t="s">
        <v>1</v>
      </c>
      <c r="G1114">
        <v>5.9375</v>
      </c>
      <c r="H1114" t="s">
        <v>1</v>
      </c>
      <c r="I1114" t="s">
        <v>1</v>
      </c>
    </row>
    <row r="1115" spans="1:9" x14ac:dyDescent="0.25">
      <c r="A1115" s="1">
        <v>27521</v>
      </c>
      <c r="B1115" s="2" t="s">
        <v>2</v>
      </c>
      <c r="C1115" t="s">
        <v>1</v>
      </c>
      <c r="D1115">
        <v>6.65</v>
      </c>
      <c r="E1115" t="s">
        <v>1</v>
      </c>
      <c r="F1115" t="s">
        <v>1</v>
      </c>
      <c r="G1115">
        <v>5.9375</v>
      </c>
      <c r="H1115" t="s">
        <v>1</v>
      </c>
      <c r="I1115" t="s">
        <v>1</v>
      </c>
    </row>
    <row r="1116" spans="1:9" x14ac:dyDescent="0.25">
      <c r="A1116" s="1">
        <v>27522</v>
      </c>
      <c r="B1116" s="2" t="s">
        <v>2</v>
      </c>
      <c r="C1116" t="s">
        <v>1</v>
      </c>
      <c r="D1116">
        <v>6.6</v>
      </c>
      <c r="E1116" t="s">
        <v>1</v>
      </c>
      <c r="F1116" t="s">
        <v>1</v>
      </c>
      <c r="G1116">
        <v>6.75</v>
      </c>
      <c r="H1116" t="s">
        <v>1</v>
      </c>
      <c r="I1116" t="s">
        <v>1</v>
      </c>
    </row>
    <row r="1117" spans="1:9" x14ac:dyDescent="0.25">
      <c r="A1117" s="1">
        <v>27523</v>
      </c>
      <c r="B1117" s="2" t="s">
        <v>2</v>
      </c>
      <c r="C1117" t="s">
        <v>1</v>
      </c>
      <c r="D1117">
        <v>6.52</v>
      </c>
      <c r="E1117" t="s">
        <v>1</v>
      </c>
      <c r="F1117" t="s">
        <v>1</v>
      </c>
      <c r="G1117">
        <v>5.9375</v>
      </c>
      <c r="H1117" t="s">
        <v>1</v>
      </c>
      <c r="I1117" t="s">
        <v>1</v>
      </c>
    </row>
    <row r="1118" spans="1:9" x14ac:dyDescent="0.25">
      <c r="A1118" s="1">
        <v>27526</v>
      </c>
      <c r="B1118" s="2" t="s">
        <v>2</v>
      </c>
      <c r="C1118" t="s">
        <v>1</v>
      </c>
      <c r="D1118">
        <v>6.35</v>
      </c>
      <c r="E1118" t="s">
        <v>1</v>
      </c>
      <c r="F1118" t="s">
        <v>1</v>
      </c>
      <c r="G1118">
        <v>6.0625</v>
      </c>
      <c r="H1118" t="s">
        <v>1</v>
      </c>
      <c r="I1118" t="s">
        <v>1</v>
      </c>
    </row>
    <row r="1119" spans="1:9" x14ac:dyDescent="0.25">
      <c r="A1119" s="1">
        <v>27527</v>
      </c>
      <c r="B1119" s="2" t="s">
        <v>2</v>
      </c>
      <c r="C1119" t="s">
        <v>1</v>
      </c>
      <c r="D1119">
        <v>6.28</v>
      </c>
      <c r="E1119" t="s">
        <v>1</v>
      </c>
      <c r="F1119" t="s">
        <v>1</v>
      </c>
      <c r="G1119">
        <v>7.1936999999999998</v>
      </c>
      <c r="H1119" t="s">
        <v>1</v>
      </c>
      <c r="I1119" t="s">
        <v>1</v>
      </c>
    </row>
    <row r="1120" spans="1:9" x14ac:dyDescent="0.25">
      <c r="A1120" s="1">
        <v>27528</v>
      </c>
      <c r="B1120" s="2" t="s">
        <v>2</v>
      </c>
      <c r="C1120" t="s">
        <v>1</v>
      </c>
      <c r="D1120">
        <v>6.26</v>
      </c>
      <c r="E1120" t="s">
        <v>1</v>
      </c>
      <c r="F1120" t="s">
        <v>1</v>
      </c>
      <c r="G1120">
        <v>6.1875</v>
      </c>
      <c r="H1120" t="s">
        <v>1</v>
      </c>
      <c r="I1120" t="s">
        <v>1</v>
      </c>
    </row>
    <row r="1121" spans="1:9" x14ac:dyDescent="0.25">
      <c r="A1121" s="1">
        <v>27529</v>
      </c>
      <c r="B1121" s="2" t="s">
        <v>2</v>
      </c>
      <c r="C1121" t="s">
        <v>1</v>
      </c>
      <c r="D1121">
        <v>6.33</v>
      </c>
      <c r="E1121" t="s">
        <v>1</v>
      </c>
      <c r="F1121" t="s">
        <v>1</v>
      </c>
      <c r="G1121">
        <v>6.1875</v>
      </c>
      <c r="H1121" t="s">
        <v>1</v>
      </c>
      <c r="I1121" t="s">
        <v>1</v>
      </c>
    </row>
    <row r="1122" spans="1:9" x14ac:dyDescent="0.25">
      <c r="A1122" s="1">
        <v>27530</v>
      </c>
      <c r="B1122" s="2" t="s">
        <v>2</v>
      </c>
      <c r="C1122" t="s">
        <v>1</v>
      </c>
      <c r="D1122">
        <v>6.27</v>
      </c>
      <c r="E1122" t="s">
        <v>1</v>
      </c>
      <c r="F1122" t="s">
        <v>1</v>
      </c>
      <c r="G1122">
        <v>6.125</v>
      </c>
      <c r="H1122" t="s">
        <v>1</v>
      </c>
      <c r="I1122" t="s">
        <v>1</v>
      </c>
    </row>
    <row r="1123" spans="1:9" x14ac:dyDescent="0.25">
      <c r="A1123" s="1">
        <v>27533</v>
      </c>
      <c r="B1123" s="2" t="s">
        <v>2</v>
      </c>
      <c r="C1123" t="s">
        <v>1</v>
      </c>
      <c r="D1123">
        <v>6.2</v>
      </c>
      <c r="E1123" t="s">
        <v>1</v>
      </c>
      <c r="F1123" t="s">
        <v>1</v>
      </c>
      <c r="G1123">
        <v>6.1875</v>
      </c>
      <c r="H1123" t="s">
        <v>1</v>
      </c>
      <c r="I1123" t="s">
        <v>1</v>
      </c>
    </row>
    <row r="1124" spans="1:9" x14ac:dyDescent="0.25">
      <c r="A1124" s="1">
        <v>27534</v>
      </c>
      <c r="B1124" s="2" t="s">
        <v>2</v>
      </c>
      <c r="C1124" t="s">
        <v>1</v>
      </c>
      <c r="D1124">
        <v>6.17</v>
      </c>
      <c r="E1124" t="s">
        <v>1</v>
      </c>
      <c r="F1124" t="s">
        <v>1</v>
      </c>
      <c r="G1124">
        <v>6.0625</v>
      </c>
      <c r="H1124" t="s">
        <v>1</v>
      </c>
      <c r="I1124" t="s">
        <v>1</v>
      </c>
    </row>
    <row r="1125" spans="1:9" x14ac:dyDescent="0.25">
      <c r="A1125" s="1">
        <v>27535</v>
      </c>
      <c r="B1125" s="2" t="s">
        <v>2</v>
      </c>
      <c r="C1125" t="s">
        <v>1</v>
      </c>
      <c r="D1125">
        <v>6.17</v>
      </c>
      <c r="E1125" t="s">
        <v>1</v>
      </c>
      <c r="F1125" t="s">
        <v>1</v>
      </c>
      <c r="G1125">
        <v>6.0625</v>
      </c>
      <c r="H1125" t="s">
        <v>1</v>
      </c>
      <c r="I1125" t="s">
        <v>1</v>
      </c>
    </row>
    <row r="1126" spans="1:9" x14ac:dyDescent="0.25">
      <c r="A1126" s="1">
        <v>27536</v>
      </c>
      <c r="B1126" s="2" t="s">
        <v>2</v>
      </c>
      <c r="C1126" t="s">
        <v>1</v>
      </c>
      <c r="D1126">
        <v>6.24</v>
      </c>
      <c r="E1126" t="s">
        <v>1</v>
      </c>
      <c r="F1126" t="s">
        <v>1</v>
      </c>
      <c r="G1126">
        <v>6</v>
      </c>
      <c r="H1126" t="s">
        <v>1</v>
      </c>
      <c r="I1126" t="s">
        <v>1</v>
      </c>
    </row>
    <row r="1127" spans="1:9" x14ac:dyDescent="0.25">
      <c r="A1127" s="1">
        <v>27537</v>
      </c>
      <c r="B1127" s="2" t="s">
        <v>2</v>
      </c>
      <c r="C1127" t="s">
        <v>1</v>
      </c>
      <c r="D1127">
        <v>6.25</v>
      </c>
      <c r="E1127" t="s">
        <v>1</v>
      </c>
      <c r="F1127" t="s">
        <v>1</v>
      </c>
      <c r="G1127">
        <v>6.0625</v>
      </c>
      <c r="H1127" t="s">
        <v>1</v>
      </c>
      <c r="I1127" t="s">
        <v>1</v>
      </c>
    </row>
    <row r="1128" spans="1:9" x14ac:dyDescent="0.25">
      <c r="A1128" s="1">
        <v>27540</v>
      </c>
      <c r="B1128" s="2" t="s">
        <v>2</v>
      </c>
      <c r="C1128" t="s">
        <v>1</v>
      </c>
      <c r="D1128">
        <v>6.25</v>
      </c>
      <c r="E1128" t="s">
        <v>1</v>
      </c>
      <c r="F1128" t="s">
        <v>1</v>
      </c>
      <c r="G1128">
        <v>6.0625</v>
      </c>
      <c r="H1128" t="s">
        <v>1</v>
      </c>
      <c r="I1128" t="s">
        <v>1</v>
      </c>
    </row>
    <row r="1129" spans="1:9" x14ac:dyDescent="0.25">
      <c r="A1129" s="1">
        <v>27541</v>
      </c>
      <c r="B1129" s="2" t="s">
        <v>2</v>
      </c>
      <c r="C1129" t="s">
        <v>1</v>
      </c>
      <c r="D1129">
        <v>6.26</v>
      </c>
      <c r="E1129" t="s">
        <v>1</v>
      </c>
      <c r="F1129" t="s">
        <v>1</v>
      </c>
      <c r="G1129">
        <v>5.9375</v>
      </c>
      <c r="H1129" t="s">
        <v>1</v>
      </c>
      <c r="I1129" t="s">
        <v>1</v>
      </c>
    </row>
    <row r="1130" spans="1:9" x14ac:dyDescent="0.25">
      <c r="A1130" s="1">
        <v>27542</v>
      </c>
      <c r="B1130" s="2" t="s">
        <v>2</v>
      </c>
      <c r="C1130" t="s">
        <v>1</v>
      </c>
      <c r="D1130">
        <v>6.36</v>
      </c>
      <c r="E1130" t="s">
        <v>1</v>
      </c>
      <c r="F1130" t="s">
        <v>1</v>
      </c>
      <c r="G1130">
        <v>5.9687999999999999</v>
      </c>
      <c r="H1130" t="s">
        <v>1</v>
      </c>
      <c r="I1130" t="s">
        <v>1</v>
      </c>
    </row>
    <row r="1131" spans="1:9" x14ac:dyDescent="0.25">
      <c r="A1131" s="1">
        <v>27543</v>
      </c>
      <c r="B1131" s="2" t="s">
        <v>2</v>
      </c>
      <c r="C1131" t="s">
        <v>1</v>
      </c>
      <c r="D1131">
        <v>6.32</v>
      </c>
      <c r="E1131" t="s">
        <v>1</v>
      </c>
      <c r="F1131" t="s">
        <v>1</v>
      </c>
      <c r="G1131">
        <v>6</v>
      </c>
      <c r="H1131" t="s">
        <v>1</v>
      </c>
      <c r="I1131" t="s">
        <v>1</v>
      </c>
    </row>
    <row r="1132" spans="1:9" x14ac:dyDescent="0.25">
      <c r="A1132" s="1">
        <v>27544</v>
      </c>
      <c r="B1132" s="2" t="s">
        <v>2</v>
      </c>
      <c r="C1132" t="s">
        <v>1</v>
      </c>
      <c r="D1132">
        <v>6.08</v>
      </c>
      <c r="E1132" t="s">
        <v>1</v>
      </c>
      <c r="F1132" t="s">
        <v>1</v>
      </c>
      <c r="G1132">
        <v>6</v>
      </c>
      <c r="H1132" t="s">
        <v>1</v>
      </c>
      <c r="I1132" t="s">
        <v>1</v>
      </c>
    </row>
    <row r="1133" spans="1:9" x14ac:dyDescent="0.25">
      <c r="A1133" s="1">
        <v>27547</v>
      </c>
      <c r="B1133" s="2" t="s">
        <v>2</v>
      </c>
      <c r="C1133" t="s">
        <v>1</v>
      </c>
      <c r="D1133">
        <v>6.2</v>
      </c>
      <c r="E1133" t="s">
        <v>1</v>
      </c>
      <c r="F1133" t="s">
        <v>1</v>
      </c>
      <c r="G1133">
        <v>6.125</v>
      </c>
      <c r="H1133" t="s">
        <v>1</v>
      </c>
      <c r="I1133" t="s">
        <v>1</v>
      </c>
    </row>
    <row r="1134" spans="1:9" x14ac:dyDescent="0.25">
      <c r="A1134" s="1">
        <v>27548</v>
      </c>
      <c r="B1134" s="2" t="s">
        <v>2</v>
      </c>
      <c r="C1134" t="s">
        <v>1</v>
      </c>
      <c r="D1134">
        <v>6.22</v>
      </c>
      <c r="E1134" t="s">
        <v>1</v>
      </c>
      <c r="F1134" t="s">
        <v>1</v>
      </c>
      <c r="G1134">
        <v>5.9375</v>
      </c>
      <c r="H1134" t="s">
        <v>1</v>
      </c>
      <c r="I1134" t="s">
        <v>1</v>
      </c>
    </row>
    <row r="1135" spans="1:9" x14ac:dyDescent="0.25">
      <c r="A1135" s="1">
        <v>27549</v>
      </c>
      <c r="B1135" s="2" t="s">
        <v>2</v>
      </c>
      <c r="C1135" t="s">
        <v>1</v>
      </c>
      <c r="D1135">
        <v>6.2</v>
      </c>
      <c r="E1135" t="s">
        <v>1</v>
      </c>
      <c r="F1135" t="s">
        <v>1</v>
      </c>
      <c r="G1135">
        <v>5.875</v>
      </c>
      <c r="H1135" t="s">
        <v>1</v>
      </c>
      <c r="I1135" t="s">
        <v>1</v>
      </c>
    </row>
    <row r="1136" spans="1:9" x14ac:dyDescent="0.25">
      <c r="A1136" s="1">
        <v>27550</v>
      </c>
      <c r="B1136" s="2" t="s">
        <v>2</v>
      </c>
      <c r="C1136" t="s">
        <v>1</v>
      </c>
      <c r="D1136">
        <v>6.22</v>
      </c>
      <c r="E1136" t="s">
        <v>1</v>
      </c>
      <c r="F1136" t="s">
        <v>1</v>
      </c>
      <c r="G1136">
        <v>5.8125</v>
      </c>
      <c r="H1136" t="s">
        <v>1</v>
      </c>
      <c r="I1136" t="s">
        <v>1</v>
      </c>
    </row>
    <row r="1137" spans="1:9" x14ac:dyDescent="0.25">
      <c r="A1137" s="1">
        <v>27551</v>
      </c>
      <c r="B1137" s="2" t="s">
        <v>2</v>
      </c>
      <c r="C1137" t="s">
        <v>1</v>
      </c>
      <c r="D1137">
        <v>6.18</v>
      </c>
      <c r="E1137" t="s">
        <v>1</v>
      </c>
      <c r="F1137" t="s">
        <v>1</v>
      </c>
      <c r="G1137">
        <v>5.8125</v>
      </c>
      <c r="H1137" t="s">
        <v>1</v>
      </c>
      <c r="I1137" t="s">
        <v>1</v>
      </c>
    </row>
    <row r="1138" spans="1:9" x14ac:dyDescent="0.25">
      <c r="A1138" s="1">
        <v>27554</v>
      </c>
      <c r="B1138" s="2" t="s">
        <v>2</v>
      </c>
      <c r="C1138" t="s">
        <v>1</v>
      </c>
      <c r="D1138">
        <v>6.01</v>
      </c>
      <c r="E1138" t="s">
        <v>1</v>
      </c>
      <c r="F1138" t="s">
        <v>1</v>
      </c>
      <c r="G1138">
        <v>5.9375</v>
      </c>
      <c r="H1138" t="s">
        <v>1</v>
      </c>
      <c r="I1138" t="s">
        <v>1</v>
      </c>
    </row>
    <row r="1139" spans="1:9" x14ac:dyDescent="0.25">
      <c r="A1139" s="1">
        <v>27555</v>
      </c>
      <c r="B1139" s="2" t="s">
        <v>2</v>
      </c>
      <c r="C1139" t="s">
        <v>1</v>
      </c>
      <c r="D1139">
        <v>5.98</v>
      </c>
      <c r="E1139" t="s">
        <v>1</v>
      </c>
      <c r="F1139" t="s">
        <v>1</v>
      </c>
      <c r="G1139">
        <v>5.9375</v>
      </c>
      <c r="H1139" t="s">
        <v>1</v>
      </c>
      <c r="I1139" t="s">
        <v>1</v>
      </c>
    </row>
    <row r="1140" spans="1:9" x14ac:dyDescent="0.25">
      <c r="A1140" s="1">
        <v>27556</v>
      </c>
      <c r="B1140" s="2" t="s">
        <v>2</v>
      </c>
      <c r="C1140" t="s">
        <v>1</v>
      </c>
      <c r="D1140">
        <v>5.81</v>
      </c>
      <c r="E1140" t="s">
        <v>1</v>
      </c>
      <c r="F1140" t="s">
        <v>1</v>
      </c>
      <c r="G1140">
        <v>5.9375</v>
      </c>
      <c r="H1140" t="s">
        <v>1</v>
      </c>
      <c r="I1140" t="s">
        <v>1</v>
      </c>
    </row>
    <row r="1141" spans="1:9" x14ac:dyDescent="0.25">
      <c r="A1141" s="1">
        <v>27557</v>
      </c>
      <c r="B1141" s="2" t="s">
        <v>2</v>
      </c>
      <c r="C1141" t="s">
        <v>1</v>
      </c>
      <c r="D1141">
        <v>5.8</v>
      </c>
      <c r="E1141" t="s">
        <v>1</v>
      </c>
      <c r="F1141" t="s">
        <v>1</v>
      </c>
      <c r="G1141">
        <v>5.8125</v>
      </c>
      <c r="H1141" t="s">
        <v>1</v>
      </c>
      <c r="I1141" t="s">
        <v>1</v>
      </c>
    </row>
    <row r="1142" spans="1:9" x14ac:dyDescent="0.25">
      <c r="A1142" s="1">
        <v>27558</v>
      </c>
      <c r="B1142" s="2" t="s">
        <v>2</v>
      </c>
      <c r="C1142" t="s">
        <v>1</v>
      </c>
      <c r="D1142">
        <v>5.83</v>
      </c>
      <c r="E1142" t="s">
        <v>1</v>
      </c>
      <c r="F1142" t="s">
        <v>1</v>
      </c>
      <c r="G1142">
        <v>5.8125</v>
      </c>
      <c r="H1142" t="s">
        <v>1</v>
      </c>
      <c r="I1142" t="s">
        <v>1</v>
      </c>
    </row>
    <row r="1143" spans="1:9" x14ac:dyDescent="0.25">
      <c r="A1143" s="1">
        <v>27561</v>
      </c>
      <c r="B1143" s="2" t="s">
        <v>2</v>
      </c>
      <c r="C1143" t="s">
        <v>1</v>
      </c>
      <c r="D1143">
        <v>5.82</v>
      </c>
      <c r="E1143" t="s">
        <v>1</v>
      </c>
      <c r="F1143" t="s">
        <v>1</v>
      </c>
      <c r="G1143">
        <v>5.8125</v>
      </c>
      <c r="H1143" t="s">
        <v>1</v>
      </c>
      <c r="I1143" t="s">
        <v>1</v>
      </c>
    </row>
    <row r="1144" spans="1:9" x14ac:dyDescent="0.25">
      <c r="A1144" s="1">
        <v>27562</v>
      </c>
      <c r="B1144" s="2" t="s">
        <v>2</v>
      </c>
      <c r="C1144" t="s">
        <v>1</v>
      </c>
      <c r="D1144">
        <v>6.03</v>
      </c>
      <c r="E1144" t="s">
        <v>1</v>
      </c>
      <c r="F1144" t="s">
        <v>1</v>
      </c>
      <c r="G1144">
        <v>5.875</v>
      </c>
      <c r="H1144" t="s">
        <v>1</v>
      </c>
      <c r="I1144" t="s">
        <v>1</v>
      </c>
    </row>
    <row r="1145" spans="1:9" x14ac:dyDescent="0.25">
      <c r="A1145" s="1">
        <v>27563</v>
      </c>
      <c r="B1145" s="2" t="s">
        <v>2</v>
      </c>
      <c r="C1145" t="s">
        <v>1</v>
      </c>
      <c r="D1145">
        <v>6.23</v>
      </c>
      <c r="E1145" t="s">
        <v>1</v>
      </c>
      <c r="F1145" t="s">
        <v>1</v>
      </c>
      <c r="G1145">
        <v>5.875</v>
      </c>
      <c r="H1145" t="s">
        <v>1</v>
      </c>
      <c r="I1145" t="s">
        <v>1</v>
      </c>
    </row>
    <row r="1146" spans="1:9" x14ac:dyDescent="0.25">
      <c r="A1146" s="1">
        <v>27564</v>
      </c>
      <c r="B1146" s="2" t="s">
        <v>2</v>
      </c>
      <c r="C1146" t="s">
        <v>1</v>
      </c>
      <c r="D1146">
        <v>6.33</v>
      </c>
      <c r="E1146" t="s">
        <v>1</v>
      </c>
      <c r="F1146" t="s">
        <v>1</v>
      </c>
      <c r="G1146">
        <v>5.875</v>
      </c>
      <c r="H1146" t="s">
        <v>1</v>
      </c>
      <c r="I1146" t="s">
        <v>1</v>
      </c>
    </row>
    <row r="1147" spans="1:9" x14ac:dyDescent="0.25">
      <c r="A1147" s="1">
        <v>27565</v>
      </c>
      <c r="B1147" s="2" t="s">
        <v>2</v>
      </c>
      <c r="C1147" t="s">
        <v>1</v>
      </c>
      <c r="D1147">
        <v>6.6</v>
      </c>
      <c r="E1147" t="s">
        <v>1</v>
      </c>
      <c r="F1147" t="s">
        <v>1</v>
      </c>
      <c r="G1147">
        <v>5.875</v>
      </c>
      <c r="H1147" t="s">
        <v>1</v>
      </c>
      <c r="I1147" t="s">
        <v>1</v>
      </c>
    </row>
    <row r="1148" spans="1:9" x14ac:dyDescent="0.25">
      <c r="A1148" s="1">
        <v>27568</v>
      </c>
      <c r="B1148" s="2" t="s">
        <v>2</v>
      </c>
      <c r="C1148" t="s">
        <v>1</v>
      </c>
      <c r="D1148">
        <v>6.58</v>
      </c>
      <c r="E1148" t="s">
        <v>1</v>
      </c>
      <c r="F1148" t="s">
        <v>1</v>
      </c>
      <c r="G1148">
        <v>6</v>
      </c>
      <c r="H1148" t="s">
        <v>1</v>
      </c>
      <c r="I1148" t="s">
        <v>1</v>
      </c>
    </row>
    <row r="1149" spans="1:9" x14ac:dyDescent="0.25">
      <c r="A1149" s="1">
        <v>27569</v>
      </c>
      <c r="B1149" s="2" t="s">
        <v>2</v>
      </c>
      <c r="C1149" t="s">
        <v>1</v>
      </c>
      <c r="D1149">
        <v>6.69</v>
      </c>
      <c r="E1149" t="s">
        <v>1</v>
      </c>
      <c r="F1149" t="s">
        <v>1</v>
      </c>
      <c r="G1149">
        <v>5.6875</v>
      </c>
      <c r="H1149" t="s">
        <v>1</v>
      </c>
      <c r="I1149" t="s">
        <v>1</v>
      </c>
    </row>
    <row r="1150" spans="1:9" x14ac:dyDescent="0.25">
      <c r="A1150" s="1">
        <v>27570</v>
      </c>
      <c r="B1150" s="2" t="s">
        <v>2</v>
      </c>
      <c r="C1150" t="s">
        <v>1</v>
      </c>
      <c r="D1150">
        <v>6.76</v>
      </c>
      <c r="E1150" t="s">
        <v>1</v>
      </c>
      <c r="F1150" t="s">
        <v>1</v>
      </c>
      <c r="G1150">
        <v>5.875</v>
      </c>
      <c r="H1150" t="s">
        <v>1</v>
      </c>
      <c r="I1150" t="s">
        <v>1</v>
      </c>
    </row>
    <row r="1151" spans="1:9" x14ac:dyDescent="0.25">
      <c r="A1151" s="1">
        <v>27571</v>
      </c>
      <c r="B1151" s="2" t="s">
        <v>2</v>
      </c>
      <c r="C1151" t="s">
        <v>1</v>
      </c>
      <c r="D1151">
        <v>6.87</v>
      </c>
      <c r="E1151" t="s">
        <v>1</v>
      </c>
      <c r="F1151" t="s">
        <v>1</v>
      </c>
      <c r="G1151">
        <v>5.8125</v>
      </c>
      <c r="H1151" t="s">
        <v>1</v>
      </c>
      <c r="I1151" t="s">
        <v>1</v>
      </c>
    </row>
    <row r="1152" spans="1:9" x14ac:dyDescent="0.25">
      <c r="A1152" s="1">
        <v>27572</v>
      </c>
      <c r="B1152" s="2" t="s">
        <v>2</v>
      </c>
      <c r="C1152" t="s">
        <v>1</v>
      </c>
      <c r="D1152">
        <v>6.82</v>
      </c>
      <c r="E1152" t="s">
        <v>1</v>
      </c>
      <c r="F1152" t="s">
        <v>1</v>
      </c>
      <c r="G1152">
        <v>5.875</v>
      </c>
      <c r="H1152" t="s">
        <v>1</v>
      </c>
      <c r="I1152" t="s">
        <v>1</v>
      </c>
    </row>
    <row r="1153" spans="1:9" x14ac:dyDescent="0.25">
      <c r="A1153" s="1">
        <v>27575</v>
      </c>
      <c r="B1153" s="2" t="s">
        <v>2</v>
      </c>
      <c r="C1153" t="s">
        <v>1</v>
      </c>
      <c r="D1153">
        <v>6.85</v>
      </c>
      <c r="E1153" t="s">
        <v>1</v>
      </c>
      <c r="F1153" t="s">
        <v>1</v>
      </c>
      <c r="G1153">
        <v>5.875</v>
      </c>
      <c r="H1153" t="s">
        <v>1</v>
      </c>
      <c r="I1153" t="s">
        <v>1</v>
      </c>
    </row>
    <row r="1154" spans="1:9" x14ac:dyDescent="0.25">
      <c r="A1154" s="1">
        <v>27576</v>
      </c>
      <c r="B1154" s="2" t="s">
        <v>2</v>
      </c>
      <c r="C1154" t="s">
        <v>1</v>
      </c>
      <c r="D1154">
        <v>6.9</v>
      </c>
      <c r="E1154" t="s">
        <v>1</v>
      </c>
      <c r="F1154" t="s">
        <v>1</v>
      </c>
      <c r="G1154">
        <v>5.875</v>
      </c>
      <c r="H1154" t="s">
        <v>1</v>
      </c>
      <c r="I1154" t="s">
        <v>1</v>
      </c>
    </row>
    <row r="1155" spans="1:9" x14ac:dyDescent="0.25">
      <c r="A1155" s="1">
        <v>27577</v>
      </c>
      <c r="B1155" s="2" t="s">
        <v>2</v>
      </c>
      <c r="C1155" t="s">
        <v>1</v>
      </c>
      <c r="D1155">
        <v>6.96</v>
      </c>
      <c r="E1155" t="s">
        <v>1</v>
      </c>
      <c r="F1155" t="s">
        <v>1</v>
      </c>
      <c r="G1155">
        <v>5.875</v>
      </c>
      <c r="H1155" t="s">
        <v>1</v>
      </c>
      <c r="I1155" t="s">
        <v>1</v>
      </c>
    </row>
    <row r="1156" spans="1:9" x14ac:dyDescent="0.25">
      <c r="A1156" s="1">
        <v>27578</v>
      </c>
      <c r="B1156" s="2" t="s">
        <v>2</v>
      </c>
      <c r="C1156" t="s">
        <v>1</v>
      </c>
      <c r="D1156">
        <v>6.96</v>
      </c>
      <c r="E1156" t="s">
        <v>1</v>
      </c>
      <c r="F1156" t="s">
        <v>1</v>
      </c>
      <c r="G1156">
        <v>5.8125</v>
      </c>
      <c r="H1156" t="s">
        <v>1</v>
      </c>
      <c r="I1156" t="s">
        <v>1</v>
      </c>
    </row>
    <row r="1157" spans="1:9" x14ac:dyDescent="0.25">
      <c r="A1157" s="1">
        <v>27579</v>
      </c>
      <c r="B1157" s="2" t="s">
        <v>2</v>
      </c>
      <c r="C1157" t="s">
        <v>1</v>
      </c>
      <c r="D1157">
        <v>6.96</v>
      </c>
      <c r="E1157" t="s">
        <v>1</v>
      </c>
      <c r="F1157" t="s">
        <v>1</v>
      </c>
      <c r="G1157">
        <v>5.8125</v>
      </c>
      <c r="H1157" t="s">
        <v>1</v>
      </c>
      <c r="I1157" t="s">
        <v>1</v>
      </c>
    </row>
    <row r="1158" spans="1:9" x14ac:dyDescent="0.25">
      <c r="A1158" s="1">
        <v>27582</v>
      </c>
      <c r="B1158" s="2" t="s">
        <v>2</v>
      </c>
      <c r="C1158" t="s">
        <v>1</v>
      </c>
      <c r="D1158">
        <v>7.01</v>
      </c>
      <c r="E1158" t="s">
        <v>1</v>
      </c>
      <c r="F1158" t="s">
        <v>1</v>
      </c>
      <c r="G1158">
        <v>5.8125</v>
      </c>
      <c r="H1158" t="s">
        <v>1</v>
      </c>
      <c r="I1158" t="s">
        <v>1</v>
      </c>
    </row>
    <row r="1159" spans="1:9" x14ac:dyDescent="0.25">
      <c r="A1159" s="1">
        <v>27583</v>
      </c>
      <c r="B1159" s="2" t="s">
        <v>2</v>
      </c>
      <c r="C1159" t="s">
        <v>1</v>
      </c>
      <c r="D1159">
        <v>6.89</v>
      </c>
      <c r="E1159" t="s">
        <v>1</v>
      </c>
      <c r="F1159" t="s">
        <v>1</v>
      </c>
      <c r="G1159">
        <v>5.8125</v>
      </c>
      <c r="H1159" t="s">
        <v>1</v>
      </c>
      <c r="I1159" t="s">
        <v>1</v>
      </c>
    </row>
    <row r="1160" spans="1:9" x14ac:dyDescent="0.25">
      <c r="A1160" s="1">
        <v>27584</v>
      </c>
      <c r="B1160" s="2" t="s">
        <v>2</v>
      </c>
      <c r="C1160" t="s">
        <v>1</v>
      </c>
      <c r="D1160">
        <v>6.97</v>
      </c>
      <c r="E1160" t="s">
        <v>1</v>
      </c>
      <c r="F1160" t="s">
        <v>1</v>
      </c>
      <c r="G1160">
        <v>5.5625</v>
      </c>
      <c r="H1160" t="s">
        <v>1</v>
      </c>
      <c r="I1160" t="s">
        <v>1</v>
      </c>
    </row>
    <row r="1161" spans="1:9" x14ac:dyDescent="0.25">
      <c r="A1161" s="1">
        <v>27585</v>
      </c>
      <c r="B1161" s="2" t="s">
        <v>2</v>
      </c>
      <c r="C1161" t="s">
        <v>1</v>
      </c>
      <c r="D1161">
        <v>6.98</v>
      </c>
      <c r="E1161" t="s">
        <v>1</v>
      </c>
      <c r="F1161" t="s">
        <v>1</v>
      </c>
      <c r="G1161">
        <v>5.75</v>
      </c>
      <c r="H1161" t="s">
        <v>1</v>
      </c>
      <c r="I1161" t="s">
        <v>1</v>
      </c>
    </row>
    <row r="1162" spans="1:9" x14ac:dyDescent="0.25">
      <c r="A1162" s="1">
        <v>27586</v>
      </c>
      <c r="B1162" s="2" t="s">
        <v>2</v>
      </c>
      <c r="C1162" t="s">
        <v>1</v>
      </c>
      <c r="D1162">
        <v>6.95</v>
      </c>
      <c r="E1162" t="s">
        <v>1</v>
      </c>
      <c r="F1162" t="s">
        <v>1</v>
      </c>
      <c r="G1162">
        <v>5.75</v>
      </c>
      <c r="H1162" t="s">
        <v>1</v>
      </c>
      <c r="I1162" t="s">
        <v>1</v>
      </c>
    </row>
    <row r="1163" spans="1:9" x14ac:dyDescent="0.25">
      <c r="A1163" s="1">
        <v>27589</v>
      </c>
      <c r="B1163" s="2" t="s">
        <v>2</v>
      </c>
      <c r="C1163" t="s">
        <v>1</v>
      </c>
      <c r="D1163">
        <v>6.88</v>
      </c>
      <c r="E1163" t="s">
        <v>1</v>
      </c>
      <c r="F1163" t="s">
        <v>1</v>
      </c>
      <c r="G1163">
        <v>5.75</v>
      </c>
      <c r="H1163" t="s">
        <v>1</v>
      </c>
      <c r="I1163" t="s">
        <v>1</v>
      </c>
    </row>
    <row r="1164" spans="1:9" x14ac:dyDescent="0.25">
      <c r="A1164" s="1">
        <v>27590</v>
      </c>
      <c r="B1164" s="2" t="s">
        <v>2</v>
      </c>
      <c r="C1164" t="s">
        <v>1</v>
      </c>
      <c r="D1164">
        <v>6.92</v>
      </c>
      <c r="E1164" t="s">
        <v>1</v>
      </c>
      <c r="F1164" t="s">
        <v>1</v>
      </c>
      <c r="G1164">
        <v>5.875</v>
      </c>
      <c r="H1164" t="s">
        <v>1</v>
      </c>
      <c r="I1164" t="s">
        <v>1</v>
      </c>
    </row>
    <row r="1165" spans="1:9" x14ac:dyDescent="0.25">
      <c r="A1165" s="1">
        <v>27591</v>
      </c>
      <c r="B1165" s="2" t="s">
        <v>2</v>
      </c>
      <c r="C1165" t="s">
        <v>1</v>
      </c>
      <c r="D1165">
        <v>7</v>
      </c>
      <c r="E1165" t="s">
        <v>1</v>
      </c>
      <c r="F1165" t="s">
        <v>1</v>
      </c>
      <c r="G1165">
        <v>5.875</v>
      </c>
      <c r="H1165" t="s">
        <v>1</v>
      </c>
      <c r="I1165" t="s">
        <v>1</v>
      </c>
    </row>
    <row r="1166" spans="1:9" x14ac:dyDescent="0.25">
      <c r="A1166" s="1">
        <v>27592</v>
      </c>
      <c r="B1166" s="2" t="s">
        <v>2</v>
      </c>
      <c r="C1166" t="s">
        <v>1</v>
      </c>
      <c r="D1166">
        <v>7.01</v>
      </c>
      <c r="E1166" t="s">
        <v>1</v>
      </c>
      <c r="F1166" t="s">
        <v>1</v>
      </c>
      <c r="G1166">
        <v>5.875</v>
      </c>
      <c r="H1166" t="s">
        <v>1</v>
      </c>
      <c r="I1166" t="s">
        <v>1</v>
      </c>
    </row>
    <row r="1167" spans="1:9" x14ac:dyDescent="0.25">
      <c r="A1167" s="1">
        <v>27593</v>
      </c>
      <c r="B1167" s="2" t="s">
        <v>2</v>
      </c>
      <c r="C1167" t="s">
        <v>1</v>
      </c>
      <c r="D1167">
        <v>7.05</v>
      </c>
      <c r="E1167" t="s">
        <v>1</v>
      </c>
      <c r="F1167" t="s">
        <v>1</v>
      </c>
      <c r="G1167">
        <v>5.875</v>
      </c>
      <c r="H1167" t="s">
        <v>1</v>
      </c>
      <c r="I1167" t="s">
        <v>1</v>
      </c>
    </row>
    <row r="1168" spans="1:9" x14ac:dyDescent="0.25">
      <c r="A1168" s="1">
        <v>27596</v>
      </c>
      <c r="B1168" s="2" t="s">
        <v>2</v>
      </c>
      <c r="C1168" t="s">
        <v>1</v>
      </c>
      <c r="D1168">
        <v>7.19</v>
      </c>
      <c r="E1168" t="s">
        <v>1</v>
      </c>
      <c r="F1168" t="s">
        <v>1</v>
      </c>
      <c r="G1168">
        <v>6</v>
      </c>
      <c r="H1168" t="s">
        <v>1</v>
      </c>
      <c r="I1168" t="s">
        <v>1</v>
      </c>
    </row>
    <row r="1169" spans="1:9" x14ac:dyDescent="0.25">
      <c r="A1169" s="1">
        <v>27597</v>
      </c>
      <c r="B1169" s="2" t="s">
        <v>2</v>
      </c>
      <c r="C1169" t="s">
        <v>1</v>
      </c>
      <c r="D1169">
        <v>7.3</v>
      </c>
      <c r="E1169" t="s">
        <v>1</v>
      </c>
      <c r="F1169" t="s">
        <v>1</v>
      </c>
      <c r="G1169">
        <v>6.0625</v>
      </c>
      <c r="H1169" t="s">
        <v>1</v>
      </c>
      <c r="I1169" t="s">
        <v>1</v>
      </c>
    </row>
    <row r="1170" spans="1:9" x14ac:dyDescent="0.25">
      <c r="A1170" s="1">
        <v>27598</v>
      </c>
      <c r="B1170" s="2" t="s">
        <v>2</v>
      </c>
      <c r="C1170" t="s">
        <v>1</v>
      </c>
      <c r="D1170">
        <v>7.31</v>
      </c>
      <c r="E1170" t="s">
        <v>1</v>
      </c>
      <c r="F1170" t="s">
        <v>1</v>
      </c>
      <c r="G1170">
        <v>5.9375</v>
      </c>
      <c r="H1170" t="s">
        <v>1</v>
      </c>
      <c r="I1170" t="s">
        <v>1</v>
      </c>
    </row>
    <row r="1171" spans="1:9" x14ac:dyDescent="0.25">
      <c r="A1171" s="1">
        <v>27599</v>
      </c>
      <c r="B1171" s="2" t="s">
        <v>2</v>
      </c>
      <c r="C1171" t="s">
        <v>1</v>
      </c>
      <c r="D1171">
        <v>7.33</v>
      </c>
      <c r="E1171" t="s">
        <v>1</v>
      </c>
      <c r="F1171" t="s">
        <v>1</v>
      </c>
      <c r="G1171">
        <v>5.9375</v>
      </c>
      <c r="H1171" t="s">
        <v>1</v>
      </c>
      <c r="I1171" t="s">
        <v>1</v>
      </c>
    </row>
    <row r="1172" spans="1:9" x14ac:dyDescent="0.25">
      <c r="A1172" s="1">
        <v>27600</v>
      </c>
      <c r="B1172" s="2" t="s">
        <v>2</v>
      </c>
      <c r="C1172" t="s">
        <v>1</v>
      </c>
      <c r="D1172">
        <v>7.39</v>
      </c>
      <c r="E1172" t="s">
        <v>1</v>
      </c>
      <c r="F1172" t="s">
        <v>1</v>
      </c>
      <c r="G1172">
        <v>5.9249999999999998</v>
      </c>
      <c r="H1172" t="s">
        <v>1</v>
      </c>
      <c r="I1172" t="s">
        <v>1</v>
      </c>
    </row>
    <row r="1173" spans="1:9" x14ac:dyDescent="0.25">
      <c r="A1173" s="1">
        <v>27603</v>
      </c>
      <c r="B1173" s="2" t="s">
        <v>2</v>
      </c>
      <c r="C1173" t="s">
        <v>1</v>
      </c>
      <c r="D1173">
        <v>7.4</v>
      </c>
      <c r="E1173" t="s">
        <v>1</v>
      </c>
      <c r="F1173" t="s">
        <v>1</v>
      </c>
      <c r="G1173">
        <v>6.0625</v>
      </c>
      <c r="H1173" t="s">
        <v>1</v>
      </c>
      <c r="I1173" t="s">
        <v>1</v>
      </c>
    </row>
    <row r="1174" spans="1:9" x14ac:dyDescent="0.25">
      <c r="A1174" s="1">
        <v>27604</v>
      </c>
      <c r="B1174" s="2" t="s">
        <v>2</v>
      </c>
      <c r="C1174" t="s">
        <v>1</v>
      </c>
      <c r="D1174">
        <v>7.36</v>
      </c>
      <c r="E1174" t="s">
        <v>1</v>
      </c>
      <c r="F1174" t="s">
        <v>1</v>
      </c>
      <c r="G1174">
        <v>6.0625</v>
      </c>
      <c r="H1174" t="s">
        <v>1</v>
      </c>
      <c r="I1174" t="s">
        <v>1</v>
      </c>
    </row>
    <row r="1175" spans="1:9" x14ac:dyDescent="0.25">
      <c r="A1175" s="1">
        <v>27605</v>
      </c>
      <c r="B1175" s="2" t="s">
        <v>2</v>
      </c>
      <c r="C1175" t="s">
        <v>1</v>
      </c>
      <c r="D1175">
        <v>7.34</v>
      </c>
      <c r="E1175" t="s">
        <v>1</v>
      </c>
      <c r="F1175" t="s">
        <v>1</v>
      </c>
      <c r="G1175">
        <v>6</v>
      </c>
      <c r="H1175" t="s">
        <v>1</v>
      </c>
      <c r="I1175" t="s">
        <v>1</v>
      </c>
    </row>
    <row r="1176" spans="1:9" x14ac:dyDescent="0.25">
      <c r="A1176" s="1">
        <v>27606</v>
      </c>
      <c r="B1176" s="2" t="s">
        <v>2</v>
      </c>
      <c r="C1176" t="s">
        <v>1</v>
      </c>
      <c r="D1176">
        <v>7.38</v>
      </c>
      <c r="E1176" t="s">
        <v>1</v>
      </c>
      <c r="F1176" t="s">
        <v>1</v>
      </c>
      <c r="G1176">
        <v>5.875</v>
      </c>
      <c r="H1176" t="s">
        <v>1</v>
      </c>
      <c r="I1176" t="s">
        <v>1</v>
      </c>
    </row>
    <row r="1177" spans="1:9" x14ac:dyDescent="0.25">
      <c r="A1177" s="1">
        <v>27607</v>
      </c>
      <c r="B1177" s="2" t="s">
        <v>2</v>
      </c>
      <c r="C1177" t="s">
        <v>1</v>
      </c>
      <c r="D1177">
        <v>7.44</v>
      </c>
      <c r="E1177" t="s">
        <v>1</v>
      </c>
      <c r="F1177" t="s">
        <v>1</v>
      </c>
      <c r="G1177">
        <v>5.9687999999999999</v>
      </c>
      <c r="H1177" t="s">
        <v>1</v>
      </c>
      <c r="I1177" t="s">
        <v>1</v>
      </c>
    </row>
    <row r="1178" spans="1:9" x14ac:dyDescent="0.25">
      <c r="A1178" s="1">
        <v>27610</v>
      </c>
      <c r="B1178" s="2" t="s">
        <v>2</v>
      </c>
      <c r="C1178" t="s">
        <v>1</v>
      </c>
      <c r="D1178">
        <v>7.5</v>
      </c>
      <c r="E1178" t="s">
        <v>1</v>
      </c>
      <c r="F1178" t="s">
        <v>1</v>
      </c>
      <c r="G1178">
        <v>5.9375</v>
      </c>
      <c r="H1178" t="s">
        <v>1</v>
      </c>
      <c r="I1178" t="s">
        <v>1</v>
      </c>
    </row>
    <row r="1179" spans="1:9" x14ac:dyDescent="0.25">
      <c r="A1179" s="1">
        <v>27611</v>
      </c>
      <c r="B1179" s="2" t="s">
        <v>2</v>
      </c>
      <c r="C1179" t="s">
        <v>1</v>
      </c>
      <c r="D1179">
        <v>7.57</v>
      </c>
      <c r="E1179" t="s">
        <v>1</v>
      </c>
      <c r="F1179" t="s">
        <v>1</v>
      </c>
      <c r="G1179">
        <v>5.8125</v>
      </c>
      <c r="H1179" t="s">
        <v>1</v>
      </c>
      <c r="I1179" t="s">
        <v>1</v>
      </c>
    </row>
    <row r="1180" spans="1:9" x14ac:dyDescent="0.25">
      <c r="A1180" s="1">
        <v>27612</v>
      </c>
      <c r="B1180" s="2" t="s">
        <v>2</v>
      </c>
      <c r="C1180" t="s">
        <v>1</v>
      </c>
      <c r="D1180">
        <v>7.6</v>
      </c>
      <c r="E1180" t="s">
        <v>1</v>
      </c>
      <c r="F1180" t="s">
        <v>1</v>
      </c>
      <c r="G1180">
        <v>5.75</v>
      </c>
      <c r="H1180" t="s">
        <v>1</v>
      </c>
      <c r="I1180" t="s">
        <v>1</v>
      </c>
    </row>
    <row r="1181" spans="1:9" x14ac:dyDescent="0.25">
      <c r="A1181" s="1">
        <v>27613</v>
      </c>
      <c r="B1181" s="2" t="s">
        <v>2</v>
      </c>
      <c r="C1181" t="s">
        <v>1</v>
      </c>
      <c r="D1181">
        <v>7.78</v>
      </c>
      <c r="E1181" t="s">
        <v>1</v>
      </c>
      <c r="F1181" t="s">
        <v>1</v>
      </c>
      <c r="G1181">
        <v>5.625</v>
      </c>
      <c r="H1181" t="s">
        <v>1</v>
      </c>
      <c r="I1181" t="s">
        <v>1</v>
      </c>
    </row>
    <row r="1182" spans="1:9" x14ac:dyDescent="0.25">
      <c r="A1182" s="1">
        <v>27614</v>
      </c>
      <c r="B1182" s="2" t="s">
        <v>2</v>
      </c>
      <c r="C1182" t="s">
        <v>1</v>
      </c>
      <c r="D1182">
        <v>7.71</v>
      </c>
      <c r="E1182" t="s">
        <v>1</v>
      </c>
      <c r="F1182" t="s">
        <v>1</v>
      </c>
      <c r="G1182">
        <v>5.5625</v>
      </c>
      <c r="H1182" t="s">
        <v>1</v>
      </c>
      <c r="I1182" t="s">
        <v>1</v>
      </c>
    </row>
    <row r="1183" spans="1:9" x14ac:dyDescent="0.25">
      <c r="A1183" s="1">
        <v>27617</v>
      </c>
      <c r="B1183" s="2" t="s">
        <v>2</v>
      </c>
      <c r="C1183" t="s">
        <v>1</v>
      </c>
      <c r="D1183">
        <v>7.59</v>
      </c>
      <c r="E1183" t="s">
        <v>1</v>
      </c>
      <c r="F1183" t="s">
        <v>1</v>
      </c>
      <c r="G1183">
        <v>5.5625</v>
      </c>
      <c r="H1183" t="s">
        <v>1</v>
      </c>
      <c r="I1183" t="s">
        <v>1</v>
      </c>
    </row>
    <row r="1184" spans="1:9" x14ac:dyDescent="0.25">
      <c r="A1184" s="1">
        <v>27618</v>
      </c>
      <c r="B1184" s="2" t="s">
        <v>2</v>
      </c>
      <c r="C1184" t="s">
        <v>1</v>
      </c>
      <c r="D1184">
        <v>7.65</v>
      </c>
      <c r="E1184" t="s">
        <v>1</v>
      </c>
      <c r="F1184" t="s">
        <v>1</v>
      </c>
      <c r="G1184">
        <v>5.5</v>
      </c>
      <c r="H1184" t="s">
        <v>1</v>
      </c>
      <c r="I1184" t="s">
        <v>1</v>
      </c>
    </row>
    <row r="1185" spans="1:9" x14ac:dyDescent="0.25">
      <c r="A1185" s="1">
        <v>27619</v>
      </c>
      <c r="B1185" s="2" t="s">
        <v>2</v>
      </c>
      <c r="C1185" t="s">
        <v>1</v>
      </c>
      <c r="D1185">
        <v>7.77</v>
      </c>
      <c r="E1185" t="s">
        <v>1</v>
      </c>
      <c r="F1185" t="s">
        <v>1</v>
      </c>
      <c r="G1185">
        <v>5.5</v>
      </c>
      <c r="H1185" t="s">
        <v>1</v>
      </c>
      <c r="I1185" t="s">
        <v>1</v>
      </c>
    </row>
    <row r="1186" spans="1:9" x14ac:dyDescent="0.25">
      <c r="A1186" s="1">
        <v>27620</v>
      </c>
      <c r="B1186" s="2" t="s">
        <v>2</v>
      </c>
      <c r="C1186" t="s">
        <v>1</v>
      </c>
      <c r="D1186">
        <v>7.8</v>
      </c>
      <c r="E1186" t="s">
        <v>1</v>
      </c>
      <c r="F1186" t="s">
        <v>1</v>
      </c>
      <c r="G1186">
        <v>5.5</v>
      </c>
      <c r="H1186" t="s">
        <v>1</v>
      </c>
      <c r="I1186" t="s">
        <v>1</v>
      </c>
    </row>
    <row r="1187" spans="1:9" x14ac:dyDescent="0.25">
      <c r="A1187" s="1">
        <v>27621</v>
      </c>
      <c r="B1187" s="2" t="s">
        <v>2</v>
      </c>
      <c r="C1187" t="s">
        <v>1</v>
      </c>
      <c r="D1187">
        <v>7.82</v>
      </c>
      <c r="E1187" t="s">
        <v>1</v>
      </c>
      <c r="F1187" t="s">
        <v>1</v>
      </c>
      <c r="G1187">
        <v>5.4375</v>
      </c>
      <c r="H1187" t="s">
        <v>1</v>
      </c>
      <c r="I1187" t="s">
        <v>1</v>
      </c>
    </row>
    <row r="1188" spans="1:9" x14ac:dyDescent="0.25">
      <c r="A1188" s="1">
        <v>27624</v>
      </c>
      <c r="B1188" s="2" t="s">
        <v>2</v>
      </c>
      <c r="C1188" t="s">
        <v>1</v>
      </c>
      <c r="D1188">
        <v>7.8</v>
      </c>
      <c r="E1188" t="s">
        <v>1</v>
      </c>
      <c r="F1188" t="s">
        <v>1</v>
      </c>
      <c r="G1188">
        <v>5.4375</v>
      </c>
      <c r="H1188" t="s">
        <v>1</v>
      </c>
      <c r="I1188" t="s">
        <v>1</v>
      </c>
    </row>
    <row r="1189" spans="1:9" x14ac:dyDescent="0.25">
      <c r="A1189" s="1">
        <v>27625</v>
      </c>
      <c r="B1189" s="2" t="s">
        <v>2</v>
      </c>
      <c r="C1189" t="s">
        <v>1</v>
      </c>
      <c r="D1189">
        <v>7.73</v>
      </c>
      <c r="E1189" t="s">
        <v>1</v>
      </c>
      <c r="F1189" t="s">
        <v>1</v>
      </c>
      <c r="G1189">
        <v>5.4375</v>
      </c>
      <c r="H1189" t="s">
        <v>1</v>
      </c>
      <c r="I1189" t="s">
        <v>1</v>
      </c>
    </row>
    <row r="1190" spans="1:9" x14ac:dyDescent="0.25">
      <c r="A1190" s="1">
        <v>27626</v>
      </c>
      <c r="B1190" s="2" t="s">
        <v>2</v>
      </c>
      <c r="C1190" t="s">
        <v>1</v>
      </c>
      <c r="D1190">
        <v>7.79</v>
      </c>
      <c r="E1190" t="s">
        <v>1</v>
      </c>
      <c r="F1190" t="s">
        <v>1</v>
      </c>
      <c r="G1190">
        <v>5.4375</v>
      </c>
      <c r="H1190" t="s">
        <v>1</v>
      </c>
      <c r="I1190" t="s">
        <v>1</v>
      </c>
    </row>
    <row r="1191" spans="1:9" x14ac:dyDescent="0.25">
      <c r="A1191" s="1">
        <v>27627</v>
      </c>
      <c r="B1191" s="2" t="s">
        <v>2</v>
      </c>
      <c r="C1191" t="s">
        <v>1</v>
      </c>
      <c r="D1191">
        <v>7.86</v>
      </c>
      <c r="E1191" t="s">
        <v>1</v>
      </c>
      <c r="F1191" t="s">
        <v>1</v>
      </c>
      <c r="G1191">
        <v>5.5625</v>
      </c>
      <c r="H1191" t="s">
        <v>1</v>
      </c>
      <c r="I1191" t="s">
        <v>1</v>
      </c>
    </row>
    <row r="1192" spans="1:9" x14ac:dyDescent="0.25">
      <c r="A1192" s="1">
        <v>27628</v>
      </c>
      <c r="B1192" s="2" t="s">
        <v>2</v>
      </c>
      <c r="C1192" t="s">
        <v>1</v>
      </c>
      <c r="D1192">
        <v>7.8</v>
      </c>
      <c r="E1192" t="s">
        <v>1</v>
      </c>
      <c r="F1192" t="s">
        <v>1</v>
      </c>
      <c r="G1192">
        <v>5.625</v>
      </c>
      <c r="H1192" t="s">
        <v>1</v>
      </c>
      <c r="I1192" t="s">
        <v>1</v>
      </c>
    </row>
    <row r="1193" spans="1:9" x14ac:dyDescent="0.25">
      <c r="A1193" s="1">
        <v>27631</v>
      </c>
      <c r="B1193" s="2" t="s">
        <v>2</v>
      </c>
      <c r="C1193" t="s">
        <v>1</v>
      </c>
      <c r="D1193">
        <v>7.84</v>
      </c>
      <c r="E1193" t="s">
        <v>1</v>
      </c>
      <c r="F1193" t="s">
        <v>1</v>
      </c>
      <c r="G1193">
        <v>5.625</v>
      </c>
      <c r="H1193" t="s">
        <v>1</v>
      </c>
      <c r="I1193" t="s">
        <v>1</v>
      </c>
    </row>
    <row r="1194" spans="1:9" x14ac:dyDescent="0.25">
      <c r="A1194" s="1">
        <v>27632</v>
      </c>
      <c r="B1194" s="2" t="s">
        <v>2</v>
      </c>
      <c r="C1194" t="s">
        <v>1</v>
      </c>
      <c r="D1194">
        <v>7.77</v>
      </c>
      <c r="E1194" t="s">
        <v>1</v>
      </c>
      <c r="F1194" t="s">
        <v>1</v>
      </c>
      <c r="G1194">
        <v>5.5937999999999999</v>
      </c>
      <c r="H1194" t="s">
        <v>1</v>
      </c>
      <c r="I1194" t="s">
        <v>1</v>
      </c>
    </row>
    <row r="1195" spans="1:9" x14ac:dyDescent="0.25">
      <c r="A1195" s="1">
        <v>27633</v>
      </c>
      <c r="B1195" s="2" t="s">
        <v>2</v>
      </c>
      <c r="C1195" t="s">
        <v>1</v>
      </c>
      <c r="D1195">
        <v>7.7</v>
      </c>
      <c r="E1195" t="s">
        <v>1</v>
      </c>
      <c r="F1195" t="s">
        <v>1</v>
      </c>
      <c r="G1195">
        <v>5.625</v>
      </c>
      <c r="H1195" t="s">
        <v>1</v>
      </c>
      <c r="I1195" t="s">
        <v>1</v>
      </c>
    </row>
    <row r="1196" spans="1:9" x14ac:dyDescent="0.25">
      <c r="A1196" s="1">
        <v>27634</v>
      </c>
      <c r="B1196" s="2" t="s">
        <v>2</v>
      </c>
      <c r="C1196" t="s">
        <v>1</v>
      </c>
      <c r="D1196">
        <v>7.66</v>
      </c>
      <c r="E1196" t="s">
        <v>1</v>
      </c>
      <c r="F1196" t="s">
        <v>1</v>
      </c>
      <c r="G1196">
        <v>5.5937999999999999</v>
      </c>
      <c r="H1196" t="s">
        <v>1</v>
      </c>
      <c r="I1196" t="s">
        <v>1</v>
      </c>
    </row>
    <row r="1197" spans="1:9" x14ac:dyDescent="0.25">
      <c r="A1197" s="1">
        <v>27635</v>
      </c>
      <c r="B1197" s="2" t="s">
        <v>2</v>
      </c>
      <c r="C1197" t="s">
        <v>1</v>
      </c>
      <c r="D1197">
        <v>7.56</v>
      </c>
      <c r="E1197" t="s">
        <v>1</v>
      </c>
      <c r="F1197" t="s">
        <v>1</v>
      </c>
      <c r="G1197">
        <v>5.625</v>
      </c>
      <c r="H1197" t="s">
        <v>1</v>
      </c>
      <c r="I1197" t="s">
        <v>1</v>
      </c>
    </row>
    <row r="1198" spans="1:9" x14ac:dyDescent="0.25">
      <c r="A1198" s="1">
        <v>27638</v>
      </c>
      <c r="B1198" s="2" t="s">
        <v>2</v>
      </c>
      <c r="C1198" t="s">
        <v>1</v>
      </c>
      <c r="D1198">
        <v>7.56</v>
      </c>
      <c r="E1198" t="s">
        <v>1</v>
      </c>
      <c r="F1198" t="s">
        <v>1</v>
      </c>
      <c r="G1198">
        <v>5.6875</v>
      </c>
      <c r="H1198" t="s">
        <v>1</v>
      </c>
      <c r="I1198" t="s">
        <v>1</v>
      </c>
    </row>
    <row r="1199" spans="1:9" x14ac:dyDescent="0.25">
      <c r="A1199" s="1">
        <v>27639</v>
      </c>
      <c r="B1199" s="2" t="s">
        <v>2</v>
      </c>
      <c r="C1199" t="s">
        <v>1</v>
      </c>
      <c r="D1199">
        <v>7.6</v>
      </c>
      <c r="E1199" t="s">
        <v>1</v>
      </c>
      <c r="F1199" t="s">
        <v>1</v>
      </c>
      <c r="G1199">
        <v>5.5625</v>
      </c>
      <c r="H1199" t="s">
        <v>1</v>
      </c>
      <c r="I1199" t="s">
        <v>1</v>
      </c>
    </row>
    <row r="1200" spans="1:9" x14ac:dyDescent="0.25">
      <c r="A1200" s="1">
        <v>27640</v>
      </c>
      <c r="B1200" s="2" t="s">
        <v>2</v>
      </c>
      <c r="C1200" t="s">
        <v>1</v>
      </c>
      <c r="D1200">
        <v>7.62</v>
      </c>
      <c r="E1200" t="s">
        <v>1</v>
      </c>
      <c r="F1200" t="s">
        <v>1</v>
      </c>
      <c r="G1200">
        <v>5.4375</v>
      </c>
      <c r="H1200" t="s">
        <v>1</v>
      </c>
      <c r="I1200" t="s">
        <v>1</v>
      </c>
    </row>
    <row r="1201" spans="1:9" x14ac:dyDescent="0.25">
      <c r="A1201" s="1">
        <v>27641</v>
      </c>
      <c r="B1201" s="2" t="s">
        <v>2</v>
      </c>
      <c r="C1201" t="s">
        <v>1</v>
      </c>
      <c r="D1201">
        <v>7.61</v>
      </c>
      <c r="E1201" t="s">
        <v>1</v>
      </c>
      <c r="F1201" t="s">
        <v>1</v>
      </c>
      <c r="G1201">
        <v>5.4375</v>
      </c>
      <c r="H1201" t="s">
        <v>1</v>
      </c>
      <c r="I1201" t="s">
        <v>1</v>
      </c>
    </row>
    <row r="1202" spans="1:9" x14ac:dyDescent="0.25">
      <c r="A1202" s="1">
        <v>27642</v>
      </c>
      <c r="B1202" s="2" t="s">
        <v>2</v>
      </c>
      <c r="C1202" t="s">
        <v>1</v>
      </c>
      <c r="D1202">
        <v>7.64</v>
      </c>
      <c r="E1202" t="s">
        <v>1</v>
      </c>
      <c r="F1202" t="s">
        <v>1</v>
      </c>
      <c r="G1202">
        <v>5.5</v>
      </c>
      <c r="H1202" t="s">
        <v>1</v>
      </c>
      <c r="I1202" t="s">
        <v>1</v>
      </c>
    </row>
    <row r="1203" spans="1:9" x14ac:dyDescent="0.25">
      <c r="A1203" s="1">
        <v>27645</v>
      </c>
      <c r="B1203" s="2" t="s">
        <v>2</v>
      </c>
      <c r="C1203" t="s">
        <v>1</v>
      </c>
      <c r="D1203">
        <v>7.59</v>
      </c>
      <c r="E1203" t="s">
        <v>1</v>
      </c>
      <c r="F1203" t="s">
        <v>1</v>
      </c>
      <c r="G1203">
        <v>5.5625</v>
      </c>
      <c r="H1203" t="s">
        <v>1</v>
      </c>
      <c r="I1203" t="s">
        <v>1</v>
      </c>
    </row>
    <row r="1204" spans="1:9" x14ac:dyDescent="0.25">
      <c r="A1204" s="1">
        <v>27646</v>
      </c>
      <c r="B1204" s="2" t="s">
        <v>2</v>
      </c>
      <c r="C1204" t="s">
        <v>1</v>
      </c>
      <c r="D1204">
        <v>7.64</v>
      </c>
      <c r="E1204" t="s">
        <v>1</v>
      </c>
      <c r="F1204" t="s">
        <v>1</v>
      </c>
      <c r="G1204">
        <v>5.5625</v>
      </c>
      <c r="H1204" t="s">
        <v>1</v>
      </c>
      <c r="I1204" t="s">
        <v>1</v>
      </c>
    </row>
    <row r="1205" spans="1:9" x14ac:dyDescent="0.25">
      <c r="A1205" s="1">
        <v>27647</v>
      </c>
      <c r="B1205" s="2" t="s">
        <v>2</v>
      </c>
      <c r="C1205" t="s">
        <v>1</v>
      </c>
      <c r="D1205">
        <v>7.65</v>
      </c>
      <c r="E1205" t="s">
        <v>1</v>
      </c>
      <c r="F1205" t="s">
        <v>1</v>
      </c>
      <c r="G1205">
        <v>5.5312999999999999</v>
      </c>
      <c r="H1205" t="s">
        <v>1</v>
      </c>
      <c r="I1205" t="s">
        <v>1</v>
      </c>
    </row>
    <row r="1206" spans="1:9" x14ac:dyDescent="0.25">
      <c r="A1206" s="1">
        <v>27648</v>
      </c>
      <c r="B1206" s="2" t="s">
        <v>2</v>
      </c>
      <c r="C1206" t="s">
        <v>1</v>
      </c>
      <c r="D1206">
        <v>7.79</v>
      </c>
      <c r="E1206" t="s">
        <v>1</v>
      </c>
      <c r="F1206" t="s">
        <v>1</v>
      </c>
      <c r="G1206">
        <v>5.375</v>
      </c>
      <c r="H1206" t="s">
        <v>1</v>
      </c>
      <c r="I1206" t="s">
        <v>1</v>
      </c>
    </row>
    <row r="1207" spans="1:9" x14ac:dyDescent="0.25">
      <c r="A1207" s="1">
        <v>27649</v>
      </c>
      <c r="B1207" s="2" t="s">
        <v>2</v>
      </c>
      <c r="C1207" t="s">
        <v>1</v>
      </c>
      <c r="D1207">
        <v>7.81</v>
      </c>
      <c r="E1207" t="s">
        <v>1</v>
      </c>
      <c r="F1207" t="s">
        <v>1</v>
      </c>
      <c r="G1207">
        <v>5.4375</v>
      </c>
      <c r="H1207" t="s">
        <v>1</v>
      </c>
      <c r="I1207" t="s">
        <v>1</v>
      </c>
    </row>
    <row r="1208" spans="1:9" x14ac:dyDescent="0.25">
      <c r="A1208" s="1">
        <v>27652</v>
      </c>
      <c r="B1208" s="2" t="s">
        <v>2</v>
      </c>
      <c r="C1208" t="s">
        <v>1</v>
      </c>
      <c r="D1208">
        <v>7.88</v>
      </c>
      <c r="E1208" t="s">
        <v>1</v>
      </c>
      <c r="F1208" t="s">
        <v>1</v>
      </c>
      <c r="G1208">
        <v>5.5625</v>
      </c>
      <c r="H1208" t="s">
        <v>1</v>
      </c>
      <c r="I1208" t="s">
        <v>1</v>
      </c>
    </row>
    <row r="1209" spans="1:9" x14ac:dyDescent="0.25">
      <c r="A1209" s="1">
        <v>27653</v>
      </c>
      <c r="B1209" s="2" t="s">
        <v>2</v>
      </c>
      <c r="C1209" t="s">
        <v>1</v>
      </c>
      <c r="D1209">
        <v>7.96</v>
      </c>
      <c r="E1209" t="s">
        <v>1</v>
      </c>
      <c r="F1209" t="s">
        <v>1</v>
      </c>
      <c r="G1209">
        <v>5.5625</v>
      </c>
      <c r="H1209" t="s">
        <v>1</v>
      </c>
      <c r="I1209" t="s">
        <v>1</v>
      </c>
    </row>
    <row r="1210" spans="1:9" x14ac:dyDescent="0.25">
      <c r="A1210" s="1">
        <v>27654</v>
      </c>
      <c r="B1210" s="2" t="s">
        <v>2</v>
      </c>
      <c r="C1210" t="s">
        <v>1</v>
      </c>
      <c r="D1210">
        <v>7.93</v>
      </c>
      <c r="E1210" t="s">
        <v>1</v>
      </c>
      <c r="F1210" t="s">
        <v>1</v>
      </c>
      <c r="G1210">
        <v>5.4375</v>
      </c>
      <c r="H1210" t="s">
        <v>1</v>
      </c>
      <c r="I1210" t="s">
        <v>1</v>
      </c>
    </row>
    <row r="1211" spans="1:9" x14ac:dyDescent="0.25">
      <c r="A1211" s="1">
        <v>27655</v>
      </c>
      <c r="B1211" s="2" t="s">
        <v>2</v>
      </c>
      <c r="C1211" t="s">
        <v>1</v>
      </c>
      <c r="D1211">
        <v>7.86</v>
      </c>
      <c r="E1211" t="s">
        <v>1</v>
      </c>
      <c r="F1211" t="s">
        <v>1</v>
      </c>
      <c r="G1211">
        <v>5.5937999999999999</v>
      </c>
      <c r="H1211" t="s">
        <v>1</v>
      </c>
      <c r="I1211" t="s">
        <v>1</v>
      </c>
    </row>
    <row r="1212" spans="1:9" x14ac:dyDescent="0.25">
      <c r="A1212" s="1">
        <v>27656</v>
      </c>
      <c r="B1212" s="2" t="s">
        <v>2</v>
      </c>
      <c r="C1212" t="s">
        <v>1</v>
      </c>
      <c r="D1212">
        <v>7.76</v>
      </c>
      <c r="E1212" t="s">
        <v>1</v>
      </c>
      <c r="F1212" t="s">
        <v>1</v>
      </c>
      <c r="G1212">
        <v>5.5312999999999999</v>
      </c>
      <c r="H1212" t="s">
        <v>1</v>
      </c>
      <c r="I1212" t="s">
        <v>1</v>
      </c>
    </row>
    <row r="1213" spans="1:9" x14ac:dyDescent="0.25">
      <c r="A1213" s="1">
        <v>27659</v>
      </c>
      <c r="B1213" s="2" t="s">
        <v>2</v>
      </c>
      <c r="C1213" t="s">
        <v>1</v>
      </c>
      <c r="D1213">
        <v>7.74</v>
      </c>
      <c r="E1213" t="s">
        <v>1</v>
      </c>
      <c r="F1213" t="s">
        <v>1</v>
      </c>
      <c r="G1213">
        <v>5.5625</v>
      </c>
      <c r="H1213" t="s">
        <v>1</v>
      </c>
      <c r="I1213" t="s">
        <v>1</v>
      </c>
    </row>
    <row r="1214" spans="1:9" x14ac:dyDescent="0.25">
      <c r="A1214" s="1">
        <v>27660</v>
      </c>
      <c r="B1214" s="2" t="s">
        <v>2</v>
      </c>
      <c r="C1214" t="s">
        <v>1</v>
      </c>
      <c r="D1214">
        <v>7.73</v>
      </c>
      <c r="E1214" t="s">
        <v>1</v>
      </c>
      <c r="F1214" t="s">
        <v>1</v>
      </c>
      <c r="G1214">
        <v>5.5625</v>
      </c>
      <c r="H1214" t="s">
        <v>1</v>
      </c>
      <c r="I1214" t="s">
        <v>1</v>
      </c>
    </row>
    <row r="1215" spans="1:9" x14ac:dyDescent="0.25">
      <c r="A1215" s="1">
        <v>27661</v>
      </c>
      <c r="B1215" s="2" t="s">
        <v>2</v>
      </c>
      <c r="C1215" t="s">
        <v>1</v>
      </c>
      <c r="D1215">
        <v>7.67</v>
      </c>
      <c r="E1215" t="s">
        <v>1</v>
      </c>
      <c r="F1215" t="s">
        <v>1</v>
      </c>
      <c r="G1215">
        <v>5.5625</v>
      </c>
      <c r="H1215" t="s">
        <v>1</v>
      </c>
      <c r="I1215" t="s">
        <v>1</v>
      </c>
    </row>
    <row r="1216" spans="1:9" x14ac:dyDescent="0.25">
      <c r="A1216" s="1">
        <v>27662</v>
      </c>
      <c r="B1216" s="2" t="s">
        <v>2</v>
      </c>
      <c r="C1216" t="s">
        <v>1</v>
      </c>
      <c r="D1216">
        <v>7.76</v>
      </c>
      <c r="E1216" t="s">
        <v>1</v>
      </c>
      <c r="F1216" t="s">
        <v>1</v>
      </c>
      <c r="G1216">
        <v>5.6562999999999999</v>
      </c>
      <c r="H1216" t="s">
        <v>1</v>
      </c>
      <c r="I1216" t="s">
        <v>1</v>
      </c>
    </row>
    <row r="1217" spans="1:9" x14ac:dyDescent="0.25">
      <c r="A1217" s="1">
        <v>27663</v>
      </c>
      <c r="B1217" s="2" t="s">
        <v>2</v>
      </c>
      <c r="C1217" t="s">
        <v>1</v>
      </c>
      <c r="D1217">
        <v>7.84</v>
      </c>
      <c r="E1217" t="s">
        <v>1</v>
      </c>
      <c r="F1217" t="s">
        <v>1</v>
      </c>
      <c r="G1217">
        <v>5.6875</v>
      </c>
      <c r="H1217" t="s">
        <v>1</v>
      </c>
      <c r="I1217" t="s">
        <v>1</v>
      </c>
    </row>
    <row r="1218" spans="1:9" x14ac:dyDescent="0.25">
      <c r="A1218" s="1">
        <v>27666</v>
      </c>
      <c r="B1218" s="2" t="s">
        <v>2</v>
      </c>
      <c r="C1218" t="s">
        <v>1</v>
      </c>
      <c r="D1218">
        <v>7.84</v>
      </c>
      <c r="E1218" t="s">
        <v>1</v>
      </c>
      <c r="F1218" t="s">
        <v>1</v>
      </c>
      <c r="G1218">
        <v>5.5937999999999999</v>
      </c>
      <c r="H1218" t="s">
        <v>1</v>
      </c>
      <c r="I1218" t="s">
        <v>1</v>
      </c>
    </row>
    <row r="1219" spans="1:9" x14ac:dyDescent="0.25">
      <c r="A1219" s="1">
        <v>27667</v>
      </c>
      <c r="B1219" s="2" t="s">
        <v>2</v>
      </c>
      <c r="C1219" t="s">
        <v>1</v>
      </c>
      <c r="D1219">
        <v>7.83</v>
      </c>
      <c r="E1219" t="s">
        <v>1</v>
      </c>
      <c r="F1219" t="s">
        <v>1</v>
      </c>
      <c r="G1219">
        <v>5.5625</v>
      </c>
      <c r="H1219" t="s">
        <v>1</v>
      </c>
      <c r="I1219" t="s">
        <v>1</v>
      </c>
    </row>
    <row r="1220" spans="1:9" x14ac:dyDescent="0.25">
      <c r="A1220" s="1">
        <v>27668</v>
      </c>
      <c r="B1220" s="2" t="s">
        <v>2</v>
      </c>
      <c r="C1220" t="s">
        <v>1</v>
      </c>
      <c r="D1220">
        <v>7.76</v>
      </c>
      <c r="E1220" t="s">
        <v>1</v>
      </c>
      <c r="F1220" t="s">
        <v>1</v>
      </c>
      <c r="G1220">
        <v>5.5</v>
      </c>
      <c r="H1220" t="s">
        <v>1</v>
      </c>
      <c r="I1220" t="s">
        <v>1</v>
      </c>
    </row>
    <row r="1221" spans="1:9" x14ac:dyDescent="0.25">
      <c r="A1221" s="1">
        <v>27669</v>
      </c>
      <c r="B1221" s="2" t="s">
        <v>2</v>
      </c>
      <c r="C1221" t="s">
        <v>1</v>
      </c>
      <c r="D1221">
        <v>7.69</v>
      </c>
      <c r="E1221" t="s">
        <v>1</v>
      </c>
      <c r="F1221" t="s">
        <v>1</v>
      </c>
      <c r="G1221">
        <v>5.5</v>
      </c>
      <c r="H1221" t="s">
        <v>1</v>
      </c>
      <c r="I1221" t="s">
        <v>1</v>
      </c>
    </row>
    <row r="1222" spans="1:9" x14ac:dyDescent="0.25">
      <c r="A1222" s="1">
        <v>27670</v>
      </c>
      <c r="B1222" s="2" t="s">
        <v>2</v>
      </c>
      <c r="C1222" t="s">
        <v>1</v>
      </c>
      <c r="D1222">
        <v>7.38</v>
      </c>
      <c r="E1222" t="s">
        <v>1</v>
      </c>
      <c r="F1222" t="s">
        <v>1</v>
      </c>
      <c r="G1222">
        <v>5.5</v>
      </c>
      <c r="H1222" t="s">
        <v>1</v>
      </c>
      <c r="I1222" t="s">
        <v>1</v>
      </c>
    </row>
    <row r="1223" spans="1:9" x14ac:dyDescent="0.25">
      <c r="A1223" s="1">
        <v>27673</v>
      </c>
      <c r="B1223" s="2" t="s">
        <v>2</v>
      </c>
      <c r="C1223" t="s">
        <v>1</v>
      </c>
      <c r="D1223">
        <v>7.28</v>
      </c>
      <c r="E1223" t="s">
        <v>1</v>
      </c>
      <c r="F1223" t="s">
        <v>1</v>
      </c>
      <c r="G1223">
        <v>6.5</v>
      </c>
      <c r="H1223" t="s">
        <v>1</v>
      </c>
      <c r="I1223" t="s">
        <v>1</v>
      </c>
    </row>
    <row r="1224" spans="1:9" x14ac:dyDescent="0.25">
      <c r="A1224" s="1">
        <v>27674</v>
      </c>
      <c r="B1224" s="2" t="s">
        <v>2</v>
      </c>
      <c r="C1224" t="s">
        <v>1</v>
      </c>
      <c r="D1224">
        <v>7.39</v>
      </c>
      <c r="E1224" t="s">
        <v>1</v>
      </c>
      <c r="F1224" t="s">
        <v>1</v>
      </c>
      <c r="G1224">
        <v>5.5</v>
      </c>
      <c r="H1224" t="s">
        <v>1</v>
      </c>
      <c r="I1224" t="s">
        <v>1</v>
      </c>
    </row>
    <row r="1225" spans="1:9" x14ac:dyDescent="0.25">
      <c r="A1225" s="1">
        <v>27675</v>
      </c>
      <c r="B1225" s="2" t="s">
        <v>2</v>
      </c>
      <c r="C1225" t="s">
        <v>1</v>
      </c>
      <c r="D1225">
        <v>7.3</v>
      </c>
      <c r="E1225" t="s">
        <v>1</v>
      </c>
      <c r="F1225" t="s">
        <v>1</v>
      </c>
      <c r="G1225">
        <v>5.4375</v>
      </c>
      <c r="H1225" t="s">
        <v>1</v>
      </c>
      <c r="I1225" t="s">
        <v>1</v>
      </c>
    </row>
    <row r="1226" spans="1:9" x14ac:dyDescent="0.25">
      <c r="A1226" s="1">
        <v>27676</v>
      </c>
      <c r="B1226" s="2" t="s">
        <v>2</v>
      </c>
      <c r="C1226" t="s">
        <v>1</v>
      </c>
      <c r="D1226">
        <v>7.27</v>
      </c>
      <c r="E1226" t="s">
        <v>1</v>
      </c>
      <c r="F1226" t="s">
        <v>1</v>
      </c>
      <c r="G1226">
        <v>5.375</v>
      </c>
      <c r="H1226" t="s">
        <v>1</v>
      </c>
      <c r="I1226" t="s">
        <v>1</v>
      </c>
    </row>
    <row r="1227" spans="1:9" x14ac:dyDescent="0.25">
      <c r="A1227" s="1">
        <v>27677</v>
      </c>
      <c r="B1227" s="2" t="s">
        <v>2</v>
      </c>
      <c r="C1227" t="s">
        <v>1</v>
      </c>
      <c r="D1227">
        <v>7.03</v>
      </c>
      <c r="E1227" t="s">
        <v>1</v>
      </c>
      <c r="F1227" t="s">
        <v>1</v>
      </c>
      <c r="G1227">
        <v>5.375</v>
      </c>
      <c r="H1227" t="s">
        <v>1</v>
      </c>
      <c r="I1227" t="s">
        <v>1</v>
      </c>
    </row>
    <row r="1228" spans="1:9" x14ac:dyDescent="0.25">
      <c r="A1228" s="1">
        <v>27680</v>
      </c>
      <c r="B1228" s="2" t="s">
        <v>2</v>
      </c>
      <c r="C1228" t="s">
        <v>1</v>
      </c>
      <c r="D1228">
        <v>7.03</v>
      </c>
      <c r="E1228" t="s">
        <v>1</v>
      </c>
      <c r="F1228" t="s">
        <v>1</v>
      </c>
      <c r="G1228">
        <v>5.375</v>
      </c>
      <c r="H1228" t="s">
        <v>1</v>
      </c>
      <c r="I1228" t="s">
        <v>1</v>
      </c>
    </row>
    <row r="1229" spans="1:9" x14ac:dyDescent="0.25">
      <c r="A1229" s="1">
        <v>27681</v>
      </c>
      <c r="B1229" s="2" t="s">
        <v>2</v>
      </c>
      <c r="C1229" t="s">
        <v>1</v>
      </c>
      <c r="D1229">
        <v>7.07</v>
      </c>
      <c r="E1229" t="s">
        <v>1</v>
      </c>
      <c r="F1229" t="s">
        <v>1</v>
      </c>
      <c r="G1229">
        <v>5.5312999999999999</v>
      </c>
      <c r="H1229" t="s">
        <v>1</v>
      </c>
      <c r="I1229" t="s">
        <v>1</v>
      </c>
    </row>
    <row r="1230" spans="1:9" x14ac:dyDescent="0.25">
      <c r="A1230" s="1">
        <v>27682</v>
      </c>
      <c r="B1230" s="2" t="s">
        <v>2</v>
      </c>
      <c r="C1230" t="s">
        <v>1</v>
      </c>
      <c r="D1230">
        <v>7.12</v>
      </c>
      <c r="E1230" t="s">
        <v>1</v>
      </c>
      <c r="F1230" t="s">
        <v>1</v>
      </c>
      <c r="G1230">
        <v>5.4375</v>
      </c>
      <c r="H1230" t="s">
        <v>1</v>
      </c>
      <c r="I1230" t="s">
        <v>1</v>
      </c>
    </row>
    <row r="1231" spans="1:9" x14ac:dyDescent="0.25">
      <c r="A1231" s="1">
        <v>27683</v>
      </c>
      <c r="B1231" s="2" t="s">
        <v>2</v>
      </c>
      <c r="C1231" t="s">
        <v>1</v>
      </c>
      <c r="D1231">
        <v>6.92</v>
      </c>
      <c r="E1231" t="s">
        <v>1</v>
      </c>
      <c r="F1231" t="s">
        <v>1</v>
      </c>
      <c r="G1231">
        <v>5.4375</v>
      </c>
      <c r="H1231" t="s">
        <v>1</v>
      </c>
      <c r="I1231" t="s">
        <v>1</v>
      </c>
    </row>
    <row r="1232" spans="1:9" x14ac:dyDescent="0.25">
      <c r="A1232" s="1">
        <v>27684</v>
      </c>
      <c r="B1232" s="2" t="s">
        <v>2</v>
      </c>
      <c r="C1232" t="s">
        <v>1</v>
      </c>
      <c r="D1232">
        <v>6.88</v>
      </c>
      <c r="E1232" t="s">
        <v>1</v>
      </c>
      <c r="F1232" t="s">
        <v>1</v>
      </c>
      <c r="G1232">
        <v>5.4375</v>
      </c>
      <c r="H1232" t="s">
        <v>1</v>
      </c>
      <c r="I1232" t="s">
        <v>1</v>
      </c>
    </row>
    <row r="1233" spans="1:9" x14ac:dyDescent="0.25">
      <c r="A1233" s="1">
        <v>27687</v>
      </c>
      <c r="B1233" s="2" t="s">
        <v>2</v>
      </c>
      <c r="C1233" t="s">
        <v>1</v>
      </c>
      <c r="D1233">
        <v>6.85</v>
      </c>
      <c r="E1233" t="s">
        <v>1</v>
      </c>
      <c r="F1233" t="s">
        <v>1</v>
      </c>
      <c r="G1233">
        <v>5.4375</v>
      </c>
      <c r="H1233" t="s">
        <v>1</v>
      </c>
      <c r="I1233" t="s">
        <v>1</v>
      </c>
    </row>
    <row r="1234" spans="1:9" x14ac:dyDescent="0.25">
      <c r="A1234" s="1">
        <v>27688</v>
      </c>
      <c r="B1234" s="2" t="s">
        <v>2</v>
      </c>
      <c r="C1234" t="s">
        <v>1</v>
      </c>
      <c r="D1234">
        <v>6.71</v>
      </c>
      <c r="E1234" t="s">
        <v>1</v>
      </c>
      <c r="F1234" t="s">
        <v>1</v>
      </c>
      <c r="G1234">
        <v>5.4375</v>
      </c>
      <c r="H1234" t="s">
        <v>1</v>
      </c>
      <c r="I1234" t="s">
        <v>1</v>
      </c>
    </row>
    <row r="1235" spans="1:9" x14ac:dyDescent="0.25">
      <c r="A1235" s="1">
        <v>27689</v>
      </c>
      <c r="B1235" s="2" t="s">
        <v>2</v>
      </c>
      <c r="C1235" t="s">
        <v>1</v>
      </c>
      <c r="D1235">
        <v>6.73</v>
      </c>
      <c r="E1235" t="s">
        <v>1</v>
      </c>
      <c r="F1235" t="s">
        <v>1</v>
      </c>
      <c r="G1235">
        <v>5.4375</v>
      </c>
      <c r="H1235" t="s">
        <v>1</v>
      </c>
      <c r="I1235" t="s">
        <v>1</v>
      </c>
    </row>
    <row r="1236" spans="1:9" x14ac:dyDescent="0.25">
      <c r="A1236" s="1">
        <v>27690</v>
      </c>
      <c r="B1236" s="2" t="s">
        <v>2</v>
      </c>
      <c r="C1236" t="s">
        <v>1</v>
      </c>
      <c r="D1236">
        <v>6.7</v>
      </c>
      <c r="E1236" t="s">
        <v>1</v>
      </c>
      <c r="F1236" t="s">
        <v>1</v>
      </c>
      <c r="G1236">
        <v>5.4375</v>
      </c>
      <c r="H1236" t="s">
        <v>1</v>
      </c>
      <c r="I1236" t="s">
        <v>1</v>
      </c>
    </row>
    <row r="1237" spans="1:9" x14ac:dyDescent="0.25">
      <c r="A1237" s="1">
        <v>27691</v>
      </c>
      <c r="B1237" s="2" t="s">
        <v>2</v>
      </c>
      <c r="C1237" t="s">
        <v>1</v>
      </c>
      <c r="D1237">
        <v>6.64</v>
      </c>
      <c r="E1237" t="s">
        <v>1</v>
      </c>
      <c r="F1237" t="s">
        <v>1</v>
      </c>
      <c r="G1237">
        <v>5.375</v>
      </c>
      <c r="H1237" t="s">
        <v>1</v>
      </c>
      <c r="I1237" t="s">
        <v>1</v>
      </c>
    </row>
    <row r="1238" spans="1:9" x14ac:dyDescent="0.25">
      <c r="A1238" s="1">
        <v>27694</v>
      </c>
      <c r="B1238" s="2" t="s">
        <v>2</v>
      </c>
      <c r="C1238" t="s">
        <v>1</v>
      </c>
      <c r="D1238">
        <v>6.64</v>
      </c>
      <c r="E1238" t="s">
        <v>1</v>
      </c>
      <c r="F1238" t="s">
        <v>1</v>
      </c>
      <c r="G1238">
        <v>5.3125</v>
      </c>
      <c r="H1238" t="s">
        <v>1</v>
      </c>
      <c r="I1238" t="s">
        <v>1</v>
      </c>
    </row>
    <row r="1239" spans="1:9" x14ac:dyDescent="0.25">
      <c r="A1239" s="1">
        <v>27695</v>
      </c>
      <c r="B1239" s="2" t="s">
        <v>2</v>
      </c>
      <c r="C1239" t="s">
        <v>1</v>
      </c>
      <c r="D1239">
        <v>6.63</v>
      </c>
      <c r="E1239" t="s">
        <v>1</v>
      </c>
      <c r="F1239" t="s">
        <v>1</v>
      </c>
      <c r="G1239">
        <v>5.5</v>
      </c>
      <c r="H1239" t="s">
        <v>1</v>
      </c>
      <c r="I1239" t="s">
        <v>1</v>
      </c>
    </row>
    <row r="1240" spans="1:9" x14ac:dyDescent="0.25">
      <c r="A1240" s="1">
        <v>27696</v>
      </c>
      <c r="B1240" s="2" t="s">
        <v>2</v>
      </c>
      <c r="C1240" t="s">
        <v>1</v>
      </c>
      <c r="D1240">
        <v>6.43</v>
      </c>
      <c r="E1240" t="s">
        <v>1</v>
      </c>
      <c r="F1240" t="s">
        <v>1</v>
      </c>
      <c r="G1240">
        <v>5.625</v>
      </c>
      <c r="H1240" t="s">
        <v>1</v>
      </c>
      <c r="I1240" t="s">
        <v>1</v>
      </c>
    </row>
    <row r="1241" spans="1:9" x14ac:dyDescent="0.25">
      <c r="A1241" s="1">
        <v>27697</v>
      </c>
      <c r="B1241" s="2" t="s">
        <v>2</v>
      </c>
      <c r="C1241" t="s">
        <v>1</v>
      </c>
      <c r="D1241">
        <v>6.22</v>
      </c>
      <c r="E1241" t="s">
        <v>1</v>
      </c>
      <c r="F1241" t="s">
        <v>1</v>
      </c>
      <c r="G1241">
        <v>5.4687999999999999</v>
      </c>
      <c r="H1241" t="s">
        <v>1</v>
      </c>
      <c r="I1241" t="s">
        <v>1</v>
      </c>
    </row>
    <row r="1242" spans="1:9" x14ac:dyDescent="0.25">
      <c r="A1242" s="1">
        <v>27698</v>
      </c>
      <c r="B1242" s="2" t="s">
        <v>2</v>
      </c>
      <c r="C1242" t="s">
        <v>1</v>
      </c>
      <c r="D1242">
        <v>6.27</v>
      </c>
      <c r="E1242" t="s">
        <v>1</v>
      </c>
      <c r="F1242" t="s">
        <v>1</v>
      </c>
      <c r="G1242">
        <v>5.5</v>
      </c>
      <c r="H1242" t="s">
        <v>1</v>
      </c>
      <c r="I1242" t="s">
        <v>1</v>
      </c>
    </row>
    <row r="1243" spans="1:9" x14ac:dyDescent="0.25">
      <c r="A1243" s="1">
        <v>27701</v>
      </c>
      <c r="B1243" s="2" t="s">
        <v>2</v>
      </c>
      <c r="C1243" t="s">
        <v>1</v>
      </c>
      <c r="D1243">
        <v>6.34</v>
      </c>
      <c r="E1243" t="s">
        <v>1</v>
      </c>
      <c r="F1243" t="s">
        <v>1</v>
      </c>
      <c r="G1243">
        <v>5.4375</v>
      </c>
      <c r="H1243" t="s">
        <v>1</v>
      </c>
      <c r="I1243" t="s">
        <v>1</v>
      </c>
    </row>
    <row r="1244" spans="1:9" x14ac:dyDescent="0.25">
      <c r="A1244" s="1">
        <v>27702</v>
      </c>
      <c r="B1244" s="2" t="s">
        <v>2</v>
      </c>
      <c r="C1244" t="s">
        <v>1</v>
      </c>
      <c r="D1244">
        <v>6.34</v>
      </c>
      <c r="E1244" t="s">
        <v>1</v>
      </c>
      <c r="F1244" t="s">
        <v>1</v>
      </c>
      <c r="G1244">
        <v>5.4062999999999999</v>
      </c>
      <c r="H1244" t="s">
        <v>1</v>
      </c>
      <c r="I1244" t="s">
        <v>1</v>
      </c>
    </row>
    <row r="1245" spans="1:9" x14ac:dyDescent="0.25">
      <c r="A1245" s="1">
        <v>27703</v>
      </c>
      <c r="B1245" s="2" t="s">
        <v>2</v>
      </c>
      <c r="C1245" t="s">
        <v>1</v>
      </c>
      <c r="D1245">
        <v>6.3</v>
      </c>
      <c r="E1245" t="s">
        <v>1</v>
      </c>
      <c r="F1245" t="s">
        <v>1</v>
      </c>
      <c r="G1245">
        <v>5.4375</v>
      </c>
      <c r="H1245" t="s">
        <v>1</v>
      </c>
      <c r="I1245" t="s">
        <v>1</v>
      </c>
    </row>
    <row r="1246" spans="1:9" x14ac:dyDescent="0.25">
      <c r="A1246" s="1">
        <v>27704</v>
      </c>
      <c r="B1246" s="2" t="s">
        <v>2</v>
      </c>
      <c r="C1246" t="s">
        <v>1</v>
      </c>
      <c r="D1246">
        <v>6.31</v>
      </c>
      <c r="E1246" t="s">
        <v>1</v>
      </c>
      <c r="F1246" t="s">
        <v>1</v>
      </c>
      <c r="G1246">
        <v>5.4390000000000001</v>
      </c>
      <c r="H1246" t="s">
        <v>1</v>
      </c>
      <c r="I1246" t="s">
        <v>1</v>
      </c>
    </row>
    <row r="1247" spans="1:9" x14ac:dyDescent="0.25">
      <c r="A1247" s="1">
        <v>27705</v>
      </c>
      <c r="B1247" s="2" t="s">
        <v>2</v>
      </c>
      <c r="C1247" t="s">
        <v>1</v>
      </c>
      <c r="D1247">
        <v>6.23</v>
      </c>
      <c r="E1247" t="s">
        <v>1</v>
      </c>
      <c r="F1247" t="s">
        <v>1</v>
      </c>
      <c r="G1247">
        <v>5.4687999999999999</v>
      </c>
      <c r="H1247" t="s">
        <v>1</v>
      </c>
      <c r="I1247" t="s">
        <v>1</v>
      </c>
    </row>
    <row r="1248" spans="1:9" x14ac:dyDescent="0.25">
      <c r="A1248" s="1">
        <v>27708</v>
      </c>
      <c r="B1248" s="2" t="s">
        <v>2</v>
      </c>
      <c r="C1248" t="s">
        <v>1</v>
      </c>
      <c r="D1248">
        <v>6.22</v>
      </c>
      <c r="E1248" t="s">
        <v>1</v>
      </c>
      <c r="F1248" t="s">
        <v>1</v>
      </c>
      <c r="G1248">
        <v>5.5937999999999999</v>
      </c>
      <c r="H1248" t="s">
        <v>1</v>
      </c>
      <c r="I1248" t="s">
        <v>1</v>
      </c>
    </row>
    <row r="1249" spans="1:9" x14ac:dyDescent="0.25">
      <c r="A1249" s="1">
        <v>27709</v>
      </c>
      <c r="B1249" s="2" t="s">
        <v>2</v>
      </c>
      <c r="C1249" t="s">
        <v>1</v>
      </c>
      <c r="D1249">
        <v>6.22</v>
      </c>
      <c r="E1249" t="s">
        <v>1</v>
      </c>
      <c r="F1249" t="s">
        <v>1</v>
      </c>
      <c r="G1249">
        <v>6.5</v>
      </c>
      <c r="H1249" t="s">
        <v>1</v>
      </c>
      <c r="I1249" t="s">
        <v>1</v>
      </c>
    </row>
    <row r="1250" spans="1:9" x14ac:dyDescent="0.25">
      <c r="A1250" s="1">
        <v>27710</v>
      </c>
      <c r="B1250" s="2" t="s">
        <v>2</v>
      </c>
      <c r="C1250" t="s">
        <v>1</v>
      </c>
      <c r="D1250">
        <v>6.3</v>
      </c>
      <c r="E1250" t="s">
        <v>1</v>
      </c>
      <c r="F1250" t="s">
        <v>1</v>
      </c>
      <c r="G1250">
        <v>5.5625</v>
      </c>
      <c r="H1250" t="s">
        <v>1</v>
      </c>
      <c r="I1250" t="s">
        <v>1</v>
      </c>
    </row>
    <row r="1251" spans="1:9" x14ac:dyDescent="0.25">
      <c r="A1251" s="1">
        <v>27711</v>
      </c>
      <c r="B1251" s="2" t="s">
        <v>2</v>
      </c>
      <c r="C1251" t="s">
        <v>1</v>
      </c>
      <c r="D1251">
        <v>6.4</v>
      </c>
      <c r="E1251" t="s">
        <v>1</v>
      </c>
      <c r="F1251" t="s">
        <v>1</v>
      </c>
      <c r="G1251">
        <v>5.5625</v>
      </c>
      <c r="H1251" t="s">
        <v>1</v>
      </c>
      <c r="I1251" t="s">
        <v>1</v>
      </c>
    </row>
    <row r="1252" spans="1:9" x14ac:dyDescent="0.25">
      <c r="A1252" s="1">
        <v>27712</v>
      </c>
      <c r="B1252" s="2" t="s">
        <v>2</v>
      </c>
      <c r="C1252" t="s">
        <v>1</v>
      </c>
      <c r="D1252">
        <v>6.58</v>
      </c>
      <c r="E1252" t="s">
        <v>1</v>
      </c>
      <c r="F1252" t="s">
        <v>1</v>
      </c>
      <c r="G1252">
        <v>5.625</v>
      </c>
      <c r="H1252" t="s">
        <v>1</v>
      </c>
      <c r="I1252" t="s">
        <v>1</v>
      </c>
    </row>
    <row r="1253" spans="1:9" x14ac:dyDescent="0.25">
      <c r="A1253" s="1">
        <v>27715</v>
      </c>
      <c r="B1253" s="2" t="s">
        <v>2</v>
      </c>
      <c r="C1253" t="s">
        <v>1</v>
      </c>
      <c r="D1253">
        <v>6.51</v>
      </c>
      <c r="E1253" t="s">
        <v>1</v>
      </c>
      <c r="F1253" t="s">
        <v>1</v>
      </c>
      <c r="G1253">
        <v>5.6562999999999999</v>
      </c>
      <c r="H1253" t="s">
        <v>1</v>
      </c>
      <c r="I1253" t="s">
        <v>1</v>
      </c>
    </row>
    <row r="1254" spans="1:9" x14ac:dyDescent="0.25">
      <c r="A1254" s="1">
        <v>27716</v>
      </c>
      <c r="B1254" s="2" t="s">
        <v>2</v>
      </c>
      <c r="C1254" t="s">
        <v>1</v>
      </c>
      <c r="D1254">
        <v>6.52</v>
      </c>
      <c r="E1254" t="s">
        <v>1</v>
      </c>
      <c r="F1254" t="s">
        <v>1</v>
      </c>
      <c r="G1254">
        <v>5.625</v>
      </c>
      <c r="H1254" t="s">
        <v>1</v>
      </c>
      <c r="I1254" t="s">
        <v>1</v>
      </c>
    </row>
    <row r="1255" spans="1:9" x14ac:dyDescent="0.25">
      <c r="A1255" s="1">
        <v>27717</v>
      </c>
      <c r="B1255" s="2" t="s">
        <v>2</v>
      </c>
      <c r="C1255" t="s">
        <v>1</v>
      </c>
      <c r="D1255">
        <v>6.57</v>
      </c>
      <c r="E1255" t="s">
        <v>1</v>
      </c>
      <c r="F1255" t="s">
        <v>1</v>
      </c>
      <c r="G1255">
        <v>5.625</v>
      </c>
      <c r="H1255" t="s">
        <v>1</v>
      </c>
      <c r="I1255" t="s">
        <v>1</v>
      </c>
    </row>
    <row r="1256" spans="1:9" x14ac:dyDescent="0.25">
      <c r="A1256" s="1">
        <v>27718</v>
      </c>
      <c r="B1256" s="2" t="s">
        <v>2</v>
      </c>
      <c r="C1256" t="s">
        <v>1</v>
      </c>
      <c r="D1256">
        <v>6.54</v>
      </c>
      <c r="E1256" t="s">
        <v>1</v>
      </c>
      <c r="F1256" t="s">
        <v>1</v>
      </c>
      <c r="G1256">
        <v>5.5625</v>
      </c>
      <c r="H1256" t="s">
        <v>1</v>
      </c>
      <c r="I1256" t="s">
        <v>1</v>
      </c>
    </row>
    <row r="1257" spans="1:9" x14ac:dyDescent="0.25">
      <c r="A1257" s="1">
        <v>27719</v>
      </c>
      <c r="B1257" s="2" t="s">
        <v>2</v>
      </c>
      <c r="C1257" t="s">
        <v>1</v>
      </c>
      <c r="D1257">
        <v>6.76</v>
      </c>
      <c r="E1257" t="s">
        <v>1</v>
      </c>
      <c r="F1257" t="s">
        <v>1</v>
      </c>
      <c r="G1257">
        <v>5.5625</v>
      </c>
      <c r="H1257" t="s">
        <v>1</v>
      </c>
      <c r="I1257" t="s">
        <v>1</v>
      </c>
    </row>
    <row r="1258" spans="1:9" x14ac:dyDescent="0.25">
      <c r="A1258" s="1">
        <v>27722</v>
      </c>
      <c r="B1258" s="2" t="s">
        <v>2</v>
      </c>
      <c r="C1258" t="s">
        <v>1</v>
      </c>
      <c r="D1258">
        <v>6.64</v>
      </c>
      <c r="E1258" t="s">
        <v>1</v>
      </c>
      <c r="F1258" t="s">
        <v>1</v>
      </c>
      <c r="G1258">
        <v>5.5625</v>
      </c>
      <c r="H1258" t="s">
        <v>1</v>
      </c>
      <c r="I1258" t="s">
        <v>1</v>
      </c>
    </row>
    <row r="1259" spans="1:9" x14ac:dyDescent="0.25">
      <c r="A1259" s="1">
        <v>27723</v>
      </c>
      <c r="B1259" s="2" t="s">
        <v>2</v>
      </c>
      <c r="C1259" t="s">
        <v>1</v>
      </c>
      <c r="D1259">
        <v>6.7</v>
      </c>
      <c r="E1259" t="s">
        <v>1</v>
      </c>
      <c r="F1259" t="s">
        <v>1</v>
      </c>
      <c r="G1259">
        <v>5.5625</v>
      </c>
      <c r="H1259" t="s">
        <v>1</v>
      </c>
      <c r="I1259" t="s">
        <v>1</v>
      </c>
    </row>
    <row r="1260" spans="1:9" x14ac:dyDescent="0.25">
      <c r="A1260" s="1">
        <v>27724</v>
      </c>
      <c r="B1260" s="2" t="s">
        <v>2</v>
      </c>
      <c r="C1260" t="s">
        <v>1</v>
      </c>
      <c r="D1260">
        <v>6.68</v>
      </c>
      <c r="E1260" t="s">
        <v>1</v>
      </c>
      <c r="F1260" t="s">
        <v>1</v>
      </c>
      <c r="G1260">
        <v>5.5625</v>
      </c>
      <c r="H1260" t="s">
        <v>1</v>
      </c>
      <c r="I1260" t="s">
        <v>1</v>
      </c>
    </row>
    <row r="1261" spans="1:9" x14ac:dyDescent="0.25">
      <c r="A1261" s="1">
        <v>27725</v>
      </c>
      <c r="B1261" s="2" t="s">
        <v>2</v>
      </c>
      <c r="C1261" t="s">
        <v>1</v>
      </c>
      <c r="D1261">
        <v>6.68</v>
      </c>
      <c r="E1261" t="s">
        <v>1</v>
      </c>
      <c r="F1261" t="s">
        <v>1</v>
      </c>
      <c r="G1261">
        <v>5.4375</v>
      </c>
      <c r="H1261" t="s">
        <v>1</v>
      </c>
      <c r="I1261" t="s">
        <v>1</v>
      </c>
    </row>
    <row r="1262" spans="1:9" x14ac:dyDescent="0.25">
      <c r="A1262" s="1">
        <v>27726</v>
      </c>
      <c r="B1262" s="2" t="s">
        <v>2</v>
      </c>
      <c r="C1262" t="s">
        <v>1</v>
      </c>
      <c r="D1262">
        <v>6.68</v>
      </c>
      <c r="E1262" t="s">
        <v>1</v>
      </c>
      <c r="F1262" t="s">
        <v>1</v>
      </c>
      <c r="G1262">
        <v>5.4375</v>
      </c>
      <c r="H1262" t="s">
        <v>1</v>
      </c>
      <c r="I1262" t="s">
        <v>1</v>
      </c>
    </row>
    <row r="1263" spans="1:9" x14ac:dyDescent="0.25">
      <c r="A1263" s="1">
        <v>27729</v>
      </c>
      <c r="B1263" s="2" t="s">
        <v>2</v>
      </c>
      <c r="C1263" t="s">
        <v>1</v>
      </c>
      <c r="D1263">
        <v>6.66</v>
      </c>
      <c r="E1263" t="s">
        <v>1</v>
      </c>
      <c r="F1263" t="s">
        <v>1</v>
      </c>
      <c r="G1263">
        <v>5.5</v>
      </c>
      <c r="H1263" t="s">
        <v>1</v>
      </c>
      <c r="I1263" t="s">
        <v>1</v>
      </c>
    </row>
    <row r="1264" spans="1:9" x14ac:dyDescent="0.25">
      <c r="A1264" s="1">
        <v>27730</v>
      </c>
      <c r="B1264" s="2" t="s">
        <v>2</v>
      </c>
      <c r="C1264" t="s">
        <v>1</v>
      </c>
      <c r="D1264">
        <v>6.67</v>
      </c>
      <c r="E1264" t="s">
        <v>1</v>
      </c>
      <c r="F1264" t="s">
        <v>1</v>
      </c>
      <c r="G1264">
        <v>5.5</v>
      </c>
      <c r="H1264" t="s">
        <v>1</v>
      </c>
      <c r="I1264" t="s">
        <v>1</v>
      </c>
    </row>
    <row r="1265" spans="1:9" x14ac:dyDescent="0.25">
      <c r="A1265" s="1">
        <v>27731</v>
      </c>
      <c r="B1265" s="2" t="s">
        <v>2</v>
      </c>
      <c r="C1265" t="s">
        <v>1</v>
      </c>
      <c r="D1265">
        <v>6.69</v>
      </c>
      <c r="E1265" t="s">
        <v>1</v>
      </c>
      <c r="F1265" t="s">
        <v>1</v>
      </c>
      <c r="G1265">
        <v>5.5</v>
      </c>
      <c r="H1265" t="s">
        <v>1</v>
      </c>
      <c r="I1265" t="s">
        <v>1</v>
      </c>
    </row>
    <row r="1266" spans="1:9" x14ac:dyDescent="0.25">
      <c r="A1266" s="1">
        <v>27732</v>
      </c>
      <c r="B1266" s="2" t="s">
        <v>2</v>
      </c>
      <c r="C1266" t="s">
        <v>1</v>
      </c>
      <c r="D1266">
        <v>6.89</v>
      </c>
      <c r="E1266" t="s">
        <v>1</v>
      </c>
      <c r="F1266" t="s">
        <v>1</v>
      </c>
      <c r="G1266">
        <v>5.375</v>
      </c>
      <c r="H1266" t="s">
        <v>1</v>
      </c>
      <c r="I1266" t="s">
        <v>1</v>
      </c>
    </row>
    <row r="1267" spans="1:9" x14ac:dyDescent="0.25">
      <c r="A1267" s="1">
        <v>27733</v>
      </c>
      <c r="B1267" s="2" t="s">
        <v>2</v>
      </c>
      <c r="C1267" t="s">
        <v>1</v>
      </c>
      <c r="D1267">
        <v>6.85</v>
      </c>
      <c r="E1267" t="s">
        <v>1</v>
      </c>
      <c r="F1267" t="s">
        <v>1</v>
      </c>
      <c r="G1267">
        <v>5.375</v>
      </c>
      <c r="H1267" t="s">
        <v>1</v>
      </c>
      <c r="I1267" t="s">
        <v>1</v>
      </c>
    </row>
    <row r="1268" spans="1:9" x14ac:dyDescent="0.25">
      <c r="A1268" s="1">
        <v>27736</v>
      </c>
      <c r="B1268" s="2" t="s">
        <v>2</v>
      </c>
      <c r="C1268" t="s">
        <v>1</v>
      </c>
      <c r="D1268">
        <v>6.89</v>
      </c>
      <c r="E1268" t="s">
        <v>1</v>
      </c>
      <c r="F1268" t="s">
        <v>1</v>
      </c>
      <c r="G1268">
        <v>5.375</v>
      </c>
      <c r="H1268" t="s">
        <v>1</v>
      </c>
      <c r="I1268" t="s">
        <v>1</v>
      </c>
    </row>
    <row r="1269" spans="1:9" x14ac:dyDescent="0.25">
      <c r="A1269" s="1">
        <v>27737</v>
      </c>
      <c r="B1269" s="2" t="s">
        <v>2</v>
      </c>
      <c r="C1269" t="s">
        <v>1</v>
      </c>
      <c r="D1269">
        <v>6.98</v>
      </c>
      <c r="E1269" t="s">
        <v>1</v>
      </c>
      <c r="F1269" t="s">
        <v>1</v>
      </c>
      <c r="G1269">
        <v>5.3125</v>
      </c>
      <c r="H1269" t="s">
        <v>1</v>
      </c>
      <c r="I1269" t="s">
        <v>1</v>
      </c>
    </row>
    <row r="1270" spans="1:9" x14ac:dyDescent="0.25">
      <c r="A1270" s="1">
        <v>27738</v>
      </c>
      <c r="B1270" s="2" t="s">
        <v>2</v>
      </c>
      <c r="C1270" t="s">
        <v>1</v>
      </c>
      <c r="D1270">
        <v>6.94</v>
      </c>
      <c r="E1270" t="s">
        <v>1</v>
      </c>
      <c r="F1270" t="s">
        <v>1</v>
      </c>
      <c r="G1270">
        <v>5.3125</v>
      </c>
      <c r="H1270" t="s">
        <v>1</v>
      </c>
      <c r="I1270" t="s">
        <v>1</v>
      </c>
    </row>
    <row r="1271" spans="1:9" x14ac:dyDescent="0.25">
      <c r="A1271" s="1">
        <v>27739</v>
      </c>
      <c r="B1271" s="2" t="s">
        <v>2</v>
      </c>
      <c r="C1271" t="s">
        <v>1</v>
      </c>
      <c r="D1271">
        <v>6.82</v>
      </c>
      <c r="E1271" t="s">
        <v>1</v>
      </c>
      <c r="F1271" t="s">
        <v>1</v>
      </c>
      <c r="G1271">
        <v>5.3125</v>
      </c>
      <c r="H1271" t="s">
        <v>1</v>
      </c>
      <c r="I1271" t="s">
        <v>1</v>
      </c>
    </row>
    <row r="1272" spans="1:9" x14ac:dyDescent="0.25">
      <c r="A1272" s="1">
        <v>27740</v>
      </c>
      <c r="B1272" s="2" t="s">
        <v>2</v>
      </c>
      <c r="C1272" t="s">
        <v>1</v>
      </c>
      <c r="D1272">
        <v>6.79</v>
      </c>
      <c r="E1272" t="s">
        <v>1</v>
      </c>
      <c r="F1272" t="s">
        <v>1</v>
      </c>
      <c r="G1272">
        <v>5.375</v>
      </c>
      <c r="H1272" t="s">
        <v>1</v>
      </c>
      <c r="I1272" t="s">
        <v>1</v>
      </c>
    </row>
    <row r="1273" spans="1:9" x14ac:dyDescent="0.25">
      <c r="A1273" s="1">
        <v>27743</v>
      </c>
      <c r="B1273" s="2" t="s">
        <v>2</v>
      </c>
      <c r="C1273" t="s">
        <v>1</v>
      </c>
      <c r="D1273">
        <v>6.76</v>
      </c>
      <c r="E1273" t="s">
        <v>1</v>
      </c>
      <c r="F1273" t="s">
        <v>1</v>
      </c>
      <c r="G1273">
        <v>5.375</v>
      </c>
      <c r="H1273" t="s">
        <v>1</v>
      </c>
      <c r="I1273" t="s">
        <v>1</v>
      </c>
    </row>
    <row r="1274" spans="1:9" x14ac:dyDescent="0.25">
      <c r="A1274" s="1">
        <v>27744</v>
      </c>
      <c r="B1274" s="2" t="s">
        <v>2</v>
      </c>
      <c r="C1274" t="s">
        <v>1</v>
      </c>
      <c r="D1274">
        <v>6.77</v>
      </c>
      <c r="E1274" t="s">
        <v>1</v>
      </c>
      <c r="F1274" t="s">
        <v>1</v>
      </c>
      <c r="G1274">
        <v>5.3125</v>
      </c>
      <c r="H1274" t="s">
        <v>1</v>
      </c>
      <c r="I1274" t="s">
        <v>1</v>
      </c>
    </row>
    <row r="1275" spans="1:9" x14ac:dyDescent="0.25">
      <c r="A1275" s="1">
        <v>27745</v>
      </c>
      <c r="B1275" s="2" t="s">
        <v>2</v>
      </c>
      <c r="C1275" t="s">
        <v>1</v>
      </c>
      <c r="D1275">
        <v>6.64</v>
      </c>
      <c r="E1275" t="s">
        <v>1</v>
      </c>
      <c r="F1275" t="s">
        <v>1</v>
      </c>
      <c r="G1275">
        <v>5.3075000000000001</v>
      </c>
      <c r="H1275" t="s">
        <v>1</v>
      </c>
      <c r="I1275" t="s">
        <v>1</v>
      </c>
    </row>
    <row r="1276" spans="1:9" x14ac:dyDescent="0.25">
      <c r="A1276" s="1">
        <v>27746</v>
      </c>
      <c r="B1276" s="2" t="s">
        <v>2</v>
      </c>
      <c r="C1276" t="s">
        <v>1</v>
      </c>
      <c r="D1276">
        <v>6.64</v>
      </c>
      <c r="E1276" t="s">
        <v>1</v>
      </c>
      <c r="F1276" t="s">
        <v>1</v>
      </c>
      <c r="G1276">
        <v>5.3125</v>
      </c>
      <c r="H1276" t="s">
        <v>1</v>
      </c>
      <c r="I1276" t="s">
        <v>1</v>
      </c>
    </row>
    <row r="1277" spans="1:9" x14ac:dyDescent="0.25">
      <c r="A1277" s="1">
        <v>27747</v>
      </c>
      <c r="B1277" s="2" t="s">
        <v>2</v>
      </c>
      <c r="C1277" t="s">
        <v>1</v>
      </c>
      <c r="D1277">
        <v>6.44</v>
      </c>
      <c r="E1277" t="s">
        <v>1</v>
      </c>
      <c r="F1277" t="s">
        <v>1</v>
      </c>
      <c r="G1277">
        <v>5.4375</v>
      </c>
      <c r="H1277" t="s">
        <v>1</v>
      </c>
      <c r="I1277" t="s">
        <v>1</v>
      </c>
    </row>
    <row r="1278" spans="1:9" x14ac:dyDescent="0.25">
      <c r="A1278" s="1">
        <v>27750</v>
      </c>
      <c r="B1278" s="2" t="s">
        <v>2</v>
      </c>
      <c r="C1278" t="s">
        <v>1</v>
      </c>
      <c r="D1278">
        <v>6.4</v>
      </c>
      <c r="E1278" t="s">
        <v>1</v>
      </c>
      <c r="F1278" t="s">
        <v>1</v>
      </c>
      <c r="G1278">
        <v>5.4375</v>
      </c>
      <c r="H1278" t="s">
        <v>1</v>
      </c>
      <c r="I1278" t="s">
        <v>1</v>
      </c>
    </row>
    <row r="1279" spans="1:9" x14ac:dyDescent="0.25">
      <c r="A1279" s="1">
        <v>27751</v>
      </c>
      <c r="B1279" s="2" t="s">
        <v>2</v>
      </c>
      <c r="C1279" t="s">
        <v>1</v>
      </c>
      <c r="D1279">
        <v>6.38</v>
      </c>
      <c r="E1279" t="s">
        <v>1</v>
      </c>
      <c r="F1279" t="s">
        <v>1</v>
      </c>
      <c r="G1279">
        <v>5.25</v>
      </c>
      <c r="H1279" t="s">
        <v>1</v>
      </c>
      <c r="I1279" t="s">
        <v>1</v>
      </c>
    </row>
    <row r="1280" spans="1:9" x14ac:dyDescent="0.25">
      <c r="A1280" s="1">
        <v>27752</v>
      </c>
      <c r="B1280" s="2" t="s">
        <v>2</v>
      </c>
      <c r="C1280" t="s">
        <v>1</v>
      </c>
      <c r="D1280">
        <v>6.32</v>
      </c>
      <c r="E1280" t="s">
        <v>1</v>
      </c>
      <c r="F1280" t="s">
        <v>1</v>
      </c>
      <c r="G1280">
        <v>5.1875</v>
      </c>
      <c r="H1280" t="s">
        <v>1</v>
      </c>
      <c r="I1280" t="s">
        <v>1</v>
      </c>
    </row>
    <row r="1281" spans="1:9" x14ac:dyDescent="0.25">
      <c r="A1281" s="1">
        <v>27753</v>
      </c>
      <c r="B1281" s="2" t="s">
        <v>2</v>
      </c>
      <c r="C1281" t="s">
        <v>1</v>
      </c>
      <c r="D1281">
        <v>6.32</v>
      </c>
      <c r="E1281" t="s">
        <v>1</v>
      </c>
      <c r="F1281" t="s">
        <v>1</v>
      </c>
      <c r="G1281">
        <v>5.1875</v>
      </c>
      <c r="H1281" t="s">
        <v>1</v>
      </c>
      <c r="I1281" t="s">
        <v>1</v>
      </c>
    </row>
    <row r="1282" spans="1:9" x14ac:dyDescent="0.25">
      <c r="A1282" s="1">
        <v>27754</v>
      </c>
      <c r="B1282" s="2" t="s">
        <v>2</v>
      </c>
      <c r="C1282" t="s">
        <v>1</v>
      </c>
      <c r="D1282">
        <v>6.17</v>
      </c>
      <c r="E1282" t="s">
        <v>1</v>
      </c>
      <c r="F1282" t="s">
        <v>1</v>
      </c>
      <c r="G1282">
        <v>5.1875</v>
      </c>
      <c r="H1282" t="s">
        <v>1</v>
      </c>
      <c r="I1282" t="s">
        <v>1</v>
      </c>
    </row>
    <row r="1283" spans="1:9" x14ac:dyDescent="0.25">
      <c r="A1283" s="1">
        <v>27757</v>
      </c>
      <c r="B1283" s="2" t="s">
        <v>2</v>
      </c>
      <c r="C1283" t="s">
        <v>1</v>
      </c>
      <c r="D1283">
        <v>6.23</v>
      </c>
      <c r="E1283" t="s">
        <v>1</v>
      </c>
      <c r="F1283" t="s">
        <v>1</v>
      </c>
      <c r="G1283">
        <v>5.1875</v>
      </c>
      <c r="H1283" t="s">
        <v>1</v>
      </c>
      <c r="I1283" t="s">
        <v>1</v>
      </c>
    </row>
    <row r="1284" spans="1:9" x14ac:dyDescent="0.25">
      <c r="A1284" s="1">
        <v>27758</v>
      </c>
      <c r="B1284" s="2" t="s">
        <v>2</v>
      </c>
      <c r="C1284" t="s">
        <v>1</v>
      </c>
      <c r="D1284">
        <v>6.13</v>
      </c>
      <c r="E1284" t="s">
        <v>1</v>
      </c>
      <c r="F1284" t="s">
        <v>1</v>
      </c>
      <c r="G1284">
        <v>5.1875</v>
      </c>
      <c r="H1284" t="s">
        <v>1</v>
      </c>
      <c r="I1284" t="s">
        <v>1</v>
      </c>
    </row>
    <row r="1285" spans="1:9" x14ac:dyDescent="0.25">
      <c r="A1285" s="1">
        <v>27759</v>
      </c>
      <c r="B1285" s="2" t="s">
        <v>2</v>
      </c>
      <c r="C1285" t="s">
        <v>1</v>
      </c>
      <c r="D1285">
        <v>6.16</v>
      </c>
      <c r="E1285" t="s">
        <v>1</v>
      </c>
      <c r="F1285" t="s">
        <v>1</v>
      </c>
      <c r="G1285">
        <v>5.0625</v>
      </c>
      <c r="H1285" t="s">
        <v>1</v>
      </c>
      <c r="I1285" t="s">
        <v>1</v>
      </c>
    </row>
    <row r="1286" spans="1:9" x14ac:dyDescent="0.25">
      <c r="A1286" s="1">
        <v>27760</v>
      </c>
      <c r="B1286" s="2" t="s">
        <v>2</v>
      </c>
      <c r="C1286" t="s">
        <v>1</v>
      </c>
      <c r="D1286">
        <v>6.16</v>
      </c>
      <c r="E1286" t="s">
        <v>1</v>
      </c>
      <c r="F1286" t="s">
        <v>1</v>
      </c>
      <c r="G1286">
        <v>5.0625</v>
      </c>
      <c r="H1286" t="s">
        <v>1</v>
      </c>
      <c r="I1286" t="s">
        <v>1</v>
      </c>
    </row>
    <row r="1287" spans="1:9" x14ac:dyDescent="0.25">
      <c r="A1287" s="1">
        <v>27761</v>
      </c>
      <c r="B1287" s="2" t="s">
        <v>2</v>
      </c>
      <c r="C1287" t="s">
        <v>1</v>
      </c>
      <c r="D1287">
        <v>6.2</v>
      </c>
      <c r="E1287" t="s">
        <v>1</v>
      </c>
      <c r="F1287" t="s">
        <v>1</v>
      </c>
      <c r="G1287">
        <v>4.9375</v>
      </c>
      <c r="H1287" t="s">
        <v>1</v>
      </c>
      <c r="I1287" t="s">
        <v>1</v>
      </c>
    </row>
    <row r="1288" spans="1:9" x14ac:dyDescent="0.25">
      <c r="A1288" s="1">
        <v>27764</v>
      </c>
      <c r="B1288" s="2" t="s">
        <v>2</v>
      </c>
      <c r="C1288" t="s">
        <v>1</v>
      </c>
      <c r="D1288">
        <v>6.24</v>
      </c>
      <c r="E1288" t="s">
        <v>1</v>
      </c>
      <c r="F1288" t="s">
        <v>1</v>
      </c>
      <c r="G1288">
        <v>4.8125</v>
      </c>
      <c r="H1288" t="s">
        <v>1</v>
      </c>
      <c r="I1288" t="s">
        <v>1</v>
      </c>
    </row>
    <row r="1289" spans="1:9" x14ac:dyDescent="0.25">
      <c r="A1289" s="1">
        <v>27765</v>
      </c>
      <c r="B1289" s="2" t="s">
        <v>2</v>
      </c>
      <c r="C1289" t="s">
        <v>1</v>
      </c>
      <c r="D1289">
        <v>6.03</v>
      </c>
      <c r="E1289" t="s">
        <v>1</v>
      </c>
      <c r="F1289" t="s">
        <v>1</v>
      </c>
      <c r="G1289">
        <v>4.875</v>
      </c>
      <c r="H1289" t="s">
        <v>1</v>
      </c>
      <c r="I1289" t="s">
        <v>1</v>
      </c>
    </row>
    <row r="1290" spans="1:9" x14ac:dyDescent="0.25">
      <c r="A1290" s="1">
        <v>27766</v>
      </c>
      <c r="B1290" s="2" t="s">
        <v>2</v>
      </c>
      <c r="C1290" t="s">
        <v>1</v>
      </c>
      <c r="D1290">
        <v>5.92</v>
      </c>
      <c r="E1290" t="s">
        <v>1</v>
      </c>
      <c r="F1290" t="s">
        <v>1</v>
      </c>
      <c r="G1290">
        <v>4.75</v>
      </c>
      <c r="H1290" t="s">
        <v>1</v>
      </c>
      <c r="I1290" t="s">
        <v>1</v>
      </c>
    </row>
    <row r="1291" spans="1:9" x14ac:dyDescent="0.25">
      <c r="A1291" s="1">
        <v>27767</v>
      </c>
      <c r="B1291" s="2" t="s">
        <v>2</v>
      </c>
      <c r="C1291" t="s">
        <v>1</v>
      </c>
      <c r="D1291">
        <v>5.91</v>
      </c>
      <c r="E1291" t="s">
        <v>1</v>
      </c>
      <c r="F1291" t="s">
        <v>1</v>
      </c>
      <c r="G1291">
        <v>4.75</v>
      </c>
      <c r="H1291" t="s">
        <v>1</v>
      </c>
      <c r="I1291" t="s">
        <v>1</v>
      </c>
    </row>
    <row r="1292" spans="1:9" x14ac:dyDescent="0.25">
      <c r="A1292" s="1">
        <v>27768</v>
      </c>
      <c r="B1292" s="2" t="s">
        <v>2</v>
      </c>
      <c r="C1292" t="s">
        <v>1</v>
      </c>
      <c r="D1292">
        <v>5.71</v>
      </c>
      <c r="E1292" t="s">
        <v>1</v>
      </c>
      <c r="F1292" t="s">
        <v>1</v>
      </c>
      <c r="G1292">
        <v>4.75</v>
      </c>
      <c r="H1292" t="s">
        <v>1</v>
      </c>
      <c r="I1292" t="s">
        <v>1</v>
      </c>
    </row>
    <row r="1293" spans="1:9" x14ac:dyDescent="0.25">
      <c r="A1293" s="1">
        <v>27771</v>
      </c>
      <c r="B1293" s="2" t="s">
        <v>2</v>
      </c>
      <c r="C1293" t="s">
        <v>1</v>
      </c>
      <c r="D1293">
        <v>5.69</v>
      </c>
      <c r="E1293" t="s">
        <v>1</v>
      </c>
      <c r="F1293" t="s">
        <v>1</v>
      </c>
      <c r="G1293">
        <v>4.8125</v>
      </c>
      <c r="H1293" t="s">
        <v>1</v>
      </c>
      <c r="I1293" t="s">
        <v>1</v>
      </c>
    </row>
    <row r="1294" spans="1:9" x14ac:dyDescent="0.25">
      <c r="A1294" s="1">
        <v>27772</v>
      </c>
      <c r="B1294" s="2" t="s">
        <v>2</v>
      </c>
      <c r="C1294" t="s">
        <v>1</v>
      </c>
      <c r="D1294">
        <v>5.73</v>
      </c>
      <c r="E1294" t="s">
        <v>1</v>
      </c>
      <c r="F1294" t="s">
        <v>1</v>
      </c>
      <c r="G1294">
        <v>4.6875</v>
      </c>
      <c r="H1294" t="s">
        <v>1</v>
      </c>
      <c r="I1294" t="s">
        <v>1</v>
      </c>
    </row>
    <row r="1295" spans="1:9" x14ac:dyDescent="0.25">
      <c r="A1295" s="1">
        <v>27773</v>
      </c>
      <c r="B1295" s="2" t="s">
        <v>2</v>
      </c>
      <c r="C1295" t="s">
        <v>1</v>
      </c>
      <c r="D1295">
        <v>5.77</v>
      </c>
      <c r="E1295" t="s">
        <v>1</v>
      </c>
      <c r="F1295" t="s">
        <v>1</v>
      </c>
      <c r="G1295">
        <v>4.6875</v>
      </c>
      <c r="H1295" t="s">
        <v>1</v>
      </c>
      <c r="I1295" t="s">
        <v>1</v>
      </c>
    </row>
    <row r="1296" spans="1:9" x14ac:dyDescent="0.25">
      <c r="A1296" s="1">
        <v>27774</v>
      </c>
      <c r="B1296" s="2" t="s">
        <v>2</v>
      </c>
      <c r="C1296" t="s">
        <v>1</v>
      </c>
      <c r="D1296">
        <v>5.8</v>
      </c>
      <c r="E1296" t="s">
        <v>1</v>
      </c>
      <c r="F1296" t="s">
        <v>1</v>
      </c>
      <c r="G1296">
        <v>4.6875</v>
      </c>
      <c r="H1296" t="s">
        <v>1</v>
      </c>
      <c r="I1296" t="s">
        <v>1</v>
      </c>
    </row>
    <row r="1297" spans="1:9" x14ac:dyDescent="0.25">
      <c r="A1297" s="1">
        <v>27775</v>
      </c>
      <c r="B1297" s="2" t="s">
        <v>2</v>
      </c>
      <c r="C1297" t="s">
        <v>1</v>
      </c>
      <c r="D1297">
        <v>5.85</v>
      </c>
      <c r="E1297" t="s">
        <v>1</v>
      </c>
      <c r="F1297" t="s">
        <v>1</v>
      </c>
      <c r="G1297">
        <v>4.75</v>
      </c>
      <c r="H1297" t="s">
        <v>1</v>
      </c>
      <c r="I1297" t="s">
        <v>1</v>
      </c>
    </row>
    <row r="1298" spans="1:9" x14ac:dyDescent="0.25">
      <c r="A1298" s="1">
        <v>27778</v>
      </c>
      <c r="B1298" s="2" t="s">
        <v>2</v>
      </c>
      <c r="C1298" t="s">
        <v>1</v>
      </c>
      <c r="D1298">
        <v>5.75</v>
      </c>
      <c r="E1298" t="s">
        <v>1</v>
      </c>
      <c r="F1298" t="s">
        <v>1</v>
      </c>
      <c r="G1298">
        <v>4.8125</v>
      </c>
      <c r="H1298" t="s">
        <v>1</v>
      </c>
      <c r="I1298" t="s">
        <v>1</v>
      </c>
    </row>
    <row r="1299" spans="1:9" x14ac:dyDescent="0.25">
      <c r="A1299" s="1">
        <v>27779</v>
      </c>
      <c r="B1299" s="2" t="s">
        <v>2</v>
      </c>
      <c r="C1299" t="s">
        <v>1</v>
      </c>
      <c r="D1299">
        <v>5.77</v>
      </c>
      <c r="E1299" t="s">
        <v>1</v>
      </c>
      <c r="F1299" t="s">
        <v>1</v>
      </c>
      <c r="G1299">
        <v>4.8125</v>
      </c>
      <c r="H1299" t="s">
        <v>1</v>
      </c>
      <c r="I1299" t="s">
        <v>1</v>
      </c>
    </row>
    <row r="1300" spans="1:9" x14ac:dyDescent="0.25">
      <c r="A1300" s="1">
        <v>27780</v>
      </c>
      <c r="B1300" s="2" t="s">
        <v>2</v>
      </c>
      <c r="C1300" t="s">
        <v>1</v>
      </c>
      <c r="D1300">
        <v>5.75</v>
      </c>
      <c r="E1300" t="s">
        <v>1</v>
      </c>
      <c r="F1300" t="s">
        <v>1</v>
      </c>
      <c r="G1300">
        <v>4.8125</v>
      </c>
      <c r="H1300" t="s">
        <v>1</v>
      </c>
      <c r="I1300" t="s">
        <v>1</v>
      </c>
    </row>
    <row r="1301" spans="1:9" x14ac:dyDescent="0.25">
      <c r="A1301" s="1">
        <v>27781</v>
      </c>
      <c r="B1301" s="2" t="s">
        <v>2</v>
      </c>
      <c r="C1301" t="s">
        <v>1</v>
      </c>
      <c r="D1301">
        <v>5.77</v>
      </c>
      <c r="E1301" t="s">
        <v>1</v>
      </c>
      <c r="F1301" t="s">
        <v>1</v>
      </c>
      <c r="G1301">
        <v>4.8125</v>
      </c>
      <c r="H1301" t="s">
        <v>1</v>
      </c>
      <c r="I1301" t="s">
        <v>1</v>
      </c>
    </row>
    <row r="1302" spans="1:9" x14ac:dyDescent="0.25">
      <c r="A1302" s="1">
        <v>27782</v>
      </c>
      <c r="B1302" s="2" t="s">
        <v>2</v>
      </c>
      <c r="C1302" t="s">
        <v>1</v>
      </c>
      <c r="D1302">
        <v>5.65</v>
      </c>
      <c r="E1302" t="s">
        <v>1</v>
      </c>
      <c r="F1302" t="s">
        <v>1</v>
      </c>
      <c r="G1302">
        <v>4.8125</v>
      </c>
      <c r="H1302" t="s">
        <v>1</v>
      </c>
      <c r="I1302" t="s">
        <v>1</v>
      </c>
    </row>
    <row r="1303" spans="1:9" x14ac:dyDescent="0.25">
      <c r="A1303" s="1">
        <v>27785</v>
      </c>
      <c r="B1303" s="2" t="s">
        <v>2</v>
      </c>
      <c r="C1303" t="s">
        <v>1</v>
      </c>
      <c r="D1303">
        <v>5.7</v>
      </c>
      <c r="E1303" t="s">
        <v>1</v>
      </c>
      <c r="F1303" t="s">
        <v>1</v>
      </c>
      <c r="G1303">
        <v>4.8125</v>
      </c>
      <c r="H1303" t="s">
        <v>1</v>
      </c>
      <c r="I1303" t="s">
        <v>1</v>
      </c>
    </row>
    <row r="1304" spans="1:9" x14ac:dyDescent="0.25">
      <c r="A1304" s="1">
        <v>27786</v>
      </c>
      <c r="B1304" s="2" t="s">
        <v>2</v>
      </c>
      <c r="C1304" t="s">
        <v>1</v>
      </c>
      <c r="D1304">
        <v>5.7</v>
      </c>
      <c r="E1304" t="s">
        <v>1</v>
      </c>
      <c r="F1304" t="s">
        <v>1</v>
      </c>
      <c r="G1304">
        <v>4.8125</v>
      </c>
      <c r="H1304" t="s">
        <v>1</v>
      </c>
      <c r="I1304" t="s">
        <v>1</v>
      </c>
    </row>
    <row r="1305" spans="1:9" x14ac:dyDescent="0.25">
      <c r="A1305" s="1">
        <v>27787</v>
      </c>
      <c r="B1305" s="2" t="s">
        <v>2</v>
      </c>
      <c r="C1305" t="s">
        <v>1</v>
      </c>
      <c r="D1305">
        <v>5.69</v>
      </c>
      <c r="E1305" t="s">
        <v>1</v>
      </c>
      <c r="F1305" t="s">
        <v>1</v>
      </c>
      <c r="G1305">
        <v>4.8125</v>
      </c>
      <c r="H1305" t="s">
        <v>1</v>
      </c>
      <c r="I1305" t="s">
        <v>1</v>
      </c>
    </row>
    <row r="1306" spans="1:9" x14ac:dyDescent="0.25">
      <c r="A1306" s="1">
        <v>27788</v>
      </c>
      <c r="B1306" s="2" t="s">
        <v>2</v>
      </c>
      <c r="C1306" t="s">
        <v>1</v>
      </c>
      <c r="D1306">
        <v>5.64</v>
      </c>
      <c r="E1306" t="s">
        <v>1</v>
      </c>
      <c r="F1306" t="s">
        <v>1</v>
      </c>
      <c r="G1306">
        <v>4.8125</v>
      </c>
      <c r="H1306" t="s">
        <v>1</v>
      </c>
      <c r="I1306" t="s">
        <v>1</v>
      </c>
    </row>
    <row r="1307" spans="1:9" x14ac:dyDescent="0.25">
      <c r="A1307" s="1">
        <v>27789</v>
      </c>
      <c r="B1307" s="2" t="s">
        <v>2</v>
      </c>
      <c r="C1307" t="s">
        <v>1</v>
      </c>
      <c r="D1307">
        <v>5.65</v>
      </c>
      <c r="E1307" t="s">
        <v>1</v>
      </c>
      <c r="F1307" t="s">
        <v>1</v>
      </c>
      <c r="G1307">
        <v>4.75</v>
      </c>
      <c r="H1307" t="s">
        <v>1</v>
      </c>
      <c r="I1307" t="s">
        <v>1</v>
      </c>
    </row>
    <row r="1308" spans="1:9" x14ac:dyDescent="0.25">
      <c r="A1308" s="1">
        <v>27792</v>
      </c>
      <c r="B1308" s="2" t="s">
        <v>2</v>
      </c>
      <c r="C1308" t="s">
        <v>1</v>
      </c>
      <c r="D1308">
        <v>5.7</v>
      </c>
      <c r="E1308" t="s">
        <v>1</v>
      </c>
      <c r="F1308" t="s">
        <v>1</v>
      </c>
      <c r="G1308">
        <v>4.75</v>
      </c>
      <c r="H1308" t="s">
        <v>1</v>
      </c>
      <c r="I1308" t="s">
        <v>1</v>
      </c>
    </row>
    <row r="1309" spans="1:9" x14ac:dyDescent="0.25">
      <c r="A1309" s="1">
        <v>27793</v>
      </c>
      <c r="B1309" s="2" t="s">
        <v>2</v>
      </c>
      <c r="C1309" t="s">
        <v>1</v>
      </c>
      <c r="D1309">
        <v>5.77</v>
      </c>
      <c r="E1309" t="s">
        <v>1</v>
      </c>
      <c r="F1309" t="s">
        <v>1</v>
      </c>
      <c r="G1309">
        <v>4.6875</v>
      </c>
      <c r="H1309" t="s">
        <v>1</v>
      </c>
      <c r="I1309" t="s">
        <v>1</v>
      </c>
    </row>
    <row r="1310" spans="1:9" x14ac:dyDescent="0.25">
      <c r="A1310" s="1">
        <v>27794</v>
      </c>
      <c r="B1310" s="2" t="s">
        <v>2</v>
      </c>
      <c r="C1310" t="s">
        <v>1</v>
      </c>
      <c r="D1310">
        <v>5.92</v>
      </c>
      <c r="E1310" t="s">
        <v>1</v>
      </c>
      <c r="F1310" t="s">
        <v>1</v>
      </c>
      <c r="G1310">
        <v>4.625</v>
      </c>
      <c r="H1310" t="s">
        <v>1</v>
      </c>
      <c r="I1310" t="s">
        <v>1</v>
      </c>
    </row>
    <row r="1311" spans="1:9" x14ac:dyDescent="0.25">
      <c r="A1311" s="1">
        <v>27795</v>
      </c>
      <c r="B1311" s="2" t="s">
        <v>2</v>
      </c>
      <c r="C1311" t="s">
        <v>1</v>
      </c>
      <c r="D1311">
        <v>5.85</v>
      </c>
      <c r="E1311" t="s">
        <v>1</v>
      </c>
      <c r="F1311" t="s">
        <v>1</v>
      </c>
      <c r="G1311">
        <v>4.6875</v>
      </c>
      <c r="H1311" t="s">
        <v>1</v>
      </c>
      <c r="I1311" t="s">
        <v>1</v>
      </c>
    </row>
    <row r="1312" spans="1:9" x14ac:dyDescent="0.25">
      <c r="A1312" s="1">
        <v>27796</v>
      </c>
      <c r="B1312" s="2" t="s">
        <v>2</v>
      </c>
      <c r="C1312" t="s">
        <v>1</v>
      </c>
      <c r="D1312">
        <v>5.86</v>
      </c>
      <c r="E1312" t="s">
        <v>1</v>
      </c>
      <c r="F1312" t="s">
        <v>1</v>
      </c>
      <c r="G1312">
        <v>4.625</v>
      </c>
      <c r="H1312" t="s">
        <v>1</v>
      </c>
      <c r="I1312" t="s">
        <v>1</v>
      </c>
    </row>
    <row r="1313" spans="1:9" x14ac:dyDescent="0.25">
      <c r="A1313" s="1">
        <v>27799</v>
      </c>
      <c r="B1313" s="2" t="s">
        <v>2</v>
      </c>
      <c r="C1313" t="s">
        <v>1</v>
      </c>
      <c r="D1313">
        <v>5.79</v>
      </c>
      <c r="E1313" t="s">
        <v>1</v>
      </c>
      <c r="F1313" t="s">
        <v>1</v>
      </c>
      <c r="G1313">
        <v>4.6875</v>
      </c>
      <c r="H1313" t="s">
        <v>1</v>
      </c>
      <c r="I1313" t="s">
        <v>1</v>
      </c>
    </row>
    <row r="1314" spans="1:9" x14ac:dyDescent="0.25">
      <c r="A1314" s="1">
        <v>27800</v>
      </c>
      <c r="B1314" s="2" t="s">
        <v>2</v>
      </c>
      <c r="C1314" t="s">
        <v>1</v>
      </c>
      <c r="D1314">
        <v>5.83</v>
      </c>
      <c r="E1314" t="s">
        <v>1</v>
      </c>
      <c r="F1314" t="s">
        <v>1</v>
      </c>
      <c r="G1314">
        <v>4.6243999999999996</v>
      </c>
      <c r="H1314" t="s">
        <v>1</v>
      </c>
      <c r="I1314" t="s">
        <v>1</v>
      </c>
    </row>
    <row r="1315" spans="1:9" x14ac:dyDescent="0.25">
      <c r="A1315" s="1">
        <v>27801</v>
      </c>
      <c r="B1315" s="2" t="s">
        <v>2</v>
      </c>
      <c r="C1315" t="s">
        <v>1</v>
      </c>
      <c r="D1315">
        <v>5.82</v>
      </c>
      <c r="E1315" t="s">
        <v>1</v>
      </c>
      <c r="F1315" t="s">
        <v>1</v>
      </c>
      <c r="G1315">
        <v>4.5937999999999999</v>
      </c>
      <c r="H1315" t="s">
        <v>1</v>
      </c>
      <c r="I1315" t="s">
        <v>1</v>
      </c>
    </row>
    <row r="1316" spans="1:9" x14ac:dyDescent="0.25">
      <c r="A1316" s="1">
        <v>27802</v>
      </c>
      <c r="B1316" s="2" t="s">
        <v>2</v>
      </c>
      <c r="C1316" t="s">
        <v>1</v>
      </c>
      <c r="D1316">
        <v>5.82</v>
      </c>
      <c r="E1316" t="s">
        <v>1</v>
      </c>
      <c r="F1316" t="s">
        <v>1</v>
      </c>
      <c r="G1316">
        <v>4.625</v>
      </c>
      <c r="H1316" t="s">
        <v>1</v>
      </c>
      <c r="I1316" t="s">
        <v>1</v>
      </c>
    </row>
    <row r="1317" spans="1:9" x14ac:dyDescent="0.25">
      <c r="A1317" s="1">
        <v>27803</v>
      </c>
      <c r="B1317" s="2" t="s">
        <v>2</v>
      </c>
      <c r="C1317" t="s">
        <v>1</v>
      </c>
      <c r="D1317">
        <v>5.85</v>
      </c>
      <c r="E1317" t="s">
        <v>1</v>
      </c>
      <c r="F1317" t="s">
        <v>1</v>
      </c>
      <c r="G1317">
        <v>4.625</v>
      </c>
      <c r="H1317" t="s">
        <v>1</v>
      </c>
      <c r="I1317" t="s">
        <v>1</v>
      </c>
    </row>
    <row r="1318" spans="1:9" x14ac:dyDescent="0.25">
      <c r="A1318" s="1">
        <v>27806</v>
      </c>
      <c r="B1318" s="2" t="s">
        <v>2</v>
      </c>
      <c r="C1318" t="s">
        <v>1</v>
      </c>
      <c r="D1318">
        <v>5.85</v>
      </c>
      <c r="E1318" t="s">
        <v>1</v>
      </c>
      <c r="F1318" t="s">
        <v>1</v>
      </c>
      <c r="G1318">
        <v>4.625</v>
      </c>
      <c r="H1318" t="s">
        <v>1</v>
      </c>
      <c r="I1318" t="s">
        <v>1</v>
      </c>
    </row>
    <row r="1319" spans="1:9" x14ac:dyDescent="0.25">
      <c r="A1319" s="1">
        <v>27807</v>
      </c>
      <c r="B1319" s="2" t="s">
        <v>2</v>
      </c>
      <c r="C1319" t="s">
        <v>1</v>
      </c>
      <c r="D1319">
        <v>5.9</v>
      </c>
      <c r="E1319" t="s">
        <v>1</v>
      </c>
      <c r="F1319" t="s">
        <v>1</v>
      </c>
      <c r="G1319">
        <v>4.625</v>
      </c>
      <c r="H1319" t="s">
        <v>1</v>
      </c>
      <c r="I1319" t="s">
        <v>1</v>
      </c>
    </row>
    <row r="1320" spans="1:9" x14ac:dyDescent="0.25">
      <c r="A1320" s="1">
        <v>27808</v>
      </c>
      <c r="B1320" s="2" t="s">
        <v>2</v>
      </c>
      <c r="C1320" t="s">
        <v>1</v>
      </c>
      <c r="D1320">
        <v>5.96</v>
      </c>
      <c r="E1320" t="s">
        <v>1</v>
      </c>
      <c r="F1320" t="s">
        <v>1</v>
      </c>
      <c r="G1320">
        <v>4.625</v>
      </c>
      <c r="H1320" t="s">
        <v>1</v>
      </c>
      <c r="I1320" t="s">
        <v>1</v>
      </c>
    </row>
    <row r="1321" spans="1:9" x14ac:dyDescent="0.25">
      <c r="A1321" s="1">
        <v>27809</v>
      </c>
      <c r="B1321" s="2" t="s">
        <v>2</v>
      </c>
      <c r="C1321" t="s">
        <v>1</v>
      </c>
      <c r="D1321">
        <v>6</v>
      </c>
      <c r="E1321" t="s">
        <v>1</v>
      </c>
      <c r="F1321" t="s">
        <v>1</v>
      </c>
      <c r="G1321">
        <v>4.625</v>
      </c>
      <c r="H1321" t="s">
        <v>1</v>
      </c>
      <c r="I1321" t="s">
        <v>1</v>
      </c>
    </row>
    <row r="1322" spans="1:9" x14ac:dyDescent="0.25">
      <c r="A1322" s="1">
        <v>27810</v>
      </c>
      <c r="B1322" s="2" t="s">
        <v>2</v>
      </c>
      <c r="C1322" t="s">
        <v>1</v>
      </c>
      <c r="D1322">
        <v>5.97</v>
      </c>
      <c r="E1322" t="s">
        <v>1</v>
      </c>
      <c r="F1322" t="s">
        <v>1</v>
      </c>
      <c r="G1322">
        <v>4.5</v>
      </c>
      <c r="H1322" t="s">
        <v>1</v>
      </c>
      <c r="I1322" t="s">
        <v>1</v>
      </c>
    </row>
    <row r="1323" spans="1:9" x14ac:dyDescent="0.25">
      <c r="A1323" s="1">
        <v>27813</v>
      </c>
      <c r="B1323" s="2" t="s">
        <v>2</v>
      </c>
      <c r="C1323" t="s">
        <v>1</v>
      </c>
      <c r="D1323">
        <v>5.92</v>
      </c>
      <c r="E1323" t="s">
        <v>1</v>
      </c>
      <c r="F1323" t="s">
        <v>1</v>
      </c>
      <c r="G1323">
        <v>4.6875</v>
      </c>
      <c r="H1323" t="s">
        <v>1</v>
      </c>
      <c r="I1323" t="s">
        <v>1</v>
      </c>
    </row>
    <row r="1324" spans="1:9" x14ac:dyDescent="0.25">
      <c r="A1324" s="1">
        <v>27814</v>
      </c>
      <c r="B1324" s="2" t="s">
        <v>2</v>
      </c>
      <c r="C1324" t="s">
        <v>1</v>
      </c>
      <c r="D1324">
        <v>5.97</v>
      </c>
      <c r="E1324" t="s">
        <v>1</v>
      </c>
      <c r="F1324" t="s">
        <v>1</v>
      </c>
      <c r="G1324">
        <v>4.75</v>
      </c>
      <c r="H1324" t="s">
        <v>1</v>
      </c>
      <c r="I1324" t="s">
        <v>1</v>
      </c>
    </row>
    <row r="1325" spans="1:9" x14ac:dyDescent="0.25">
      <c r="A1325" s="1">
        <v>27815</v>
      </c>
      <c r="B1325" s="2" t="s">
        <v>2</v>
      </c>
      <c r="C1325" t="s">
        <v>1</v>
      </c>
      <c r="D1325">
        <v>5.98</v>
      </c>
      <c r="E1325" t="s">
        <v>1</v>
      </c>
      <c r="F1325" t="s">
        <v>1</v>
      </c>
      <c r="G1325">
        <v>4.5937999999999999</v>
      </c>
      <c r="H1325" t="s">
        <v>1</v>
      </c>
      <c r="I1325" t="s">
        <v>1</v>
      </c>
    </row>
    <row r="1326" spans="1:9" x14ac:dyDescent="0.25">
      <c r="A1326" s="1">
        <v>27816</v>
      </c>
      <c r="B1326" s="2" t="s">
        <v>2</v>
      </c>
      <c r="C1326" t="s">
        <v>1</v>
      </c>
      <c r="D1326">
        <v>6.04</v>
      </c>
      <c r="E1326" t="s">
        <v>1</v>
      </c>
      <c r="F1326" t="s">
        <v>1</v>
      </c>
      <c r="G1326">
        <v>4.625</v>
      </c>
      <c r="H1326" t="s">
        <v>1</v>
      </c>
      <c r="I1326" t="s">
        <v>1</v>
      </c>
    </row>
    <row r="1327" spans="1:9" x14ac:dyDescent="0.25">
      <c r="A1327" s="1">
        <v>27817</v>
      </c>
      <c r="B1327" s="2" t="s">
        <v>2</v>
      </c>
      <c r="C1327" t="s">
        <v>1</v>
      </c>
      <c r="D1327">
        <v>6.21</v>
      </c>
      <c r="E1327" t="s">
        <v>1</v>
      </c>
      <c r="F1327" t="s">
        <v>1</v>
      </c>
      <c r="G1327">
        <v>4.625</v>
      </c>
      <c r="H1327" t="s">
        <v>1</v>
      </c>
      <c r="I1327" t="s">
        <v>1</v>
      </c>
    </row>
    <row r="1328" spans="1:9" x14ac:dyDescent="0.25">
      <c r="A1328" s="1">
        <v>27820</v>
      </c>
      <c r="B1328" s="2" t="s">
        <v>2</v>
      </c>
      <c r="C1328" t="s">
        <v>1</v>
      </c>
      <c r="D1328">
        <v>6.42</v>
      </c>
      <c r="E1328" t="s">
        <v>1</v>
      </c>
      <c r="F1328" t="s">
        <v>1</v>
      </c>
      <c r="G1328">
        <v>4.625</v>
      </c>
      <c r="H1328" t="s">
        <v>1</v>
      </c>
      <c r="I1328" t="s">
        <v>1</v>
      </c>
    </row>
    <row r="1329" spans="1:9" x14ac:dyDescent="0.25">
      <c r="A1329" s="1">
        <v>27821</v>
      </c>
      <c r="B1329" s="2" t="s">
        <v>2</v>
      </c>
      <c r="C1329" t="s">
        <v>1</v>
      </c>
      <c r="D1329">
        <v>6.39</v>
      </c>
      <c r="E1329" t="s">
        <v>1</v>
      </c>
      <c r="F1329" t="s">
        <v>1</v>
      </c>
      <c r="G1329">
        <v>4.6875</v>
      </c>
      <c r="H1329" t="s">
        <v>1</v>
      </c>
      <c r="I1329" t="s">
        <v>1</v>
      </c>
    </row>
    <row r="1330" spans="1:9" x14ac:dyDescent="0.25">
      <c r="A1330" s="1">
        <v>27822</v>
      </c>
      <c r="B1330" s="2" t="s">
        <v>2</v>
      </c>
      <c r="C1330" t="s">
        <v>1</v>
      </c>
      <c r="D1330">
        <v>6.39</v>
      </c>
      <c r="E1330" t="s">
        <v>1</v>
      </c>
      <c r="F1330" t="s">
        <v>1</v>
      </c>
      <c r="G1330">
        <v>4.6875</v>
      </c>
      <c r="H1330" t="s">
        <v>1</v>
      </c>
      <c r="I1330" t="s">
        <v>1</v>
      </c>
    </row>
    <row r="1331" spans="1:9" x14ac:dyDescent="0.25">
      <c r="A1331" s="1">
        <v>27823</v>
      </c>
      <c r="B1331" s="2" t="s">
        <v>2</v>
      </c>
      <c r="C1331" t="s">
        <v>1</v>
      </c>
      <c r="D1331">
        <v>6.47</v>
      </c>
      <c r="E1331" t="s">
        <v>1</v>
      </c>
      <c r="F1331" t="s">
        <v>1</v>
      </c>
      <c r="G1331">
        <v>4.625</v>
      </c>
      <c r="H1331" t="s">
        <v>1</v>
      </c>
      <c r="I1331" t="s">
        <v>1</v>
      </c>
    </row>
    <row r="1332" spans="1:9" x14ac:dyDescent="0.25">
      <c r="A1332" s="1">
        <v>27824</v>
      </c>
      <c r="B1332" s="2" t="s">
        <v>2</v>
      </c>
      <c r="C1332" t="s">
        <v>1</v>
      </c>
      <c r="D1332">
        <v>6.3</v>
      </c>
      <c r="E1332" t="s">
        <v>1</v>
      </c>
      <c r="F1332" t="s">
        <v>1</v>
      </c>
      <c r="G1332">
        <v>4.625</v>
      </c>
      <c r="H1332" t="s">
        <v>1</v>
      </c>
      <c r="I1332" t="s">
        <v>1</v>
      </c>
    </row>
    <row r="1333" spans="1:9" x14ac:dyDescent="0.25">
      <c r="A1333" s="1">
        <v>27827</v>
      </c>
      <c r="B1333" s="2" t="s">
        <v>2</v>
      </c>
      <c r="C1333" t="s">
        <v>1</v>
      </c>
      <c r="D1333">
        <v>6.23</v>
      </c>
      <c r="E1333" t="s">
        <v>1</v>
      </c>
      <c r="F1333" t="s">
        <v>1</v>
      </c>
      <c r="G1333">
        <v>4.625</v>
      </c>
      <c r="H1333" t="s">
        <v>1</v>
      </c>
      <c r="I1333" t="s">
        <v>1</v>
      </c>
    </row>
    <row r="1334" spans="1:9" x14ac:dyDescent="0.25">
      <c r="A1334" s="1">
        <v>27828</v>
      </c>
      <c r="B1334" s="2" t="s">
        <v>2</v>
      </c>
      <c r="C1334" t="s">
        <v>1</v>
      </c>
      <c r="D1334">
        <v>6.25</v>
      </c>
      <c r="E1334" t="s">
        <v>1</v>
      </c>
      <c r="F1334" t="s">
        <v>1</v>
      </c>
      <c r="G1334">
        <v>4.625</v>
      </c>
      <c r="H1334" t="s">
        <v>1</v>
      </c>
      <c r="I1334" t="s">
        <v>1</v>
      </c>
    </row>
    <row r="1335" spans="1:9" x14ac:dyDescent="0.25">
      <c r="A1335" s="1">
        <v>27829</v>
      </c>
      <c r="B1335" s="2" t="s">
        <v>2</v>
      </c>
      <c r="C1335" t="s">
        <v>1</v>
      </c>
      <c r="D1335">
        <v>6.22</v>
      </c>
      <c r="E1335" t="s">
        <v>1</v>
      </c>
      <c r="F1335" t="s">
        <v>1</v>
      </c>
      <c r="G1335">
        <v>4.625</v>
      </c>
      <c r="H1335" t="s">
        <v>1</v>
      </c>
      <c r="I1335" t="s">
        <v>1</v>
      </c>
    </row>
    <row r="1336" spans="1:9" x14ac:dyDescent="0.25">
      <c r="A1336" s="1">
        <v>27830</v>
      </c>
      <c r="B1336" s="2" t="s">
        <v>2</v>
      </c>
      <c r="C1336" t="s">
        <v>1</v>
      </c>
      <c r="D1336">
        <v>6.28</v>
      </c>
      <c r="E1336" t="s">
        <v>1</v>
      </c>
      <c r="F1336" t="s">
        <v>1</v>
      </c>
      <c r="G1336">
        <v>4.625</v>
      </c>
      <c r="H1336" t="s">
        <v>1</v>
      </c>
      <c r="I1336" t="s">
        <v>1</v>
      </c>
    </row>
    <row r="1337" spans="1:9" x14ac:dyDescent="0.25">
      <c r="A1337" s="1">
        <v>27831</v>
      </c>
      <c r="B1337" s="2" t="s">
        <v>2</v>
      </c>
      <c r="C1337" t="s">
        <v>1</v>
      </c>
      <c r="D1337">
        <v>6.18</v>
      </c>
      <c r="E1337" t="s">
        <v>1</v>
      </c>
      <c r="F1337" t="s">
        <v>1</v>
      </c>
      <c r="G1337">
        <v>4.5625</v>
      </c>
      <c r="H1337" t="s">
        <v>1</v>
      </c>
      <c r="I1337" t="s">
        <v>1</v>
      </c>
    </row>
    <row r="1338" spans="1:9" x14ac:dyDescent="0.25">
      <c r="A1338" s="1">
        <v>27834</v>
      </c>
      <c r="B1338" s="2" t="s">
        <v>2</v>
      </c>
      <c r="C1338" t="s">
        <v>1</v>
      </c>
      <c r="D1338">
        <v>6.28</v>
      </c>
      <c r="E1338" t="s">
        <v>1</v>
      </c>
      <c r="F1338" t="s">
        <v>1</v>
      </c>
      <c r="G1338">
        <v>4.5625</v>
      </c>
      <c r="H1338" t="s">
        <v>1</v>
      </c>
      <c r="I1338" t="s">
        <v>1</v>
      </c>
    </row>
    <row r="1339" spans="1:9" x14ac:dyDescent="0.25">
      <c r="A1339" s="1">
        <v>27835</v>
      </c>
      <c r="B1339" s="2" t="s">
        <v>2</v>
      </c>
      <c r="C1339" t="s">
        <v>1</v>
      </c>
      <c r="D1339">
        <v>6.27</v>
      </c>
      <c r="E1339" t="s">
        <v>1</v>
      </c>
      <c r="F1339" t="s">
        <v>1</v>
      </c>
      <c r="G1339">
        <v>4.5625</v>
      </c>
      <c r="H1339" t="s">
        <v>1</v>
      </c>
      <c r="I1339" t="s">
        <v>1</v>
      </c>
    </row>
    <row r="1340" spans="1:9" x14ac:dyDescent="0.25">
      <c r="A1340" s="1">
        <v>27836</v>
      </c>
      <c r="B1340" s="2" t="s">
        <v>2</v>
      </c>
      <c r="C1340" t="s">
        <v>1</v>
      </c>
      <c r="D1340">
        <v>6.22</v>
      </c>
      <c r="E1340" t="s">
        <v>1</v>
      </c>
      <c r="F1340" t="s">
        <v>1</v>
      </c>
      <c r="G1340">
        <v>4.5625</v>
      </c>
      <c r="H1340" t="s">
        <v>1</v>
      </c>
      <c r="I1340" t="s">
        <v>1</v>
      </c>
    </row>
    <row r="1341" spans="1:9" x14ac:dyDescent="0.25">
      <c r="A1341" s="1">
        <v>27837</v>
      </c>
      <c r="B1341" s="2" t="s">
        <v>2</v>
      </c>
      <c r="C1341" t="s">
        <v>1</v>
      </c>
      <c r="D1341">
        <v>6.19</v>
      </c>
      <c r="E1341" t="s">
        <v>1</v>
      </c>
      <c r="F1341" t="s">
        <v>1</v>
      </c>
      <c r="G1341">
        <v>4.4375</v>
      </c>
      <c r="H1341" t="s">
        <v>1</v>
      </c>
      <c r="I1341" t="s">
        <v>1</v>
      </c>
    </row>
    <row r="1342" spans="1:9" x14ac:dyDescent="0.25">
      <c r="A1342" s="1">
        <v>27838</v>
      </c>
      <c r="B1342" s="2" t="s">
        <v>2</v>
      </c>
      <c r="C1342" t="s">
        <v>1</v>
      </c>
      <c r="D1342">
        <v>6.18</v>
      </c>
      <c r="E1342" t="s">
        <v>1</v>
      </c>
      <c r="F1342" t="s">
        <v>1</v>
      </c>
      <c r="G1342">
        <v>4.5</v>
      </c>
      <c r="H1342" t="s">
        <v>1</v>
      </c>
      <c r="I1342" t="s">
        <v>1</v>
      </c>
    </row>
    <row r="1343" spans="1:9" x14ac:dyDescent="0.25">
      <c r="A1343" s="1">
        <v>27841</v>
      </c>
      <c r="B1343" s="2" t="s">
        <v>2</v>
      </c>
      <c r="C1343" t="s">
        <v>1</v>
      </c>
      <c r="D1343">
        <v>6.09</v>
      </c>
      <c r="E1343" t="s">
        <v>1</v>
      </c>
      <c r="F1343" t="s">
        <v>1</v>
      </c>
      <c r="G1343">
        <v>4.5625</v>
      </c>
      <c r="H1343" t="s">
        <v>1</v>
      </c>
      <c r="I1343" t="s">
        <v>1</v>
      </c>
    </row>
    <row r="1344" spans="1:9" x14ac:dyDescent="0.25">
      <c r="A1344" s="1">
        <v>27842</v>
      </c>
      <c r="B1344" s="2" t="s">
        <v>2</v>
      </c>
      <c r="C1344" t="s">
        <v>1</v>
      </c>
      <c r="D1344">
        <v>6.08</v>
      </c>
      <c r="E1344" t="s">
        <v>1</v>
      </c>
      <c r="F1344" t="s">
        <v>1</v>
      </c>
      <c r="G1344">
        <v>4.5</v>
      </c>
      <c r="H1344" t="s">
        <v>1</v>
      </c>
      <c r="I1344" t="s">
        <v>1</v>
      </c>
    </row>
    <row r="1345" spans="1:9" x14ac:dyDescent="0.25">
      <c r="A1345" s="1">
        <v>27843</v>
      </c>
      <c r="B1345" s="2" t="s">
        <v>2</v>
      </c>
      <c r="C1345" t="s">
        <v>1</v>
      </c>
      <c r="D1345">
        <v>6.05</v>
      </c>
      <c r="E1345" t="s">
        <v>1</v>
      </c>
      <c r="F1345" t="s">
        <v>1</v>
      </c>
      <c r="G1345">
        <v>4.4375</v>
      </c>
      <c r="H1345" t="s">
        <v>1</v>
      </c>
      <c r="I1345" t="s">
        <v>1</v>
      </c>
    </row>
    <row r="1346" spans="1:9" x14ac:dyDescent="0.25">
      <c r="A1346" s="1">
        <v>27844</v>
      </c>
      <c r="B1346" s="2" t="s">
        <v>2</v>
      </c>
      <c r="C1346" t="s">
        <v>1</v>
      </c>
      <c r="D1346">
        <v>6.04</v>
      </c>
      <c r="E1346" t="s">
        <v>1</v>
      </c>
      <c r="F1346" t="s">
        <v>1</v>
      </c>
      <c r="G1346">
        <v>4.4375</v>
      </c>
      <c r="H1346" t="s">
        <v>1</v>
      </c>
      <c r="I1346" t="s">
        <v>1</v>
      </c>
    </row>
    <row r="1347" spans="1:9" x14ac:dyDescent="0.25">
      <c r="A1347" s="1">
        <v>27845</v>
      </c>
      <c r="B1347" s="2" t="s">
        <v>2</v>
      </c>
      <c r="C1347" t="s">
        <v>1</v>
      </c>
      <c r="D1347">
        <v>6.05</v>
      </c>
      <c r="E1347" t="s">
        <v>1</v>
      </c>
      <c r="F1347" t="s">
        <v>1</v>
      </c>
      <c r="G1347">
        <v>4.4375</v>
      </c>
      <c r="H1347" t="s">
        <v>1</v>
      </c>
      <c r="I1347" t="s">
        <v>1</v>
      </c>
    </row>
    <row r="1348" spans="1:9" x14ac:dyDescent="0.25">
      <c r="A1348" s="1">
        <v>27848</v>
      </c>
      <c r="B1348" s="2" t="s">
        <v>2</v>
      </c>
      <c r="C1348" t="s">
        <v>1</v>
      </c>
      <c r="D1348">
        <v>6.07</v>
      </c>
      <c r="E1348" t="s">
        <v>1</v>
      </c>
      <c r="F1348" t="s">
        <v>1</v>
      </c>
      <c r="G1348">
        <v>4.5</v>
      </c>
      <c r="H1348" t="s">
        <v>1</v>
      </c>
      <c r="I1348" t="s">
        <v>1</v>
      </c>
    </row>
    <row r="1349" spans="1:9" x14ac:dyDescent="0.25">
      <c r="A1349" s="1">
        <v>27849</v>
      </c>
      <c r="B1349" s="2" t="s">
        <v>2</v>
      </c>
      <c r="C1349" t="s">
        <v>1</v>
      </c>
      <c r="D1349">
        <v>6.1</v>
      </c>
      <c r="E1349" t="s">
        <v>1</v>
      </c>
      <c r="F1349" t="s">
        <v>1</v>
      </c>
      <c r="G1349">
        <v>4.5</v>
      </c>
      <c r="H1349" t="s">
        <v>1</v>
      </c>
      <c r="I1349" t="s">
        <v>1</v>
      </c>
    </row>
    <row r="1350" spans="1:9" x14ac:dyDescent="0.25">
      <c r="A1350" s="1">
        <v>27850</v>
      </c>
      <c r="B1350" s="2" t="s">
        <v>2</v>
      </c>
      <c r="C1350" t="s">
        <v>1</v>
      </c>
      <c r="D1350">
        <v>6.11</v>
      </c>
      <c r="E1350" t="s">
        <v>1</v>
      </c>
      <c r="F1350" t="s">
        <v>1</v>
      </c>
      <c r="G1350">
        <v>4.5</v>
      </c>
      <c r="H1350" t="s">
        <v>1</v>
      </c>
      <c r="I1350" t="s">
        <v>1</v>
      </c>
    </row>
    <row r="1351" spans="1:9" x14ac:dyDescent="0.25">
      <c r="A1351" s="1">
        <v>27851</v>
      </c>
      <c r="B1351" s="2" t="s">
        <v>2</v>
      </c>
      <c r="C1351" t="s">
        <v>1</v>
      </c>
      <c r="D1351">
        <v>6.2</v>
      </c>
      <c r="E1351" t="s">
        <v>1</v>
      </c>
      <c r="F1351" t="s">
        <v>1</v>
      </c>
      <c r="G1351">
        <v>4.1875</v>
      </c>
      <c r="H1351" t="s">
        <v>1</v>
      </c>
      <c r="I1351" t="s">
        <v>1</v>
      </c>
    </row>
    <row r="1352" spans="1:9" x14ac:dyDescent="0.25">
      <c r="A1352" s="1">
        <v>27852</v>
      </c>
      <c r="B1352" s="2" t="s">
        <v>2</v>
      </c>
      <c r="C1352" t="s">
        <v>1</v>
      </c>
      <c r="D1352">
        <v>6.11</v>
      </c>
      <c r="E1352" t="s">
        <v>1</v>
      </c>
      <c r="F1352" t="s">
        <v>1</v>
      </c>
      <c r="G1352">
        <v>4.5</v>
      </c>
      <c r="H1352" t="s">
        <v>1</v>
      </c>
      <c r="I1352" t="s">
        <v>1</v>
      </c>
    </row>
    <row r="1353" spans="1:9" x14ac:dyDescent="0.25">
      <c r="A1353" s="1">
        <v>27855</v>
      </c>
      <c r="B1353" s="2" t="s">
        <v>2</v>
      </c>
      <c r="C1353" t="s">
        <v>1</v>
      </c>
      <c r="D1353">
        <v>6.01</v>
      </c>
      <c r="E1353" t="s">
        <v>1</v>
      </c>
      <c r="F1353" t="s">
        <v>1</v>
      </c>
      <c r="G1353">
        <v>4.5</v>
      </c>
      <c r="H1353" t="s">
        <v>1</v>
      </c>
      <c r="I1353" t="s">
        <v>1</v>
      </c>
    </row>
    <row r="1354" spans="1:9" x14ac:dyDescent="0.25">
      <c r="A1354" s="1">
        <v>27856</v>
      </c>
      <c r="B1354" s="2" t="s">
        <v>2</v>
      </c>
      <c r="C1354" t="s">
        <v>1</v>
      </c>
      <c r="D1354">
        <v>5.95</v>
      </c>
      <c r="E1354" t="s">
        <v>1</v>
      </c>
      <c r="F1354" t="s">
        <v>1</v>
      </c>
      <c r="G1354">
        <v>4.5</v>
      </c>
      <c r="H1354" t="s">
        <v>1</v>
      </c>
      <c r="I1354" t="s">
        <v>1</v>
      </c>
    </row>
    <row r="1355" spans="1:9" x14ac:dyDescent="0.25">
      <c r="A1355" s="1">
        <v>27857</v>
      </c>
      <c r="B1355" s="2" t="s">
        <v>2</v>
      </c>
      <c r="C1355" t="s">
        <v>1</v>
      </c>
      <c r="D1355">
        <v>6</v>
      </c>
      <c r="E1355" t="s">
        <v>1</v>
      </c>
      <c r="F1355" t="s">
        <v>1</v>
      </c>
      <c r="G1355">
        <v>4.5</v>
      </c>
      <c r="H1355" t="s">
        <v>1</v>
      </c>
      <c r="I1355" t="s">
        <v>1</v>
      </c>
    </row>
    <row r="1356" spans="1:9" x14ac:dyDescent="0.25">
      <c r="A1356" s="1">
        <v>27858</v>
      </c>
      <c r="B1356" s="2" t="s">
        <v>2</v>
      </c>
      <c r="C1356" t="s">
        <v>1</v>
      </c>
      <c r="D1356">
        <v>5.93</v>
      </c>
      <c r="E1356" t="s">
        <v>1</v>
      </c>
      <c r="F1356" t="s">
        <v>1</v>
      </c>
      <c r="G1356">
        <v>4.5</v>
      </c>
      <c r="H1356" t="s">
        <v>1</v>
      </c>
      <c r="I1356" t="s">
        <v>1</v>
      </c>
    </row>
    <row r="1357" spans="1:9" x14ac:dyDescent="0.25">
      <c r="A1357" s="1">
        <v>27859</v>
      </c>
      <c r="B1357" s="2" t="s">
        <v>2</v>
      </c>
      <c r="C1357" t="s">
        <v>1</v>
      </c>
      <c r="D1357">
        <v>5.9</v>
      </c>
      <c r="E1357" t="s">
        <v>1</v>
      </c>
      <c r="F1357" t="s">
        <v>1</v>
      </c>
      <c r="G1357">
        <v>4.5</v>
      </c>
      <c r="H1357" t="s">
        <v>1</v>
      </c>
      <c r="I1357" t="s">
        <v>1</v>
      </c>
    </row>
    <row r="1358" spans="1:9" x14ac:dyDescent="0.25">
      <c r="A1358" s="1">
        <v>27862</v>
      </c>
      <c r="B1358" s="2" t="s">
        <v>2</v>
      </c>
      <c r="C1358" t="s">
        <v>1</v>
      </c>
      <c r="D1358">
        <v>5.8</v>
      </c>
      <c r="E1358" t="s">
        <v>1</v>
      </c>
      <c r="F1358" t="s">
        <v>1</v>
      </c>
      <c r="G1358">
        <v>4.5</v>
      </c>
      <c r="H1358" t="s">
        <v>1</v>
      </c>
      <c r="I1358" t="s">
        <v>1</v>
      </c>
    </row>
    <row r="1359" spans="1:9" x14ac:dyDescent="0.25">
      <c r="A1359" s="1">
        <v>27863</v>
      </c>
      <c r="B1359" s="2" t="s">
        <v>2</v>
      </c>
      <c r="C1359" t="s">
        <v>1</v>
      </c>
      <c r="D1359">
        <v>5.7</v>
      </c>
      <c r="E1359" t="s">
        <v>1</v>
      </c>
      <c r="F1359" t="s">
        <v>1</v>
      </c>
      <c r="G1359">
        <v>4.5</v>
      </c>
      <c r="H1359" t="s">
        <v>1</v>
      </c>
      <c r="I1359" t="s">
        <v>1</v>
      </c>
    </row>
    <row r="1360" spans="1:9" x14ac:dyDescent="0.25">
      <c r="A1360" s="1">
        <v>27864</v>
      </c>
      <c r="B1360" s="2" t="s">
        <v>2</v>
      </c>
      <c r="C1360" t="s">
        <v>1</v>
      </c>
      <c r="D1360">
        <v>5.74</v>
      </c>
      <c r="E1360" t="s">
        <v>1</v>
      </c>
      <c r="F1360" t="s">
        <v>1</v>
      </c>
      <c r="G1360">
        <v>4.5</v>
      </c>
      <c r="H1360" t="s">
        <v>1</v>
      </c>
      <c r="I1360" t="s">
        <v>1</v>
      </c>
    </row>
    <row r="1361" spans="1:9" x14ac:dyDescent="0.25">
      <c r="A1361" s="1">
        <v>27865</v>
      </c>
      <c r="B1361" s="2" t="s">
        <v>2</v>
      </c>
      <c r="C1361" t="s">
        <v>1</v>
      </c>
      <c r="D1361">
        <v>5.76</v>
      </c>
      <c r="E1361" t="s">
        <v>1</v>
      </c>
      <c r="F1361" t="s">
        <v>1</v>
      </c>
      <c r="G1361">
        <v>4.4375</v>
      </c>
      <c r="H1361" t="s">
        <v>1</v>
      </c>
      <c r="I1361" t="s">
        <v>1</v>
      </c>
    </row>
    <row r="1362" spans="1:9" x14ac:dyDescent="0.25">
      <c r="A1362" s="1">
        <v>27866</v>
      </c>
      <c r="B1362" s="2" t="s">
        <v>2</v>
      </c>
      <c r="C1362" t="s">
        <v>1</v>
      </c>
      <c r="D1362">
        <v>5.76</v>
      </c>
      <c r="E1362" t="s">
        <v>1</v>
      </c>
      <c r="F1362" t="s">
        <v>1</v>
      </c>
      <c r="G1362">
        <v>4.4375</v>
      </c>
      <c r="H1362" t="s">
        <v>1</v>
      </c>
      <c r="I1362" t="s">
        <v>1</v>
      </c>
    </row>
    <row r="1363" spans="1:9" x14ac:dyDescent="0.25">
      <c r="A1363" s="1">
        <v>27869</v>
      </c>
      <c r="B1363" s="2" t="s">
        <v>2</v>
      </c>
      <c r="C1363" t="s">
        <v>1</v>
      </c>
      <c r="D1363">
        <v>5.8</v>
      </c>
      <c r="E1363" t="s">
        <v>1</v>
      </c>
      <c r="F1363" t="s">
        <v>1</v>
      </c>
      <c r="G1363">
        <v>4.4375</v>
      </c>
      <c r="H1363" t="s">
        <v>1</v>
      </c>
      <c r="I1363" t="s">
        <v>1</v>
      </c>
    </row>
    <row r="1364" spans="1:9" x14ac:dyDescent="0.25">
      <c r="A1364" s="1">
        <v>27870</v>
      </c>
      <c r="B1364" s="2" t="s">
        <v>2</v>
      </c>
      <c r="C1364" t="s">
        <v>1</v>
      </c>
      <c r="D1364">
        <v>5.81</v>
      </c>
      <c r="E1364" t="s">
        <v>1</v>
      </c>
      <c r="F1364" t="s">
        <v>1</v>
      </c>
      <c r="G1364">
        <v>4.4375</v>
      </c>
      <c r="H1364" t="s">
        <v>1</v>
      </c>
      <c r="I1364" t="s">
        <v>1</v>
      </c>
    </row>
    <row r="1365" spans="1:9" x14ac:dyDescent="0.25">
      <c r="A1365" s="1">
        <v>27871</v>
      </c>
      <c r="B1365" s="2" t="s">
        <v>2</v>
      </c>
      <c r="C1365" t="s">
        <v>1</v>
      </c>
      <c r="D1365">
        <v>5.74</v>
      </c>
      <c r="E1365" t="s">
        <v>1</v>
      </c>
      <c r="F1365" t="s">
        <v>1</v>
      </c>
      <c r="G1365">
        <v>4.4375</v>
      </c>
      <c r="H1365" t="s">
        <v>1</v>
      </c>
      <c r="I1365" t="s">
        <v>1</v>
      </c>
    </row>
    <row r="1366" spans="1:9" x14ac:dyDescent="0.25">
      <c r="A1366" s="1">
        <v>27872</v>
      </c>
      <c r="B1366" s="2" t="s">
        <v>2</v>
      </c>
      <c r="C1366" t="s">
        <v>1</v>
      </c>
      <c r="D1366">
        <v>5.83</v>
      </c>
      <c r="E1366" t="s">
        <v>1</v>
      </c>
      <c r="F1366" t="s">
        <v>1</v>
      </c>
      <c r="G1366">
        <v>4.375</v>
      </c>
      <c r="H1366" t="s">
        <v>1</v>
      </c>
      <c r="I1366" t="s">
        <v>1</v>
      </c>
    </row>
    <row r="1367" spans="1:9" x14ac:dyDescent="0.25">
      <c r="A1367" s="1">
        <v>27873</v>
      </c>
      <c r="B1367" s="2" t="s">
        <v>2</v>
      </c>
      <c r="C1367" t="s">
        <v>1</v>
      </c>
      <c r="D1367">
        <v>6.02</v>
      </c>
      <c r="E1367" t="s">
        <v>1</v>
      </c>
      <c r="F1367" t="s">
        <v>1</v>
      </c>
      <c r="G1367">
        <v>4.4375</v>
      </c>
      <c r="H1367" t="s">
        <v>1</v>
      </c>
      <c r="I1367" t="s">
        <v>1</v>
      </c>
    </row>
    <row r="1368" spans="1:9" x14ac:dyDescent="0.25">
      <c r="A1368" s="1">
        <v>27876</v>
      </c>
      <c r="B1368" s="2" t="s">
        <v>2</v>
      </c>
      <c r="C1368" t="s">
        <v>1</v>
      </c>
      <c r="D1368">
        <v>6.01</v>
      </c>
      <c r="E1368" t="s">
        <v>1</v>
      </c>
      <c r="F1368" t="s">
        <v>1</v>
      </c>
      <c r="G1368">
        <v>4.4375</v>
      </c>
      <c r="H1368" t="s">
        <v>1</v>
      </c>
      <c r="I1368" t="s">
        <v>1</v>
      </c>
    </row>
    <row r="1369" spans="1:9" x14ac:dyDescent="0.25">
      <c r="A1369" s="1">
        <v>27877</v>
      </c>
      <c r="B1369" s="2" t="s">
        <v>2</v>
      </c>
      <c r="C1369" t="s">
        <v>1</v>
      </c>
      <c r="D1369">
        <v>6</v>
      </c>
      <c r="E1369" t="s">
        <v>1</v>
      </c>
      <c r="F1369" t="s">
        <v>1</v>
      </c>
      <c r="G1369">
        <v>4.4375</v>
      </c>
      <c r="H1369" t="s">
        <v>1</v>
      </c>
      <c r="I1369" t="s">
        <v>1</v>
      </c>
    </row>
    <row r="1370" spans="1:9" x14ac:dyDescent="0.25">
      <c r="A1370" s="1">
        <v>27878</v>
      </c>
      <c r="B1370" s="2" t="s">
        <v>2</v>
      </c>
      <c r="C1370" t="s">
        <v>1</v>
      </c>
      <c r="D1370">
        <v>5.95</v>
      </c>
      <c r="E1370" t="s">
        <v>1</v>
      </c>
      <c r="F1370" t="s">
        <v>1</v>
      </c>
      <c r="G1370">
        <v>4.4375</v>
      </c>
      <c r="H1370" t="s">
        <v>1</v>
      </c>
      <c r="I1370" t="s">
        <v>1</v>
      </c>
    </row>
    <row r="1371" spans="1:9" x14ac:dyDescent="0.25">
      <c r="A1371" s="1">
        <v>27879</v>
      </c>
      <c r="B1371" s="2" t="s">
        <v>2</v>
      </c>
      <c r="C1371" t="s">
        <v>1</v>
      </c>
      <c r="D1371">
        <v>5.99</v>
      </c>
      <c r="E1371" t="s">
        <v>1</v>
      </c>
      <c r="F1371" t="s">
        <v>1</v>
      </c>
      <c r="G1371">
        <v>4.4375</v>
      </c>
      <c r="H1371" t="s">
        <v>1</v>
      </c>
      <c r="I1371" t="s">
        <v>1</v>
      </c>
    </row>
    <row r="1372" spans="1:9" x14ac:dyDescent="0.25">
      <c r="A1372" s="1">
        <v>27880</v>
      </c>
      <c r="B1372" s="2" t="s">
        <v>2</v>
      </c>
      <c r="C1372" t="s">
        <v>1</v>
      </c>
      <c r="D1372">
        <v>6.14</v>
      </c>
      <c r="E1372" t="s">
        <v>1</v>
      </c>
      <c r="F1372" t="s">
        <v>1</v>
      </c>
      <c r="G1372">
        <v>4.4375</v>
      </c>
      <c r="H1372" t="s">
        <v>1</v>
      </c>
      <c r="I1372" t="s">
        <v>1</v>
      </c>
    </row>
    <row r="1373" spans="1:9" x14ac:dyDescent="0.25">
      <c r="A1373" s="1">
        <v>27883</v>
      </c>
      <c r="B1373" s="2" t="s">
        <v>2</v>
      </c>
      <c r="C1373" t="s">
        <v>1</v>
      </c>
      <c r="D1373">
        <v>6.04</v>
      </c>
      <c r="E1373" t="s">
        <v>1</v>
      </c>
      <c r="F1373" t="s">
        <v>1</v>
      </c>
      <c r="G1373">
        <v>4.4375</v>
      </c>
      <c r="H1373" t="s">
        <v>1</v>
      </c>
      <c r="I1373" t="s">
        <v>1</v>
      </c>
    </row>
    <row r="1374" spans="1:9" x14ac:dyDescent="0.25">
      <c r="A1374" s="1">
        <v>27884</v>
      </c>
      <c r="B1374" s="2" t="s">
        <v>2</v>
      </c>
      <c r="C1374" t="s">
        <v>1</v>
      </c>
      <c r="D1374">
        <v>6.06</v>
      </c>
      <c r="E1374" t="s">
        <v>1</v>
      </c>
      <c r="F1374" t="s">
        <v>1</v>
      </c>
      <c r="G1374">
        <v>4.4375</v>
      </c>
      <c r="H1374" t="s">
        <v>1</v>
      </c>
      <c r="I1374" t="s">
        <v>1</v>
      </c>
    </row>
    <row r="1375" spans="1:9" x14ac:dyDescent="0.25">
      <c r="A1375" s="1">
        <v>27885</v>
      </c>
      <c r="B1375" s="2" t="s">
        <v>2</v>
      </c>
      <c r="C1375" t="s">
        <v>1</v>
      </c>
      <c r="D1375">
        <v>6.06</v>
      </c>
      <c r="E1375" t="s">
        <v>1</v>
      </c>
      <c r="F1375" t="s">
        <v>1</v>
      </c>
      <c r="G1375">
        <v>4.5</v>
      </c>
      <c r="H1375" t="s">
        <v>1</v>
      </c>
      <c r="I1375" t="s">
        <v>1</v>
      </c>
    </row>
    <row r="1376" spans="1:9" x14ac:dyDescent="0.25">
      <c r="A1376" s="1">
        <v>27886</v>
      </c>
      <c r="B1376" s="2" t="s">
        <v>2</v>
      </c>
      <c r="C1376" t="s">
        <v>1</v>
      </c>
      <c r="D1376">
        <v>6.13</v>
      </c>
      <c r="E1376" t="s">
        <v>1</v>
      </c>
      <c r="F1376" t="s">
        <v>1</v>
      </c>
      <c r="G1376">
        <v>4.5</v>
      </c>
      <c r="H1376" t="s">
        <v>1</v>
      </c>
      <c r="I1376" t="s">
        <v>1</v>
      </c>
    </row>
    <row r="1377" spans="1:9" x14ac:dyDescent="0.25">
      <c r="A1377" s="1">
        <v>27887</v>
      </c>
      <c r="B1377" s="2" t="s">
        <v>2</v>
      </c>
      <c r="C1377" t="s">
        <v>1</v>
      </c>
      <c r="D1377">
        <v>6.15</v>
      </c>
      <c r="E1377" t="s">
        <v>1</v>
      </c>
      <c r="F1377" t="s">
        <v>1</v>
      </c>
      <c r="G1377">
        <v>4.5625</v>
      </c>
      <c r="H1377" t="s">
        <v>1</v>
      </c>
      <c r="I1377" t="s">
        <v>1</v>
      </c>
    </row>
    <row r="1378" spans="1:9" x14ac:dyDescent="0.25">
      <c r="A1378" s="1">
        <v>27890</v>
      </c>
      <c r="B1378" s="2" t="s">
        <v>2</v>
      </c>
      <c r="C1378" t="s">
        <v>1</v>
      </c>
      <c r="D1378">
        <v>6.18</v>
      </c>
      <c r="E1378" t="s">
        <v>1</v>
      </c>
      <c r="F1378" t="s">
        <v>1</v>
      </c>
      <c r="G1378">
        <v>4.5625</v>
      </c>
      <c r="H1378" t="s">
        <v>1</v>
      </c>
      <c r="I1378" t="s">
        <v>1</v>
      </c>
    </row>
    <row r="1379" spans="1:9" x14ac:dyDescent="0.25">
      <c r="A1379" s="1">
        <v>27891</v>
      </c>
      <c r="B1379" s="2" t="s">
        <v>2</v>
      </c>
      <c r="C1379" t="s">
        <v>1</v>
      </c>
      <c r="D1379">
        <v>6.22</v>
      </c>
      <c r="E1379" t="s">
        <v>1</v>
      </c>
      <c r="F1379" t="s">
        <v>1</v>
      </c>
      <c r="G1379">
        <v>4.5</v>
      </c>
      <c r="H1379" t="s">
        <v>1</v>
      </c>
      <c r="I1379" t="s">
        <v>1</v>
      </c>
    </row>
    <row r="1380" spans="1:9" x14ac:dyDescent="0.25">
      <c r="A1380" s="1">
        <v>27892</v>
      </c>
      <c r="B1380" s="2" t="s">
        <v>2</v>
      </c>
      <c r="C1380" t="s">
        <v>1</v>
      </c>
      <c r="D1380">
        <v>6.31</v>
      </c>
      <c r="E1380" t="s">
        <v>1</v>
      </c>
      <c r="F1380" t="s">
        <v>1</v>
      </c>
      <c r="G1380">
        <v>4.375</v>
      </c>
      <c r="H1380" t="s">
        <v>1</v>
      </c>
      <c r="I1380" t="s">
        <v>1</v>
      </c>
    </row>
    <row r="1381" spans="1:9" x14ac:dyDescent="0.25">
      <c r="A1381" s="1">
        <v>27893</v>
      </c>
      <c r="B1381" s="2" t="s">
        <v>2</v>
      </c>
      <c r="C1381" t="s">
        <v>1</v>
      </c>
      <c r="D1381">
        <v>6.31</v>
      </c>
      <c r="E1381" t="s">
        <v>1</v>
      </c>
      <c r="F1381" t="s">
        <v>1</v>
      </c>
      <c r="G1381">
        <v>4.5625</v>
      </c>
      <c r="H1381" t="s">
        <v>1</v>
      </c>
      <c r="I1381" t="s">
        <v>1</v>
      </c>
    </row>
    <row r="1382" spans="1:9" x14ac:dyDescent="0.25">
      <c r="A1382" s="1">
        <v>27894</v>
      </c>
      <c r="B1382" s="2" t="s">
        <v>2</v>
      </c>
      <c r="C1382" t="s">
        <v>1</v>
      </c>
      <c r="D1382">
        <v>6.42</v>
      </c>
      <c r="E1382" t="s">
        <v>1</v>
      </c>
      <c r="F1382" t="s">
        <v>1</v>
      </c>
      <c r="G1382">
        <v>4.625</v>
      </c>
      <c r="H1382" t="s">
        <v>1</v>
      </c>
      <c r="I1382" t="s">
        <v>1</v>
      </c>
    </row>
    <row r="1383" spans="1:9" x14ac:dyDescent="0.25">
      <c r="A1383" s="1">
        <v>27897</v>
      </c>
      <c r="B1383" s="2" t="s">
        <v>2</v>
      </c>
      <c r="C1383" t="s">
        <v>1</v>
      </c>
      <c r="D1383">
        <v>6.45</v>
      </c>
      <c r="E1383" t="s">
        <v>1</v>
      </c>
      <c r="F1383" t="s">
        <v>1</v>
      </c>
      <c r="G1383">
        <v>4.6875</v>
      </c>
      <c r="H1383" t="s">
        <v>1</v>
      </c>
      <c r="I1383" t="s">
        <v>1</v>
      </c>
    </row>
    <row r="1384" spans="1:9" x14ac:dyDescent="0.25">
      <c r="A1384" s="1">
        <v>27898</v>
      </c>
      <c r="B1384" s="2" t="s">
        <v>2</v>
      </c>
      <c r="C1384" t="s">
        <v>1</v>
      </c>
      <c r="D1384">
        <v>6.42</v>
      </c>
      <c r="E1384" t="s">
        <v>1</v>
      </c>
      <c r="F1384" t="s">
        <v>1</v>
      </c>
      <c r="G1384">
        <v>4.6875</v>
      </c>
      <c r="H1384" t="s">
        <v>1</v>
      </c>
      <c r="I1384" t="s">
        <v>1</v>
      </c>
    </row>
    <row r="1385" spans="1:9" x14ac:dyDescent="0.25">
      <c r="A1385" s="1">
        <v>27899</v>
      </c>
      <c r="B1385" s="2" t="s">
        <v>2</v>
      </c>
      <c r="C1385" t="s">
        <v>1</v>
      </c>
      <c r="D1385">
        <v>6.52</v>
      </c>
      <c r="E1385" t="s">
        <v>1</v>
      </c>
      <c r="F1385" t="s">
        <v>1</v>
      </c>
      <c r="G1385">
        <v>4.8125</v>
      </c>
      <c r="H1385" t="s">
        <v>1</v>
      </c>
      <c r="I1385" t="s">
        <v>1</v>
      </c>
    </row>
    <row r="1386" spans="1:9" x14ac:dyDescent="0.25">
      <c r="A1386" s="1">
        <v>27900</v>
      </c>
      <c r="B1386" s="2" t="s">
        <v>2</v>
      </c>
      <c r="C1386" t="s">
        <v>1</v>
      </c>
      <c r="D1386">
        <v>6.65</v>
      </c>
      <c r="E1386" t="s">
        <v>1</v>
      </c>
      <c r="F1386" t="s">
        <v>1</v>
      </c>
      <c r="G1386">
        <v>4.9375</v>
      </c>
      <c r="H1386" t="s">
        <v>1</v>
      </c>
      <c r="I1386" t="s">
        <v>1</v>
      </c>
    </row>
    <row r="1387" spans="1:9" x14ac:dyDescent="0.25">
      <c r="A1387" s="1">
        <v>27901</v>
      </c>
      <c r="B1387" s="2" t="s">
        <v>2</v>
      </c>
      <c r="C1387" t="s">
        <v>1</v>
      </c>
      <c r="D1387">
        <v>6.66</v>
      </c>
      <c r="E1387" t="s">
        <v>1</v>
      </c>
      <c r="F1387" t="s">
        <v>1</v>
      </c>
      <c r="G1387">
        <v>4.9375</v>
      </c>
      <c r="H1387" t="s">
        <v>1</v>
      </c>
      <c r="I1387" t="s">
        <v>1</v>
      </c>
    </row>
    <row r="1388" spans="1:9" x14ac:dyDescent="0.25">
      <c r="A1388" s="1">
        <v>27904</v>
      </c>
      <c r="B1388" s="2" t="s">
        <v>2</v>
      </c>
      <c r="C1388" t="s">
        <v>1</v>
      </c>
      <c r="D1388">
        <v>6.6</v>
      </c>
      <c r="E1388" t="s">
        <v>1</v>
      </c>
      <c r="F1388" t="s">
        <v>1</v>
      </c>
      <c r="G1388">
        <v>5</v>
      </c>
      <c r="H1388" t="s">
        <v>1</v>
      </c>
      <c r="I1388" t="s">
        <v>1</v>
      </c>
    </row>
    <row r="1389" spans="1:9" x14ac:dyDescent="0.25">
      <c r="A1389" s="1">
        <v>27905</v>
      </c>
      <c r="B1389" s="2" t="s">
        <v>2</v>
      </c>
      <c r="C1389" t="s">
        <v>1</v>
      </c>
      <c r="D1389">
        <v>6.59</v>
      </c>
      <c r="E1389" t="s">
        <v>1</v>
      </c>
      <c r="F1389" t="s">
        <v>1</v>
      </c>
      <c r="G1389">
        <v>5.0625</v>
      </c>
      <c r="H1389" t="s">
        <v>1</v>
      </c>
      <c r="I1389" t="s">
        <v>1</v>
      </c>
    </row>
    <row r="1390" spans="1:9" x14ac:dyDescent="0.25">
      <c r="A1390" s="1">
        <v>27906</v>
      </c>
      <c r="B1390" s="2" t="s">
        <v>2</v>
      </c>
      <c r="C1390" t="s">
        <v>1</v>
      </c>
      <c r="D1390">
        <v>6.69</v>
      </c>
      <c r="E1390" t="s">
        <v>1</v>
      </c>
      <c r="F1390" t="s">
        <v>1</v>
      </c>
      <c r="G1390">
        <v>5</v>
      </c>
      <c r="H1390" t="s">
        <v>1</v>
      </c>
      <c r="I1390" t="s">
        <v>1</v>
      </c>
    </row>
    <row r="1391" spans="1:9" x14ac:dyDescent="0.25">
      <c r="A1391" s="1">
        <v>27907</v>
      </c>
      <c r="B1391" s="2" t="s">
        <v>2</v>
      </c>
      <c r="C1391" t="s">
        <v>1</v>
      </c>
      <c r="D1391">
        <v>6.82</v>
      </c>
      <c r="E1391" t="s">
        <v>1</v>
      </c>
      <c r="F1391" t="s">
        <v>1</v>
      </c>
      <c r="G1391">
        <v>5</v>
      </c>
      <c r="H1391" t="s">
        <v>1</v>
      </c>
      <c r="I1391" t="s">
        <v>1</v>
      </c>
    </row>
    <row r="1392" spans="1:9" x14ac:dyDescent="0.25">
      <c r="A1392" s="1">
        <v>27908</v>
      </c>
      <c r="B1392" s="2" t="s">
        <v>2</v>
      </c>
      <c r="C1392" t="s">
        <v>1</v>
      </c>
      <c r="D1392">
        <v>6.75</v>
      </c>
      <c r="E1392" t="s">
        <v>1</v>
      </c>
      <c r="F1392" t="s">
        <v>1</v>
      </c>
      <c r="G1392">
        <v>5</v>
      </c>
      <c r="H1392" t="s">
        <v>1</v>
      </c>
      <c r="I1392" t="s">
        <v>1</v>
      </c>
    </row>
    <row r="1393" spans="1:9" x14ac:dyDescent="0.25">
      <c r="A1393" s="1">
        <v>27911</v>
      </c>
      <c r="B1393" s="2" t="s">
        <v>2</v>
      </c>
      <c r="C1393" t="s">
        <v>1</v>
      </c>
      <c r="D1393">
        <v>6.75</v>
      </c>
      <c r="E1393" t="s">
        <v>1</v>
      </c>
      <c r="F1393" t="s">
        <v>1</v>
      </c>
      <c r="G1393">
        <v>5</v>
      </c>
      <c r="H1393" t="s">
        <v>1</v>
      </c>
      <c r="I1393" t="s">
        <v>1</v>
      </c>
    </row>
    <row r="1394" spans="1:9" x14ac:dyDescent="0.25">
      <c r="A1394" s="1">
        <v>27912</v>
      </c>
      <c r="B1394" s="2" t="s">
        <v>2</v>
      </c>
      <c r="C1394" t="s">
        <v>1</v>
      </c>
      <c r="D1394">
        <v>6.7</v>
      </c>
      <c r="E1394" t="s">
        <v>1</v>
      </c>
      <c r="F1394" t="s">
        <v>1</v>
      </c>
      <c r="G1394">
        <v>5.0625</v>
      </c>
      <c r="H1394" t="s">
        <v>1</v>
      </c>
      <c r="I1394" t="s">
        <v>1</v>
      </c>
    </row>
    <row r="1395" spans="1:9" x14ac:dyDescent="0.25">
      <c r="A1395" s="1">
        <v>27913</v>
      </c>
      <c r="B1395" s="2" t="s">
        <v>2</v>
      </c>
      <c r="C1395" t="s">
        <v>1</v>
      </c>
      <c r="D1395">
        <v>6.72</v>
      </c>
      <c r="E1395" t="s">
        <v>1</v>
      </c>
      <c r="F1395" t="s">
        <v>1</v>
      </c>
      <c r="G1395">
        <v>5.1875</v>
      </c>
      <c r="H1395" t="s">
        <v>1</v>
      </c>
      <c r="I1395" t="s">
        <v>1</v>
      </c>
    </row>
    <row r="1396" spans="1:9" x14ac:dyDescent="0.25">
      <c r="A1396" s="1">
        <v>27914</v>
      </c>
      <c r="B1396" s="2" t="s">
        <v>2</v>
      </c>
      <c r="C1396" t="s">
        <v>1</v>
      </c>
      <c r="D1396">
        <v>6.73</v>
      </c>
      <c r="E1396" t="s">
        <v>1</v>
      </c>
      <c r="F1396" t="s">
        <v>1</v>
      </c>
      <c r="G1396">
        <v>4.1875</v>
      </c>
      <c r="H1396" t="s">
        <v>1</v>
      </c>
      <c r="I1396" t="s">
        <v>1</v>
      </c>
    </row>
    <row r="1397" spans="1:9" x14ac:dyDescent="0.25">
      <c r="A1397" s="1">
        <v>27915</v>
      </c>
      <c r="B1397" s="2" t="s">
        <v>2</v>
      </c>
      <c r="C1397" t="s">
        <v>1</v>
      </c>
      <c r="D1397">
        <v>6.6</v>
      </c>
      <c r="E1397" t="s">
        <v>1</v>
      </c>
      <c r="F1397" t="s">
        <v>1</v>
      </c>
      <c r="G1397">
        <v>5.1875</v>
      </c>
      <c r="H1397" t="s">
        <v>1</v>
      </c>
      <c r="I1397" t="s">
        <v>1</v>
      </c>
    </row>
    <row r="1398" spans="1:9" x14ac:dyDescent="0.25">
      <c r="A1398" s="1">
        <v>27918</v>
      </c>
      <c r="B1398" s="2" t="s">
        <v>2</v>
      </c>
      <c r="C1398" t="s">
        <v>1</v>
      </c>
      <c r="D1398">
        <v>6.51</v>
      </c>
      <c r="E1398" t="s">
        <v>1</v>
      </c>
      <c r="F1398" t="s">
        <v>1</v>
      </c>
      <c r="G1398">
        <v>5.1875</v>
      </c>
      <c r="H1398" t="s">
        <v>1</v>
      </c>
      <c r="I1398" t="s">
        <v>1</v>
      </c>
    </row>
    <row r="1399" spans="1:9" x14ac:dyDescent="0.25">
      <c r="A1399" s="1">
        <v>27919</v>
      </c>
      <c r="B1399" s="2" t="s">
        <v>2</v>
      </c>
      <c r="C1399" t="s">
        <v>1</v>
      </c>
      <c r="D1399">
        <v>6.55</v>
      </c>
      <c r="E1399" t="s">
        <v>1</v>
      </c>
      <c r="F1399" t="s">
        <v>1</v>
      </c>
      <c r="G1399">
        <v>5.1875</v>
      </c>
      <c r="H1399" t="s">
        <v>1</v>
      </c>
      <c r="I1399" t="s">
        <v>1</v>
      </c>
    </row>
    <row r="1400" spans="1:9" x14ac:dyDescent="0.25">
      <c r="A1400" s="1">
        <v>27920</v>
      </c>
      <c r="B1400" s="2" t="s">
        <v>2</v>
      </c>
      <c r="C1400" t="s">
        <v>1</v>
      </c>
      <c r="D1400">
        <v>6.53</v>
      </c>
      <c r="E1400" t="s">
        <v>1</v>
      </c>
      <c r="F1400" t="s">
        <v>1</v>
      </c>
      <c r="G1400">
        <v>5.25</v>
      </c>
      <c r="H1400" t="s">
        <v>1</v>
      </c>
      <c r="I1400" t="s">
        <v>1</v>
      </c>
    </row>
    <row r="1401" spans="1:9" x14ac:dyDescent="0.25">
      <c r="A1401" s="1">
        <v>27921</v>
      </c>
      <c r="B1401" s="2" t="s">
        <v>2</v>
      </c>
      <c r="C1401" t="s">
        <v>1</v>
      </c>
      <c r="D1401">
        <v>6.53</v>
      </c>
      <c r="E1401" t="s">
        <v>1</v>
      </c>
      <c r="F1401" t="s">
        <v>1</v>
      </c>
      <c r="G1401">
        <v>5.25</v>
      </c>
      <c r="H1401" t="s">
        <v>1</v>
      </c>
      <c r="I1401" t="s">
        <v>1</v>
      </c>
    </row>
    <row r="1402" spans="1:9" x14ac:dyDescent="0.25">
      <c r="A1402" s="1">
        <v>27922</v>
      </c>
      <c r="B1402" s="2" t="s">
        <v>2</v>
      </c>
      <c r="C1402" t="s">
        <v>1</v>
      </c>
      <c r="D1402">
        <v>6.49</v>
      </c>
      <c r="E1402" t="s">
        <v>1</v>
      </c>
      <c r="F1402" t="s">
        <v>1</v>
      </c>
      <c r="G1402">
        <v>5.1875</v>
      </c>
      <c r="H1402" t="s">
        <v>1</v>
      </c>
      <c r="I1402" t="s">
        <v>1</v>
      </c>
    </row>
    <row r="1403" spans="1:9" x14ac:dyDescent="0.25">
      <c r="A1403" s="1">
        <v>27925</v>
      </c>
      <c r="B1403" s="2" t="s">
        <v>2</v>
      </c>
      <c r="C1403" t="s">
        <v>1</v>
      </c>
      <c r="D1403">
        <v>6.44</v>
      </c>
      <c r="E1403" t="s">
        <v>1</v>
      </c>
      <c r="F1403" t="s">
        <v>1</v>
      </c>
      <c r="G1403">
        <v>5.25</v>
      </c>
      <c r="H1403" t="s">
        <v>1</v>
      </c>
      <c r="I1403" t="s">
        <v>1</v>
      </c>
    </row>
    <row r="1404" spans="1:9" x14ac:dyDescent="0.25">
      <c r="A1404" s="1">
        <v>27926</v>
      </c>
      <c r="B1404" s="2" t="s">
        <v>2</v>
      </c>
      <c r="C1404" t="s">
        <v>1</v>
      </c>
      <c r="D1404">
        <v>6.47</v>
      </c>
      <c r="E1404" t="s">
        <v>1</v>
      </c>
      <c r="F1404" t="s">
        <v>1</v>
      </c>
      <c r="G1404">
        <v>5.3125</v>
      </c>
      <c r="H1404" t="s">
        <v>1</v>
      </c>
      <c r="I1404" t="s">
        <v>1</v>
      </c>
    </row>
    <row r="1405" spans="1:9" x14ac:dyDescent="0.25">
      <c r="A1405" s="1">
        <v>27927</v>
      </c>
      <c r="B1405" s="2" t="s">
        <v>2</v>
      </c>
      <c r="C1405" t="s">
        <v>1</v>
      </c>
      <c r="D1405">
        <v>6.52</v>
      </c>
      <c r="E1405" t="s">
        <v>1</v>
      </c>
      <c r="F1405" t="s">
        <v>1</v>
      </c>
      <c r="G1405">
        <v>6.3437999999999999</v>
      </c>
      <c r="H1405" t="s">
        <v>1</v>
      </c>
      <c r="I1405" t="s">
        <v>1</v>
      </c>
    </row>
    <row r="1406" spans="1:9" x14ac:dyDescent="0.25">
      <c r="A1406" s="1">
        <v>27928</v>
      </c>
      <c r="B1406" s="2" t="s">
        <v>2</v>
      </c>
      <c r="C1406" t="s">
        <v>1</v>
      </c>
      <c r="D1406">
        <v>6.51</v>
      </c>
      <c r="E1406" t="s">
        <v>1</v>
      </c>
      <c r="F1406" t="s">
        <v>1</v>
      </c>
      <c r="G1406">
        <v>5.4687999999999999</v>
      </c>
      <c r="H1406" t="s">
        <v>1</v>
      </c>
      <c r="I1406" t="s">
        <v>1</v>
      </c>
    </row>
    <row r="1407" spans="1:9" x14ac:dyDescent="0.25">
      <c r="A1407" s="1">
        <v>27929</v>
      </c>
      <c r="B1407" s="2" t="s">
        <v>2</v>
      </c>
      <c r="C1407" t="s">
        <v>1</v>
      </c>
      <c r="D1407">
        <v>6.46</v>
      </c>
      <c r="E1407" t="s">
        <v>1</v>
      </c>
      <c r="F1407" t="s">
        <v>1</v>
      </c>
      <c r="G1407">
        <v>5.5</v>
      </c>
      <c r="H1407" t="s">
        <v>1</v>
      </c>
      <c r="I1407" t="s">
        <v>1</v>
      </c>
    </row>
    <row r="1408" spans="1:9" x14ac:dyDescent="0.25">
      <c r="A1408" s="1">
        <v>27932</v>
      </c>
      <c r="B1408" s="2" t="s">
        <v>2</v>
      </c>
      <c r="C1408" t="s">
        <v>1</v>
      </c>
      <c r="D1408">
        <v>6.45</v>
      </c>
      <c r="E1408" t="s">
        <v>1</v>
      </c>
      <c r="F1408" t="s">
        <v>1</v>
      </c>
      <c r="G1408">
        <v>5.4375</v>
      </c>
      <c r="H1408" t="s">
        <v>1</v>
      </c>
      <c r="I1408" t="s">
        <v>1</v>
      </c>
    </row>
    <row r="1409" spans="1:9" x14ac:dyDescent="0.25">
      <c r="A1409" s="1">
        <v>27933</v>
      </c>
      <c r="B1409" s="2" t="s">
        <v>2</v>
      </c>
      <c r="C1409" t="s">
        <v>1</v>
      </c>
      <c r="D1409">
        <v>6.48</v>
      </c>
      <c r="E1409" t="s">
        <v>1</v>
      </c>
      <c r="F1409" t="s">
        <v>1</v>
      </c>
      <c r="G1409">
        <v>5.4375</v>
      </c>
      <c r="H1409" t="s">
        <v>1</v>
      </c>
      <c r="I1409" t="s">
        <v>1</v>
      </c>
    </row>
    <row r="1410" spans="1:9" x14ac:dyDescent="0.25">
      <c r="A1410" s="1">
        <v>27934</v>
      </c>
      <c r="B1410" s="2" t="s">
        <v>2</v>
      </c>
      <c r="C1410" t="s">
        <v>1</v>
      </c>
      <c r="D1410">
        <v>6.46</v>
      </c>
      <c r="E1410" t="s">
        <v>1</v>
      </c>
      <c r="F1410" t="s">
        <v>1</v>
      </c>
      <c r="G1410">
        <v>5.4375</v>
      </c>
      <c r="H1410" t="s">
        <v>1</v>
      </c>
      <c r="I1410" t="s">
        <v>1</v>
      </c>
    </row>
    <row r="1411" spans="1:9" x14ac:dyDescent="0.25">
      <c r="A1411" s="1">
        <v>27935</v>
      </c>
      <c r="B1411" s="2" t="s">
        <v>2</v>
      </c>
      <c r="C1411" t="s">
        <v>1</v>
      </c>
      <c r="D1411">
        <v>6.43</v>
      </c>
      <c r="E1411" t="s">
        <v>1</v>
      </c>
      <c r="F1411" t="s">
        <v>1</v>
      </c>
      <c r="G1411">
        <v>5.4375</v>
      </c>
      <c r="H1411" t="s">
        <v>1</v>
      </c>
      <c r="I1411" t="s">
        <v>1</v>
      </c>
    </row>
    <row r="1412" spans="1:9" x14ac:dyDescent="0.25">
      <c r="A1412" s="1">
        <v>27936</v>
      </c>
      <c r="B1412" s="2" t="s">
        <v>2</v>
      </c>
      <c r="C1412" t="s">
        <v>1</v>
      </c>
      <c r="D1412">
        <v>6.45</v>
      </c>
      <c r="E1412" t="s">
        <v>1</v>
      </c>
      <c r="F1412" t="s">
        <v>1</v>
      </c>
      <c r="G1412">
        <v>5.4375</v>
      </c>
      <c r="H1412" t="s">
        <v>1</v>
      </c>
      <c r="I1412" t="s">
        <v>1</v>
      </c>
    </row>
    <row r="1413" spans="1:9" x14ac:dyDescent="0.25">
      <c r="A1413" s="1">
        <v>27939</v>
      </c>
      <c r="B1413" s="2" t="s">
        <v>2</v>
      </c>
      <c r="C1413" t="s">
        <v>1</v>
      </c>
      <c r="D1413">
        <v>6.5</v>
      </c>
      <c r="E1413" t="s">
        <v>1</v>
      </c>
      <c r="F1413" t="s">
        <v>1</v>
      </c>
      <c r="G1413">
        <v>5.5</v>
      </c>
      <c r="H1413" t="s">
        <v>1</v>
      </c>
      <c r="I1413" t="s">
        <v>1</v>
      </c>
    </row>
    <row r="1414" spans="1:9" x14ac:dyDescent="0.25">
      <c r="A1414" s="1">
        <v>27940</v>
      </c>
      <c r="B1414" s="2" t="s">
        <v>2</v>
      </c>
      <c r="C1414" t="s">
        <v>1</v>
      </c>
      <c r="D1414">
        <v>6.47</v>
      </c>
      <c r="E1414" t="s">
        <v>1</v>
      </c>
      <c r="F1414" t="s">
        <v>1</v>
      </c>
      <c r="G1414">
        <v>5.5625</v>
      </c>
      <c r="H1414" t="s">
        <v>1</v>
      </c>
      <c r="I1414" t="s">
        <v>1</v>
      </c>
    </row>
    <row r="1415" spans="1:9" x14ac:dyDescent="0.25">
      <c r="A1415" s="1">
        <v>27941</v>
      </c>
      <c r="B1415" s="2" t="s">
        <v>2</v>
      </c>
      <c r="C1415" t="s">
        <v>1</v>
      </c>
      <c r="D1415">
        <v>6.46</v>
      </c>
      <c r="E1415" t="s">
        <v>1</v>
      </c>
      <c r="F1415" t="s">
        <v>1</v>
      </c>
      <c r="G1415">
        <v>5.5625</v>
      </c>
      <c r="H1415" t="s">
        <v>1</v>
      </c>
      <c r="I1415" t="s">
        <v>1</v>
      </c>
    </row>
    <row r="1416" spans="1:9" x14ac:dyDescent="0.25">
      <c r="A1416" s="1">
        <v>27942</v>
      </c>
      <c r="B1416" s="2" t="s">
        <v>2</v>
      </c>
      <c r="C1416" t="s">
        <v>1</v>
      </c>
      <c r="D1416">
        <v>6.46</v>
      </c>
      <c r="E1416" t="s">
        <v>1</v>
      </c>
      <c r="F1416" t="s">
        <v>1</v>
      </c>
      <c r="G1416">
        <v>5.4375</v>
      </c>
      <c r="H1416" t="s">
        <v>1</v>
      </c>
      <c r="I1416" t="s">
        <v>1</v>
      </c>
    </row>
    <row r="1417" spans="1:9" x14ac:dyDescent="0.25">
      <c r="A1417" s="1">
        <v>27943</v>
      </c>
      <c r="B1417" s="2" t="s">
        <v>2</v>
      </c>
      <c r="C1417" t="s">
        <v>1</v>
      </c>
      <c r="D1417">
        <v>6.43</v>
      </c>
      <c r="E1417" t="s">
        <v>1</v>
      </c>
      <c r="F1417" t="s">
        <v>1</v>
      </c>
      <c r="G1417">
        <v>5.4375</v>
      </c>
      <c r="H1417" t="s">
        <v>1</v>
      </c>
      <c r="I1417" t="s">
        <v>1</v>
      </c>
    </row>
    <row r="1418" spans="1:9" x14ac:dyDescent="0.25">
      <c r="A1418" s="1">
        <v>27946</v>
      </c>
      <c r="B1418" s="2" t="s">
        <v>2</v>
      </c>
      <c r="C1418" t="s">
        <v>1</v>
      </c>
      <c r="D1418">
        <v>6.43</v>
      </c>
      <c r="E1418" t="s">
        <v>1</v>
      </c>
      <c r="F1418" t="s">
        <v>1</v>
      </c>
      <c r="G1418">
        <v>5.4375</v>
      </c>
      <c r="H1418" t="s">
        <v>1</v>
      </c>
      <c r="I1418" t="s">
        <v>1</v>
      </c>
    </row>
    <row r="1419" spans="1:9" x14ac:dyDescent="0.25">
      <c r="A1419" s="1">
        <v>27947</v>
      </c>
      <c r="B1419" s="2" t="s">
        <v>2</v>
      </c>
      <c r="C1419" t="s">
        <v>1</v>
      </c>
      <c r="D1419">
        <v>6.38</v>
      </c>
      <c r="E1419" t="s">
        <v>1</v>
      </c>
      <c r="F1419" t="s">
        <v>1</v>
      </c>
      <c r="G1419">
        <v>5.4375</v>
      </c>
      <c r="H1419" t="s">
        <v>1</v>
      </c>
      <c r="I1419" t="s">
        <v>1</v>
      </c>
    </row>
    <row r="1420" spans="1:9" x14ac:dyDescent="0.25">
      <c r="A1420" s="1">
        <v>27948</v>
      </c>
      <c r="B1420" s="2" t="s">
        <v>2</v>
      </c>
      <c r="C1420" t="s">
        <v>1</v>
      </c>
      <c r="D1420">
        <v>6.39</v>
      </c>
      <c r="E1420" t="s">
        <v>1</v>
      </c>
      <c r="F1420" t="s">
        <v>1</v>
      </c>
      <c r="G1420">
        <v>5.4375</v>
      </c>
      <c r="H1420" t="s">
        <v>1</v>
      </c>
      <c r="I1420" t="s">
        <v>1</v>
      </c>
    </row>
    <row r="1421" spans="1:9" x14ac:dyDescent="0.25">
      <c r="A1421" s="1">
        <v>27949</v>
      </c>
      <c r="B1421" s="2" t="s">
        <v>2</v>
      </c>
      <c r="C1421" t="s">
        <v>1</v>
      </c>
      <c r="D1421">
        <v>6.25</v>
      </c>
      <c r="E1421" t="s">
        <v>1</v>
      </c>
      <c r="F1421" t="s">
        <v>1</v>
      </c>
      <c r="G1421">
        <v>5.4375</v>
      </c>
      <c r="H1421" t="s">
        <v>1</v>
      </c>
      <c r="I1421" t="s">
        <v>1</v>
      </c>
    </row>
    <row r="1422" spans="1:9" x14ac:dyDescent="0.25">
      <c r="A1422" s="1">
        <v>27950</v>
      </c>
      <c r="B1422" s="2" t="s">
        <v>2</v>
      </c>
      <c r="C1422" t="s">
        <v>1</v>
      </c>
      <c r="D1422">
        <v>6.11</v>
      </c>
      <c r="E1422" t="s">
        <v>1</v>
      </c>
      <c r="F1422" t="s">
        <v>1</v>
      </c>
      <c r="G1422">
        <v>5.4375</v>
      </c>
      <c r="H1422" t="s">
        <v>1</v>
      </c>
      <c r="I1422" t="s">
        <v>1</v>
      </c>
    </row>
    <row r="1423" spans="1:9" x14ac:dyDescent="0.25">
      <c r="A1423" s="1">
        <v>27953</v>
      </c>
      <c r="B1423" s="2" t="s">
        <v>2</v>
      </c>
      <c r="C1423" t="s">
        <v>1</v>
      </c>
      <c r="D1423">
        <v>6.07</v>
      </c>
      <c r="E1423" t="s">
        <v>1</v>
      </c>
      <c r="F1423" t="s">
        <v>1</v>
      </c>
      <c r="G1423">
        <v>5.2187999999999999</v>
      </c>
      <c r="H1423" t="s">
        <v>1</v>
      </c>
      <c r="I1423" t="s">
        <v>1</v>
      </c>
    </row>
    <row r="1424" spans="1:9" x14ac:dyDescent="0.25">
      <c r="A1424" s="1">
        <v>27954</v>
      </c>
      <c r="B1424" s="2" t="s">
        <v>2</v>
      </c>
      <c r="C1424" t="s">
        <v>1</v>
      </c>
      <c r="D1424">
        <v>6.13</v>
      </c>
      <c r="E1424" t="s">
        <v>1</v>
      </c>
      <c r="F1424" t="s">
        <v>1</v>
      </c>
      <c r="G1424">
        <v>5.375</v>
      </c>
      <c r="H1424" t="s">
        <v>1</v>
      </c>
      <c r="I1424" t="s">
        <v>1</v>
      </c>
    </row>
    <row r="1425" spans="1:9" x14ac:dyDescent="0.25">
      <c r="A1425" s="1">
        <v>27955</v>
      </c>
      <c r="B1425" s="2" t="s">
        <v>2</v>
      </c>
      <c r="C1425" t="s">
        <v>1</v>
      </c>
      <c r="D1425">
        <v>6.14</v>
      </c>
      <c r="E1425" t="s">
        <v>1</v>
      </c>
      <c r="F1425" t="s">
        <v>1</v>
      </c>
      <c r="G1425">
        <v>5.375</v>
      </c>
      <c r="H1425" t="s">
        <v>1</v>
      </c>
      <c r="I1425" t="s">
        <v>1</v>
      </c>
    </row>
    <row r="1426" spans="1:9" x14ac:dyDescent="0.25">
      <c r="A1426" s="1">
        <v>27956</v>
      </c>
      <c r="B1426" s="2" t="s">
        <v>2</v>
      </c>
      <c r="C1426" t="s">
        <v>1</v>
      </c>
      <c r="D1426">
        <v>6.06</v>
      </c>
      <c r="E1426" t="s">
        <v>1</v>
      </c>
      <c r="F1426" t="s">
        <v>1</v>
      </c>
      <c r="G1426">
        <v>5.375</v>
      </c>
      <c r="H1426" t="s">
        <v>1</v>
      </c>
      <c r="I1426" t="s">
        <v>1</v>
      </c>
    </row>
    <row r="1427" spans="1:9" x14ac:dyDescent="0.25">
      <c r="A1427" s="1">
        <v>27957</v>
      </c>
      <c r="B1427" s="2" t="s">
        <v>2</v>
      </c>
      <c r="C1427" t="s">
        <v>1</v>
      </c>
      <c r="D1427">
        <v>6.2</v>
      </c>
      <c r="E1427" t="s">
        <v>1</v>
      </c>
      <c r="F1427" t="s">
        <v>1</v>
      </c>
      <c r="G1427">
        <v>5.4375</v>
      </c>
      <c r="H1427" t="s">
        <v>1</v>
      </c>
      <c r="I1427" t="s">
        <v>1</v>
      </c>
    </row>
    <row r="1428" spans="1:9" x14ac:dyDescent="0.25">
      <c r="A1428" s="1">
        <v>27960</v>
      </c>
      <c r="B1428" s="2" t="s">
        <v>2</v>
      </c>
      <c r="C1428" t="s">
        <v>1</v>
      </c>
      <c r="D1428">
        <v>6.16</v>
      </c>
      <c r="E1428" t="s">
        <v>1</v>
      </c>
      <c r="F1428" t="s">
        <v>1</v>
      </c>
      <c r="G1428">
        <v>5.5</v>
      </c>
      <c r="H1428" t="s">
        <v>1</v>
      </c>
      <c r="I1428" t="s">
        <v>1</v>
      </c>
    </row>
    <row r="1429" spans="1:9" x14ac:dyDescent="0.25">
      <c r="A1429" s="1">
        <v>27961</v>
      </c>
      <c r="B1429" s="2" t="s">
        <v>2</v>
      </c>
      <c r="C1429" t="s">
        <v>1</v>
      </c>
      <c r="D1429">
        <v>6.24</v>
      </c>
      <c r="E1429" t="s">
        <v>1</v>
      </c>
      <c r="F1429" t="s">
        <v>1</v>
      </c>
      <c r="G1429">
        <v>5.625</v>
      </c>
      <c r="H1429" t="s">
        <v>1</v>
      </c>
      <c r="I1429" t="s">
        <v>1</v>
      </c>
    </row>
    <row r="1430" spans="1:9" x14ac:dyDescent="0.25">
      <c r="A1430" s="1">
        <v>27962</v>
      </c>
      <c r="B1430" s="2" t="s">
        <v>2</v>
      </c>
      <c r="C1430" t="s">
        <v>1</v>
      </c>
      <c r="D1430">
        <v>6.26</v>
      </c>
      <c r="E1430" t="s">
        <v>1</v>
      </c>
      <c r="F1430" t="s">
        <v>1</v>
      </c>
      <c r="G1430">
        <v>5.5625</v>
      </c>
      <c r="H1430" t="s">
        <v>1</v>
      </c>
      <c r="I1430" t="s">
        <v>1</v>
      </c>
    </row>
    <row r="1431" spans="1:9" x14ac:dyDescent="0.25">
      <c r="A1431" s="1">
        <v>27963</v>
      </c>
      <c r="B1431" s="2" t="s">
        <v>2</v>
      </c>
      <c r="C1431" t="s">
        <v>1</v>
      </c>
      <c r="D1431">
        <v>6.24</v>
      </c>
      <c r="E1431" t="s">
        <v>1</v>
      </c>
      <c r="F1431" t="s">
        <v>1</v>
      </c>
      <c r="G1431">
        <v>5.625</v>
      </c>
      <c r="H1431" t="s">
        <v>1</v>
      </c>
      <c r="I1431" t="s">
        <v>1</v>
      </c>
    </row>
    <row r="1432" spans="1:9" x14ac:dyDescent="0.25">
      <c r="A1432" s="1">
        <v>27964</v>
      </c>
      <c r="B1432" s="2" t="s">
        <v>2</v>
      </c>
      <c r="C1432" t="s">
        <v>1</v>
      </c>
      <c r="D1432">
        <v>6.15</v>
      </c>
      <c r="E1432" t="s">
        <v>1</v>
      </c>
      <c r="F1432" t="s">
        <v>1</v>
      </c>
      <c r="G1432">
        <v>5.625</v>
      </c>
      <c r="H1432" t="s">
        <v>1</v>
      </c>
      <c r="I1432" t="s">
        <v>1</v>
      </c>
    </row>
    <row r="1433" spans="1:9" x14ac:dyDescent="0.25">
      <c r="A1433" s="1">
        <v>27967</v>
      </c>
      <c r="B1433" s="2" t="s">
        <v>2</v>
      </c>
      <c r="C1433" t="s">
        <v>1</v>
      </c>
      <c r="D1433">
        <v>6.14</v>
      </c>
      <c r="E1433" t="s">
        <v>1</v>
      </c>
      <c r="F1433" t="s">
        <v>1</v>
      </c>
      <c r="G1433">
        <v>5.5625</v>
      </c>
      <c r="H1433" t="s">
        <v>1</v>
      </c>
      <c r="I1433" t="s">
        <v>1</v>
      </c>
    </row>
    <row r="1434" spans="1:9" x14ac:dyDescent="0.25">
      <c r="A1434" s="1">
        <v>27968</v>
      </c>
      <c r="B1434" s="2" t="s">
        <v>2</v>
      </c>
      <c r="C1434" t="s">
        <v>1</v>
      </c>
      <c r="D1434">
        <v>6.1</v>
      </c>
      <c r="E1434" t="s">
        <v>1</v>
      </c>
      <c r="F1434" t="s">
        <v>1</v>
      </c>
      <c r="G1434">
        <v>5.5625</v>
      </c>
      <c r="H1434" t="s">
        <v>1</v>
      </c>
      <c r="I1434" t="s">
        <v>1</v>
      </c>
    </row>
    <row r="1435" spans="1:9" x14ac:dyDescent="0.25">
      <c r="A1435" s="1">
        <v>27969</v>
      </c>
      <c r="B1435" s="2" t="s">
        <v>2</v>
      </c>
      <c r="C1435" t="s">
        <v>1</v>
      </c>
      <c r="D1435">
        <v>6.1</v>
      </c>
      <c r="E1435" t="s">
        <v>1</v>
      </c>
      <c r="F1435" t="s">
        <v>1</v>
      </c>
      <c r="G1435">
        <v>5.5625</v>
      </c>
      <c r="H1435" t="s">
        <v>1</v>
      </c>
      <c r="I1435" t="s">
        <v>1</v>
      </c>
    </row>
    <row r="1436" spans="1:9" x14ac:dyDescent="0.25">
      <c r="A1436" s="1">
        <v>27970</v>
      </c>
      <c r="B1436" s="2" t="s">
        <v>2</v>
      </c>
      <c r="C1436" t="s">
        <v>1</v>
      </c>
      <c r="D1436">
        <v>6.08</v>
      </c>
      <c r="E1436" t="s">
        <v>1</v>
      </c>
      <c r="F1436" t="s">
        <v>1</v>
      </c>
      <c r="G1436">
        <v>5.625</v>
      </c>
      <c r="H1436" t="s">
        <v>1</v>
      </c>
      <c r="I1436" t="s">
        <v>1</v>
      </c>
    </row>
    <row r="1437" spans="1:9" x14ac:dyDescent="0.25">
      <c r="A1437" s="1">
        <v>27971</v>
      </c>
      <c r="B1437" s="2" t="s">
        <v>2</v>
      </c>
      <c r="C1437" t="s">
        <v>1</v>
      </c>
      <c r="D1437">
        <v>6.12</v>
      </c>
      <c r="E1437" t="s">
        <v>1</v>
      </c>
      <c r="F1437" t="s">
        <v>1</v>
      </c>
      <c r="G1437">
        <v>5.5625</v>
      </c>
      <c r="H1437" t="s">
        <v>1</v>
      </c>
      <c r="I1437" t="s">
        <v>1</v>
      </c>
    </row>
    <row r="1438" spans="1:9" x14ac:dyDescent="0.25">
      <c r="A1438" s="1">
        <v>27974</v>
      </c>
      <c r="B1438" s="2" t="s">
        <v>2</v>
      </c>
      <c r="C1438" t="s">
        <v>1</v>
      </c>
      <c r="D1438">
        <v>6.12</v>
      </c>
      <c r="E1438" t="s">
        <v>1</v>
      </c>
      <c r="F1438" t="s">
        <v>1</v>
      </c>
      <c r="G1438">
        <v>5.5625</v>
      </c>
      <c r="H1438" t="s">
        <v>1</v>
      </c>
      <c r="I1438" t="s">
        <v>1</v>
      </c>
    </row>
    <row r="1439" spans="1:9" x14ac:dyDescent="0.25">
      <c r="A1439" s="1">
        <v>27975</v>
      </c>
      <c r="B1439" s="2" t="s">
        <v>2</v>
      </c>
      <c r="C1439" t="s">
        <v>1</v>
      </c>
      <c r="D1439">
        <v>6.1</v>
      </c>
      <c r="E1439" t="s">
        <v>1</v>
      </c>
      <c r="F1439" t="s">
        <v>1</v>
      </c>
      <c r="G1439">
        <v>5.5625</v>
      </c>
      <c r="H1439" t="s">
        <v>1</v>
      </c>
      <c r="I1439" t="s">
        <v>1</v>
      </c>
    </row>
    <row r="1440" spans="1:9" x14ac:dyDescent="0.25">
      <c r="A1440" s="1">
        <v>27976</v>
      </c>
      <c r="B1440" s="2" t="s">
        <v>2</v>
      </c>
      <c r="C1440" t="s">
        <v>1</v>
      </c>
      <c r="D1440">
        <v>6.11</v>
      </c>
      <c r="E1440" t="s">
        <v>1</v>
      </c>
      <c r="F1440" t="s">
        <v>1</v>
      </c>
      <c r="G1440">
        <v>5.5625</v>
      </c>
      <c r="H1440" t="s">
        <v>1</v>
      </c>
      <c r="I1440" t="s">
        <v>1</v>
      </c>
    </row>
    <row r="1441" spans="1:9" x14ac:dyDescent="0.25">
      <c r="A1441" s="1">
        <v>27977</v>
      </c>
      <c r="B1441" s="2" t="s">
        <v>2</v>
      </c>
      <c r="C1441" t="s">
        <v>1</v>
      </c>
      <c r="D1441">
        <v>6.15</v>
      </c>
      <c r="E1441" t="s">
        <v>1</v>
      </c>
      <c r="F1441" t="s">
        <v>1</v>
      </c>
      <c r="G1441">
        <v>5.5</v>
      </c>
      <c r="H1441" t="s">
        <v>1</v>
      </c>
      <c r="I1441" t="s">
        <v>1</v>
      </c>
    </row>
    <row r="1442" spans="1:9" x14ac:dyDescent="0.25">
      <c r="A1442" s="1">
        <v>27978</v>
      </c>
      <c r="B1442" s="2" t="s">
        <v>2</v>
      </c>
      <c r="C1442" t="s">
        <v>1</v>
      </c>
      <c r="D1442">
        <v>6.02</v>
      </c>
      <c r="E1442" t="s">
        <v>1</v>
      </c>
      <c r="F1442" t="s">
        <v>1</v>
      </c>
      <c r="G1442">
        <v>5.5</v>
      </c>
      <c r="H1442" t="s">
        <v>1</v>
      </c>
      <c r="I1442" t="s">
        <v>1</v>
      </c>
    </row>
    <row r="1443" spans="1:9" x14ac:dyDescent="0.25">
      <c r="A1443" s="1">
        <v>27981</v>
      </c>
      <c r="B1443" s="2" t="s">
        <v>2</v>
      </c>
      <c r="C1443" t="s">
        <v>1</v>
      </c>
      <c r="D1443">
        <v>6.02</v>
      </c>
      <c r="E1443" t="s">
        <v>1</v>
      </c>
      <c r="F1443" t="s">
        <v>1</v>
      </c>
      <c r="G1443">
        <v>5.4375</v>
      </c>
      <c r="H1443" t="s">
        <v>1</v>
      </c>
      <c r="I1443" t="s">
        <v>1</v>
      </c>
    </row>
    <row r="1444" spans="1:9" x14ac:dyDescent="0.25">
      <c r="A1444" s="1">
        <v>27982</v>
      </c>
      <c r="B1444" s="2" t="s">
        <v>2</v>
      </c>
      <c r="C1444" t="s">
        <v>1</v>
      </c>
      <c r="D1444">
        <v>6.03</v>
      </c>
      <c r="E1444" t="s">
        <v>1</v>
      </c>
      <c r="F1444" t="s">
        <v>1</v>
      </c>
      <c r="G1444">
        <v>5.5</v>
      </c>
      <c r="H1444" t="s">
        <v>1</v>
      </c>
      <c r="I1444" t="s">
        <v>1</v>
      </c>
    </row>
    <row r="1445" spans="1:9" x14ac:dyDescent="0.25">
      <c r="A1445" s="1">
        <v>27983</v>
      </c>
      <c r="B1445" s="2" t="s">
        <v>2</v>
      </c>
      <c r="C1445" t="s">
        <v>1</v>
      </c>
      <c r="D1445">
        <v>5.98</v>
      </c>
      <c r="E1445" t="s">
        <v>1</v>
      </c>
      <c r="F1445" t="s">
        <v>1</v>
      </c>
      <c r="G1445">
        <v>5.5625</v>
      </c>
      <c r="H1445" t="s">
        <v>1</v>
      </c>
      <c r="I1445" t="s">
        <v>1</v>
      </c>
    </row>
    <row r="1446" spans="1:9" x14ac:dyDescent="0.25">
      <c r="A1446" s="1">
        <v>27984</v>
      </c>
      <c r="B1446" s="2" t="s">
        <v>2</v>
      </c>
      <c r="C1446" t="s">
        <v>1</v>
      </c>
      <c r="D1446">
        <v>6.04</v>
      </c>
      <c r="E1446" t="s">
        <v>1</v>
      </c>
      <c r="F1446" t="s">
        <v>1</v>
      </c>
      <c r="G1446">
        <v>5.5625</v>
      </c>
      <c r="H1446" t="s">
        <v>1</v>
      </c>
      <c r="I1446" t="s">
        <v>1</v>
      </c>
    </row>
    <row r="1447" spans="1:9" x14ac:dyDescent="0.25">
      <c r="A1447" s="1">
        <v>27985</v>
      </c>
      <c r="B1447" s="2" t="s">
        <v>2</v>
      </c>
      <c r="C1447" t="s">
        <v>1</v>
      </c>
      <c r="D1447">
        <v>6.01</v>
      </c>
      <c r="E1447" t="s">
        <v>1</v>
      </c>
      <c r="F1447" t="s">
        <v>1</v>
      </c>
      <c r="G1447">
        <v>5.5</v>
      </c>
      <c r="H1447" t="s">
        <v>1</v>
      </c>
      <c r="I1447" t="s">
        <v>1</v>
      </c>
    </row>
    <row r="1448" spans="1:9" x14ac:dyDescent="0.25">
      <c r="A1448" s="1">
        <v>27988</v>
      </c>
      <c r="B1448" s="2" t="s">
        <v>2</v>
      </c>
      <c r="C1448" t="s">
        <v>1</v>
      </c>
      <c r="D1448">
        <v>5.98</v>
      </c>
      <c r="E1448" t="s">
        <v>1</v>
      </c>
      <c r="F1448" t="s">
        <v>1</v>
      </c>
      <c r="G1448">
        <v>5.5</v>
      </c>
      <c r="H1448" t="s">
        <v>1</v>
      </c>
      <c r="I1448" t="s">
        <v>1</v>
      </c>
    </row>
    <row r="1449" spans="1:9" x14ac:dyDescent="0.25">
      <c r="A1449" s="1">
        <v>27989</v>
      </c>
      <c r="B1449" s="2" t="s">
        <v>2</v>
      </c>
      <c r="C1449" t="s">
        <v>1</v>
      </c>
      <c r="D1449">
        <v>5.99</v>
      </c>
      <c r="E1449" t="s">
        <v>1</v>
      </c>
      <c r="F1449" t="s">
        <v>1</v>
      </c>
      <c r="G1449">
        <v>5.4375</v>
      </c>
      <c r="H1449" t="s">
        <v>1</v>
      </c>
      <c r="I1449" t="s">
        <v>1</v>
      </c>
    </row>
    <row r="1450" spans="1:9" x14ac:dyDescent="0.25">
      <c r="A1450" s="1">
        <v>27990</v>
      </c>
      <c r="B1450" s="2" t="s">
        <v>2</v>
      </c>
      <c r="C1450" t="s">
        <v>1</v>
      </c>
      <c r="D1450">
        <v>6</v>
      </c>
      <c r="E1450" t="s">
        <v>1</v>
      </c>
      <c r="F1450" t="s">
        <v>1</v>
      </c>
      <c r="G1450">
        <v>5.4375</v>
      </c>
      <c r="H1450" t="s">
        <v>1</v>
      </c>
      <c r="I1450" t="s">
        <v>1</v>
      </c>
    </row>
    <row r="1451" spans="1:9" x14ac:dyDescent="0.25">
      <c r="A1451" s="1">
        <v>27991</v>
      </c>
      <c r="B1451" s="2" t="s">
        <v>2</v>
      </c>
      <c r="C1451" t="s">
        <v>1</v>
      </c>
      <c r="D1451">
        <v>6</v>
      </c>
      <c r="E1451" t="s">
        <v>1</v>
      </c>
      <c r="F1451" t="s">
        <v>1</v>
      </c>
      <c r="G1451">
        <v>5.4375</v>
      </c>
      <c r="H1451" t="s">
        <v>1</v>
      </c>
      <c r="I1451" t="s">
        <v>1</v>
      </c>
    </row>
    <row r="1452" spans="1:9" x14ac:dyDescent="0.25">
      <c r="A1452" s="1">
        <v>27992</v>
      </c>
      <c r="B1452" s="2" t="s">
        <v>2</v>
      </c>
      <c r="C1452" t="s">
        <v>1</v>
      </c>
      <c r="D1452">
        <v>6.02</v>
      </c>
      <c r="E1452" t="s">
        <v>1</v>
      </c>
      <c r="F1452" t="s">
        <v>1</v>
      </c>
      <c r="G1452">
        <v>5.4375</v>
      </c>
      <c r="H1452" t="s">
        <v>1</v>
      </c>
      <c r="I1452" t="s">
        <v>1</v>
      </c>
    </row>
    <row r="1453" spans="1:9" x14ac:dyDescent="0.25">
      <c r="A1453" s="1">
        <v>27995</v>
      </c>
      <c r="B1453" s="2" t="s">
        <v>2</v>
      </c>
      <c r="C1453" t="s">
        <v>1</v>
      </c>
      <c r="D1453">
        <v>5.98</v>
      </c>
      <c r="E1453" t="s">
        <v>1</v>
      </c>
      <c r="F1453" t="s">
        <v>1</v>
      </c>
      <c r="G1453">
        <v>5.5</v>
      </c>
      <c r="H1453" t="s">
        <v>1</v>
      </c>
      <c r="I1453" t="s">
        <v>1</v>
      </c>
    </row>
    <row r="1454" spans="1:9" x14ac:dyDescent="0.25">
      <c r="A1454" s="1">
        <v>27996</v>
      </c>
      <c r="B1454" s="2" t="s">
        <v>2</v>
      </c>
      <c r="C1454" t="s">
        <v>1</v>
      </c>
      <c r="D1454">
        <v>5.93</v>
      </c>
      <c r="E1454" t="s">
        <v>1</v>
      </c>
      <c r="F1454" t="s">
        <v>1</v>
      </c>
      <c r="G1454">
        <v>5.5</v>
      </c>
      <c r="H1454" t="s">
        <v>1</v>
      </c>
      <c r="I1454" t="s">
        <v>1</v>
      </c>
    </row>
    <row r="1455" spans="1:9" x14ac:dyDescent="0.25">
      <c r="A1455" s="1">
        <v>27997</v>
      </c>
      <c r="B1455" s="2" t="s">
        <v>2</v>
      </c>
      <c r="C1455" t="s">
        <v>1</v>
      </c>
      <c r="D1455">
        <v>5.9</v>
      </c>
      <c r="E1455" t="s">
        <v>1</v>
      </c>
      <c r="F1455" t="s">
        <v>1</v>
      </c>
      <c r="G1455">
        <v>5.5625</v>
      </c>
      <c r="H1455" t="s">
        <v>1</v>
      </c>
      <c r="I1455" t="s">
        <v>1</v>
      </c>
    </row>
    <row r="1456" spans="1:9" x14ac:dyDescent="0.25">
      <c r="A1456" s="1">
        <v>27998</v>
      </c>
      <c r="B1456" s="2" t="s">
        <v>2</v>
      </c>
      <c r="C1456" t="s">
        <v>1</v>
      </c>
      <c r="D1456">
        <v>5.89</v>
      </c>
      <c r="E1456" t="s">
        <v>1</v>
      </c>
      <c r="F1456" t="s">
        <v>1</v>
      </c>
      <c r="G1456">
        <v>5.4375</v>
      </c>
      <c r="H1456" t="s">
        <v>1</v>
      </c>
      <c r="I1456" t="s">
        <v>1</v>
      </c>
    </row>
    <row r="1457" spans="1:9" x14ac:dyDescent="0.25">
      <c r="A1457" s="1">
        <v>27999</v>
      </c>
      <c r="B1457" s="2" t="s">
        <v>2</v>
      </c>
      <c r="C1457" t="s">
        <v>1</v>
      </c>
      <c r="D1457">
        <v>5.97</v>
      </c>
      <c r="E1457" t="s">
        <v>1</v>
      </c>
      <c r="F1457" t="s">
        <v>1</v>
      </c>
      <c r="G1457">
        <v>5.5625</v>
      </c>
      <c r="H1457" t="s">
        <v>1</v>
      </c>
      <c r="I1457" t="s">
        <v>1</v>
      </c>
    </row>
    <row r="1458" spans="1:9" x14ac:dyDescent="0.25">
      <c r="A1458" s="1">
        <v>28002</v>
      </c>
      <c r="B1458" s="2" t="s">
        <v>2</v>
      </c>
      <c r="C1458" t="s">
        <v>1</v>
      </c>
      <c r="D1458">
        <v>5.92</v>
      </c>
      <c r="E1458" t="s">
        <v>1</v>
      </c>
      <c r="F1458" t="s">
        <v>1</v>
      </c>
      <c r="G1458">
        <v>5.5625</v>
      </c>
      <c r="H1458" t="s">
        <v>1</v>
      </c>
      <c r="I1458" t="s">
        <v>1</v>
      </c>
    </row>
    <row r="1459" spans="1:9" x14ac:dyDescent="0.25">
      <c r="A1459" s="1">
        <v>28003</v>
      </c>
      <c r="B1459" s="2" t="s">
        <v>2</v>
      </c>
      <c r="C1459" t="s">
        <v>1</v>
      </c>
      <c r="D1459">
        <v>5.9</v>
      </c>
      <c r="E1459" t="s">
        <v>1</v>
      </c>
      <c r="F1459" t="s">
        <v>1</v>
      </c>
      <c r="G1459">
        <v>5.5625</v>
      </c>
      <c r="H1459" t="s">
        <v>1</v>
      </c>
      <c r="I1459" t="s">
        <v>1</v>
      </c>
    </row>
    <row r="1460" spans="1:9" x14ac:dyDescent="0.25">
      <c r="A1460" s="1">
        <v>28004</v>
      </c>
      <c r="B1460" s="2" t="s">
        <v>2</v>
      </c>
      <c r="C1460" t="s">
        <v>1</v>
      </c>
      <c r="D1460">
        <v>5.89</v>
      </c>
      <c r="E1460" t="s">
        <v>1</v>
      </c>
      <c r="F1460" t="s">
        <v>1</v>
      </c>
      <c r="G1460">
        <v>5.5625</v>
      </c>
      <c r="H1460" t="s">
        <v>1</v>
      </c>
      <c r="I1460" t="s">
        <v>1</v>
      </c>
    </row>
    <row r="1461" spans="1:9" x14ac:dyDescent="0.25">
      <c r="A1461" s="1">
        <v>28005</v>
      </c>
      <c r="B1461" s="2" t="s">
        <v>2</v>
      </c>
      <c r="C1461" t="s">
        <v>1</v>
      </c>
      <c r="D1461">
        <v>5.93</v>
      </c>
      <c r="E1461" t="s">
        <v>1</v>
      </c>
      <c r="F1461" t="s">
        <v>1</v>
      </c>
      <c r="G1461">
        <v>5.5625</v>
      </c>
      <c r="H1461" t="s">
        <v>1</v>
      </c>
      <c r="I1461" t="s">
        <v>1</v>
      </c>
    </row>
    <row r="1462" spans="1:9" x14ac:dyDescent="0.25">
      <c r="A1462" s="1">
        <v>28006</v>
      </c>
      <c r="B1462" s="2" t="s">
        <v>2</v>
      </c>
      <c r="C1462" t="s">
        <v>1</v>
      </c>
      <c r="D1462">
        <v>5.9</v>
      </c>
      <c r="E1462" t="s">
        <v>1</v>
      </c>
      <c r="F1462" t="s">
        <v>1</v>
      </c>
      <c r="G1462">
        <v>5.5</v>
      </c>
      <c r="H1462" t="s">
        <v>1</v>
      </c>
      <c r="I1462" t="s">
        <v>1</v>
      </c>
    </row>
    <row r="1463" spans="1:9" x14ac:dyDescent="0.25">
      <c r="A1463" s="1">
        <v>28009</v>
      </c>
      <c r="B1463" s="2" t="s">
        <v>2</v>
      </c>
      <c r="C1463" t="s">
        <v>1</v>
      </c>
      <c r="D1463">
        <v>5.9</v>
      </c>
      <c r="E1463" t="s">
        <v>1</v>
      </c>
      <c r="F1463" t="s">
        <v>1</v>
      </c>
      <c r="G1463">
        <v>5.4375</v>
      </c>
      <c r="H1463" t="s">
        <v>1</v>
      </c>
      <c r="I1463" t="s">
        <v>1</v>
      </c>
    </row>
    <row r="1464" spans="1:9" x14ac:dyDescent="0.25">
      <c r="A1464" s="1">
        <v>28010</v>
      </c>
      <c r="B1464" s="2" t="s">
        <v>2</v>
      </c>
      <c r="C1464" t="s">
        <v>1</v>
      </c>
      <c r="D1464">
        <v>5.87</v>
      </c>
      <c r="E1464" t="s">
        <v>1</v>
      </c>
      <c r="F1464" t="s">
        <v>1</v>
      </c>
      <c r="G1464">
        <v>5.4375</v>
      </c>
      <c r="H1464" t="s">
        <v>1</v>
      </c>
      <c r="I1464" t="s">
        <v>1</v>
      </c>
    </row>
    <row r="1465" spans="1:9" x14ac:dyDescent="0.25">
      <c r="A1465" s="1">
        <v>28011</v>
      </c>
      <c r="B1465" s="2" t="s">
        <v>2</v>
      </c>
      <c r="C1465" t="s">
        <v>1</v>
      </c>
      <c r="D1465">
        <v>5.87</v>
      </c>
      <c r="E1465" t="s">
        <v>1</v>
      </c>
      <c r="F1465" t="s">
        <v>1</v>
      </c>
      <c r="G1465">
        <v>5.5</v>
      </c>
      <c r="H1465" t="s">
        <v>1</v>
      </c>
      <c r="I1465" t="s">
        <v>1</v>
      </c>
    </row>
    <row r="1466" spans="1:9" x14ac:dyDescent="0.25">
      <c r="A1466" s="1">
        <v>28012</v>
      </c>
      <c r="B1466" s="2" t="s">
        <v>2</v>
      </c>
      <c r="C1466" t="s">
        <v>1</v>
      </c>
      <c r="D1466">
        <v>5.91</v>
      </c>
      <c r="E1466" t="s">
        <v>1</v>
      </c>
      <c r="F1466" t="s">
        <v>1</v>
      </c>
      <c r="G1466">
        <v>5.5</v>
      </c>
      <c r="H1466" t="s">
        <v>1</v>
      </c>
      <c r="I1466" t="s">
        <v>1</v>
      </c>
    </row>
    <row r="1467" spans="1:9" x14ac:dyDescent="0.25">
      <c r="A1467" s="1">
        <v>28013</v>
      </c>
      <c r="B1467" s="2" t="s">
        <v>2</v>
      </c>
      <c r="C1467" t="s">
        <v>1</v>
      </c>
      <c r="D1467">
        <v>5.92</v>
      </c>
      <c r="E1467" t="s">
        <v>1</v>
      </c>
      <c r="F1467" t="s">
        <v>1</v>
      </c>
      <c r="G1467">
        <v>5.5</v>
      </c>
      <c r="H1467" t="s">
        <v>1</v>
      </c>
      <c r="I1467" t="s">
        <v>1</v>
      </c>
    </row>
    <row r="1468" spans="1:9" x14ac:dyDescent="0.25">
      <c r="A1468" s="1">
        <v>28016</v>
      </c>
      <c r="B1468" s="2" t="s">
        <v>2</v>
      </c>
      <c r="C1468" t="s">
        <v>1</v>
      </c>
      <c r="D1468">
        <v>5.94</v>
      </c>
      <c r="E1468" t="s">
        <v>1</v>
      </c>
      <c r="F1468" t="s">
        <v>1</v>
      </c>
      <c r="G1468">
        <v>5.4375</v>
      </c>
      <c r="H1468" t="s">
        <v>1</v>
      </c>
      <c r="I1468" t="s">
        <v>1</v>
      </c>
    </row>
    <row r="1469" spans="1:9" x14ac:dyDescent="0.25">
      <c r="A1469" s="1">
        <v>28017</v>
      </c>
      <c r="B1469" s="2" t="s">
        <v>2</v>
      </c>
      <c r="C1469" t="s">
        <v>1</v>
      </c>
      <c r="D1469">
        <v>5.92</v>
      </c>
      <c r="E1469" t="s">
        <v>1</v>
      </c>
      <c r="F1469" t="s">
        <v>1</v>
      </c>
      <c r="G1469">
        <v>5.4375</v>
      </c>
      <c r="H1469" t="s">
        <v>1</v>
      </c>
      <c r="I1469" t="s">
        <v>1</v>
      </c>
    </row>
    <row r="1470" spans="1:9" x14ac:dyDescent="0.25">
      <c r="A1470" s="1">
        <v>28018</v>
      </c>
      <c r="B1470" s="2" t="s">
        <v>2</v>
      </c>
      <c r="C1470" t="s">
        <v>1</v>
      </c>
      <c r="D1470">
        <v>5.93</v>
      </c>
      <c r="E1470" t="s">
        <v>1</v>
      </c>
      <c r="F1470" t="s">
        <v>1</v>
      </c>
      <c r="G1470">
        <v>5.375</v>
      </c>
      <c r="H1470" t="s">
        <v>1</v>
      </c>
      <c r="I1470" t="s">
        <v>1</v>
      </c>
    </row>
    <row r="1471" spans="1:9" x14ac:dyDescent="0.25">
      <c r="A1471" s="1">
        <v>28019</v>
      </c>
      <c r="B1471" s="2" t="s">
        <v>2</v>
      </c>
      <c r="C1471" t="s">
        <v>1</v>
      </c>
      <c r="D1471">
        <v>5.85</v>
      </c>
      <c r="E1471" t="s">
        <v>1</v>
      </c>
      <c r="F1471" t="s">
        <v>1</v>
      </c>
      <c r="G1471">
        <v>5.375</v>
      </c>
      <c r="H1471" t="s">
        <v>1</v>
      </c>
      <c r="I1471" t="s">
        <v>1</v>
      </c>
    </row>
    <row r="1472" spans="1:9" x14ac:dyDescent="0.25">
      <c r="A1472" s="1">
        <v>28020</v>
      </c>
      <c r="B1472" s="2" t="s">
        <v>2</v>
      </c>
      <c r="C1472" t="s">
        <v>1</v>
      </c>
      <c r="D1472">
        <v>5.69</v>
      </c>
      <c r="E1472" t="s">
        <v>1</v>
      </c>
      <c r="F1472" t="s">
        <v>1</v>
      </c>
      <c r="G1472">
        <v>5.375</v>
      </c>
      <c r="H1472" t="s">
        <v>1</v>
      </c>
      <c r="I1472" t="s">
        <v>1</v>
      </c>
    </row>
    <row r="1473" spans="1:9" x14ac:dyDescent="0.25">
      <c r="A1473" s="1">
        <v>28023</v>
      </c>
      <c r="B1473" s="2" t="s">
        <v>2</v>
      </c>
      <c r="C1473" t="s">
        <v>1</v>
      </c>
      <c r="D1473">
        <v>5.77</v>
      </c>
      <c r="E1473" t="s">
        <v>1</v>
      </c>
      <c r="F1473" t="s">
        <v>1</v>
      </c>
      <c r="G1473">
        <v>5.375</v>
      </c>
      <c r="H1473" t="s">
        <v>1</v>
      </c>
      <c r="I1473" t="s">
        <v>1</v>
      </c>
    </row>
    <row r="1474" spans="1:9" x14ac:dyDescent="0.25">
      <c r="A1474" s="1">
        <v>28024</v>
      </c>
      <c r="B1474" s="2" t="s">
        <v>2</v>
      </c>
      <c r="C1474" t="s">
        <v>1</v>
      </c>
      <c r="D1474">
        <v>5.69</v>
      </c>
      <c r="E1474" t="s">
        <v>1</v>
      </c>
      <c r="F1474" t="s">
        <v>1</v>
      </c>
      <c r="G1474">
        <v>5.4375</v>
      </c>
      <c r="H1474" t="s">
        <v>1</v>
      </c>
      <c r="I1474" t="s">
        <v>1</v>
      </c>
    </row>
    <row r="1475" spans="1:9" x14ac:dyDescent="0.25">
      <c r="A1475" s="1">
        <v>28025</v>
      </c>
      <c r="B1475" s="2" t="s">
        <v>2</v>
      </c>
      <c r="C1475" t="s">
        <v>1</v>
      </c>
      <c r="D1475">
        <v>5.74</v>
      </c>
      <c r="E1475" t="s">
        <v>1</v>
      </c>
      <c r="F1475" t="s">
        <v>1</v>
      </c>
      <c r="G1475">
        <v>5.5</v>
      </c>
      <c r="H1475" t="s">
        <v>1</v>
      </c>
      <c r="I1475" t="s">
        <v>1</v>
      </c>
    </row>
    <row r="1476" spans="1:9" x14ac:dyDescent="0.25">
      <c r="A1476" s="1">
        <v>28026</v>
      </c>
      <c r="B1476" s="2" t="s">
        <v>2</v>
      </c>
      <c r="C1476" t="s">
        <v>1</v>
      </c>
      <c r="D1476">
        <v>5.76</v>
      </c>
      <c r="E1476" t="s">
        <v>1</v>
      </c>
      <c r="F1476" t="s">
        <v>1</v>
      </c>
      <c r="G1476">
        <v>5.5</v>
      </c>
      <c r="H1476" t="s">
        <v>1</v>
      </c>
      <c r="I1476" t="s">
        <v>1</v>
      </c>
    </row>
    <row r="1477" spans="1:9" x14ac:dyDescent="0.25">
      <c r="A1477" s="1">
        <v>28027</v>
      </c>
      <c r="B1477" s="2" t="s">
        <v>2</v>
      </c>
      <c r="C1477" t="s">
        <v>1</v>
      </c>
      <c r="D1477">
        <v>5.86</v>
      </c>
      <c r="E1477" t="s">
        <v>1</v>
      </c>
      <c r="F1477" t="s">
        <v>1</v>
      </c>
      <c r="G1477">
        <v>5.5625</v>
      </c>
      <c r="H1477" t="s">
        <v>1</v>
      </c>
      <c r="I1477" t="s">
        <v>1</v>
      </c>
    </row>
    <row r="1478" spans="1:9" x14ac:dyDescent="0.25">
      <c r="A1478" s="1">
        <v>28030</v>
      </c>
      <c r="B1478" s="2" t="s">
        <v>2</v>
      </c>
      <c r="C1478" t="s">
        <v>1</v>
      </c>
      <c r="D1478">
        <v>5.86</v>
      </c>
      <c r="E1478" t="s">
        <v>1</v>
      </c>
      <c r="F1478" t="s">
        <v>1</v>
      </c>
      <c r="G1478">
        <v>5.5625</v>
      </c>
      <c r="H1478" t="s">
        <v>1</v>
      </c>
      <c r="I1478" t="s">
        <v>1</v>
      </c>
    </row>
    <row r="1479" spans="1:9" x14ac:dyDescent="0.25">
      <c r="A1479" s="1">
        <v>28031</v>
      </c>
      <c r="B1479" s="2" t="s">
        <v>2</v>
      </c>
      <c r="C1479" t="s">
        <v>1</v>
      </c>
      <c r="D1479">
        <v>5.81</v>
      </c>
      <c r="E1479" t="s">
        <v>1</v>
      </c>
      <c r="F1479" t="s">
        <v>1</v>
      </c>
      <c r="G1479">
        <v>5.5625</v>
      </c>
      <c r="H1479" t="s">
        <v>1</v>
      </c>
      <c r="I1479" t="s">
        <v>1</v>
      </c>
    </row>
    <row r="1480" spans="1:9" x14ac:dyDescent="0.25">
      <c r="A1480" s="1">
        <v>28032</v>
      </c>
      <c r="B1480" s="2" t="s">
        <v>2</v>
      </c>
      <c r="C1480" t="s">
        <v>1</v>
      </c>
      <c r="D1480">
        <v>5.84</v>
      </c>
      <c r="E1480" t="s">
        <v>1</v>
      </c>
      <c r="F1480" t="s">
        <v>1</v>
      </c>
      <c r="G1480">
        <v>5.5625</v>
      </c>
      <c r="H1480" t="s">
        <v>1</v>
      </c>
      <c r="I1480" t="s">
        <v>1</v>
      </c>
    </row>
    <row r="1481" spans="1:9" x14ac:dyDescent="0.25">
      <c r="A1481" s="1">
        <v>28033</v>
      </c>
      <c r="B1481" s="2" t="s">
        <v>2</v>
      </c>
      <c r="C1481" t="s">
        <v>1</v>
      </c>
      <c r="D1481">
        <v>5.78</v>
      </c>
      <c r="E1481" t="s">
        <v>1</v>
      </c>
      <c r="F1481" t="s">
        <v>1</v>
      </c>
      <c r="G1481">
        <v>5.5</v>
      </c>
      <c r="H1481" t="s">
        <v>1</v>
      </c>
      <c r="I1481" t="s">
        <v>1</v>
      </c>
    </row>
    <row r="1482" spans="1:9" x14ac:dyDescent="0.25">
      <c r="A1482" s="1">
        <v>28034</v>
      </c>
      <c r="B1482" s="2" t="s">
        <v>2</v>
      </c>
      <c r="C1482" t="s">
        <v>1</v>
      </c>
      <c r="D1482">
        <v>5.72</v>
      </c>
      <c r="E1482" t="s">
        <v>1</v>
      </c>
      <c r="F1482" t="s">
        <v>1</v>
      </c>
      <c r="G1482">
        <v>5.5</v>
      </c>
      <c r="H1482" t="s">
        <v>1</v>
      </c>
      <c r="I1482" t="s">
        <v>1</v>
      </c>
    </row>
    <row r="1483" spans="1:9" x14ac:dyDescent="0.25">
      <c r="A1483" s="1">
        <v>28037</v>
      </c>
      <c r="B1483" s="2" t="s">
        <v>2</v>
      </c>
      <c r="C1483" t="s">
        <v>1</v>
      </c>
      <c r="D1483">
        <v>5.68</v>
      </c>
      <c r="E1483" t="s">
        <v>1</v>
      </c>
      <c r="F1483" t="s">
        <v>1</v>
      </c>
      <c r="G1483">
        <v>5.1875</v>
      </c>
      <c r="H1483" t="s">
        <v>1</v>
      </c>
      <c r="I1483" t="s">
        <v>1</v>
      </c>
    </row>
    <row r="1484" spans="1:9" x14ac:dyDescent="0.25">
      <c r="A1484" s="1">
        <v>28038</v>
      </c>
      <c r="B1484" s="2" t="s">
        <v>2</v>
      </c>
      <c r="C1484" t="s">
        <v>1</v>
      </c>
      <c r="D1484">
        <v>5.73</v>
      </c>
      <c r="E1484" t="s">
        <v>1</v>
      </c>
      <c r="F1484" t="s">
        <v>1</v>
      </c>
      <c r="G1484">
        <v>5.4375</v>
      </c>
      <c r="H1484" t="s">
        <v>1</v>
      </c>
      <c r="I1484" t="s">
        <v>1</v>
      </c>
    </row>
    <row r="1485" spans="1:9" x14ac:dyDescent="0.25">
      <c r="A1485" s="1">
        <v>28039</v>
      </c>
      <c r="B1485" s="2" t="s">
        <v>2</v>
      </c>
      <c r="C1485" t="s">
        <v>1</v>
      </c>
      <c r="D1485">
        <v>5.67</v>
      </c>
      <c r="E1485" t="s">
        <v>1</v>
      </c>
      <c r="F1485" t="s">
        <v>1</v>
      </c>
      <c r="G1485">
        <v>5.4375</v>
      </c>
      <c r="H1485" t="s">
        <v>1</v>
      </c>
      <c r="I1485" t="s">
        <v>1</v>
      </c>
    </row>
    <row r="1486" spans="1:9" x14ac:dyDescent="0.25">
      <c r="A1486" s="1">
        <v>28040</v>
      </c>
      <c r="B1486" s="2" t="s">
        <v>2</v>
      </c>
      <c r="C1486" t="s">
        <v>1</v>
      </c>
      <c r="D1486">
        <v>5.6</v>
      </c>
      <c r="E1486" t="s">
        <v>1</v>
      </c>
      <c r="F1486" t="s">
        <v>1</v>
      </c>
      <c r="G1486">
        <v>5.4375</v>
      </c>
      <c r="H1486" t="s">
        <v>1</v>
      </c>
      <c r="I1486" t="s">
        <v>1</v>
      </c>
    </row>
    <row r="1487" spans="1:9" x14ac:dyDescent="0.25">
      <c r="A1487" s="1">
        <v>28041</v>
      </c>
      <c r="B1487" s="2" t="s">
        <v>2</v>
      </c>
      <c r="C1487" t="s">
        <v>1</v>
      </c>
      <c r="D1487">
        <v>5.47</v>
      </c>
      <c r="E1487" t="s">
        <v>1</v>
      </c>
      <c r="F1487" t="s">
        <v>1</v>
      </c>
      <c r="G1487">
        <v>5.4375</v>
      </c>
      <c r="H1487" t="s">
        <v>1</v>
      </c>
      <c r="I1487" t="s">
        <v>1</v>
      </c>
    </row>
    <row r="1488" spans="1:9" x14ac:dyDescent="0.25">
      <c r="A1488" s="1">
        <v>28044</v>
      </c>
      <c r="B1488" s="2" t="s">
        <v>2</v>
      </c>
      <c r="C1488" t="s">
        <v>1</v>
      </c>
      <c r="D1488">
        <v>5.47</v>
      </c>
      <c r="E1488" t="s">
        <v>1</v>
      </c>
      <c r="F1488" t="s">
        <v>1</v>
      </c>
      <c r="G1488">
        <v>5.4375</v>
      </c>
      <c r="H1488" t="s">
        <v>1</v>
      </c>
      <c r="I1488" t="s">
        <v>1</v>
      </c>
    </row>
    <row r="1489" spans="1:9" x14ac:dyDescent="0.25">
      <c r="A1489" s="1">
        <v>28045</v>
      </c>
      <c r="B1489" s="2" t="s">
        <v>2</v>
      </c>
      <c r="C1489" t="s">
        <v>1</v>
      </c>
      <c r="D1489">
        <v>5.46</v>
      </c>
      <c r="E1489" t="s">
        <v>1</v>
      </c>
      <c r="F1489" t="s">
        <v>1</v>
      </c>
      <c r="G1489">
        <v>5.4375</v>
      </c>
      <c r="H1489" t="s">
        <v>1</v>
      </c>
      <c r="I1489" t="s">
        <v>1</v>
      </c>
    </row>
    <row r="1490" spans="1:9" x14ac:dyDescent="0.25">
      <c r="A1490" s="1">
        <v>28046</v>
      </c>
      <c r="B1490" s="2" t="s">
        <v>2</v>
      </c>
      <c r="C1490" t="s">
        <v>1</v>
      </c>
      <c r="D1490">
        <v>5.45</v>
      </c>
      <c r="E1490" t="s">
        <v>1</v>
      </c>
      <c r="F1490" t="s">
        <v>1</v>
      </c>
      <c r="G1490">
        <v>5.4375</v>
      </c>
      <c r="H1490" t="s">
        <v>1</v>
      </c>
      <c r="I1490" t="s">
        <v>1</v>
      </c>
    </row>
    <row r="1491" spans="1:9" x14ac:dyDescent="0.25">
      <c r="A1491" s="1">
        <v>28047</v>
      </c>
      <c r="B1491" s="2" t="s">
        <v>2</v>
      </c>
      <c r="C1491" t="s">
        <v>1</v>
      </c>
      <c r="D1491">
        <v>5.32</v>
      </c>
      <c r="E1491" t="s">
        <v>1</v>
      </c>
      <c r="F1491" t="s">
        <v>1</v>
      </c>
      <c r="G1491">
        <v>5.4375</v>
      </c>
      <c r="H1491" t="s">
        <v>1</v>
      </c>
      <c r="I1491" t="s">
        <v>1</v>
      </c>
    </row>
    <row r="1492" spans="1:9" x14ac:dyDescent="0.25">
      <c r="A1492" s="1">
        <v>28048</v>
      </c>
      <c r="B1492" s="2" t="s">
        <v>2</v>
      </c>
      <c r="C1492" t="s">
        <v>1</v>
      </c>
      <c r="D1492">
        <v>5.29</v>
      </c>
      <c r="E1492" t="s">
        <v>1</v>
      </c>
      <c r="F1492" t="s">
        <v>1</v>
      </c>
      <c r="G1492">
        <v>5.4375</v>
      </c>
      <c r="H1492" t="s">
        <v>1</v>
      </c>
      <c r="I1492" t="s">
        <v>1</v>
      </c>
    </row>
    <row r="1493" spans="1:9" x14ac:dyDescent="0.25">
      <c r="A1493" s="1">
        <v>28051</v>
      </c>
      <c r="B1493" s="2" t="s">
        <v>2</v>
      </c>
      <c r="C1493" t="s">
        <v>1</v>
      </c>
      <c r="D1493">
        <v>5.29</v>
      </c>
      <c r="E1493" t="s">
        <v>1</v>
      </c>
      <c r="F1493" t="s">
        <v>1</v>
      </c>
      <c r="G1493">
        <v>5.4375</v>
      </c>
      <c r="H1493" t="s">
        <v>1</v>
      </c>
      <c r="I1493" t="s">
        <v>1</v>
      </c>
    </row>
    <row r="1494" spans="1:9" x14ac:dyDescent="0.25">
      <c r="A1494" s="1">
        <v>28052</v>
      </c>
      <c r="B1494" s="2" t="s">
        <v>2</v>
      </c>
      <c r="C1494" t="s">
        <v>1</v>
      </c>
      <c r="D1494">
        <v>5.4</v>
      </c>
      <c r="E1494" t="s">
        <v>1</v>
      </c>
      <c r="F1494" t="s">
        <v>1</v>
      </c>
      <c r="G1494">
        <v>5.4375</v>
      </c>
      <c r="H1494" t="s">
        <v>1</v>
      </c>
      <c r="I1494" t="s">
        <v>1</v>
      </c>
    </row>
    <row r="1495" spans="1:9" x14ac:dyDescent="0.25">
      <c r="A1495" s="1">
        <v>28053</v>
      </c>
      <c r="B1495" s="2" t="s">
        <v>2</v>
      </c>
      <c r="C1495" t="s">
        <v>1</v>
      </c>
      <c r="D1495">
        <v>5.4</v>
      </c>
      <c r="E1495" t="s">
        <v>1</v>
      </c>
      <c r="F1495" t="s">
        <v>1</v>
      </c>
      <c r="G1495">
        <v>5.4375</v>
      </c>
      <c r="H1495" t="s">
        <v>1</v>
      </c>
      <c r="I1495" t="s">
        <v>1</v>
      </c>
    </row>
    <row r="1496" spans="1:9" x14ac:dyDescent="0.25">
      <c r="A1496" s="1">
        <v>28054</v>
      </c>
      <c r="B1496" s="2" t="s">
        <v>2</v>
      </c>
      <c r="C1496" t="s">
        <v>1</v>
      </c>
      <c r="D1496">
        <v>5.44</v>
      </c>
      <c r="E1496" t="s">
        <v>1</v>
      </c>
      <c r="F1496" t="s">
        <v>1</v>
      </c>
      <c r="G1496">
        <v>4.3125</v>
      </c>
      <c r="H1496" t="s">
        <v>1</v>
      </c>
      <c r="I1496" t="s">
        <v>1</v>
      </c>
    </row>
    <row r="1497" spans="1:9" x14ac:dyDescent="0.25">
      <c r="A1497" s="1">
        <v>28055</v>
      </c>
      <c r="B1497" s="2" t="s">
        <v>2</v>
      </c>
      <c r="C1497" t="s">
        <v>1</v>
      </c>
      <c r="D1497">
        <v>5.5</v>
      </c>
      <c r="E1497" t="s">
        <v>1</v>
      </c>
      <c r="F1497" t="s">
        <v>1</v>
      </c>
      <c r="G1497">
        <v>5.5625</v>
      </c>
      <c r="H1497" t="s">
        <v>1</v>
      </c>
      <c r="I1497" t="s">
        <v>1</v>
      </c>
    </row>
    <row r="1498" spans="1:9" x14ac:dyDescent="0.25">
      <c r="A1498" s="1">
        <v>28058</v>
      </c>
      <c r="B1498" s="2" t="s">
        <v>2</v>
      </c>
      <c r="C1498" t="s">
        <v>1</v>
      </c>
      <c r="D1498">
        <v>5.54</v>
      </c>
      <c r="E1498" t="s">
        <v>1</v>
      </c>
      <c r="F1498" t="s">
        <v>1</v>
      </c>
      <c r="G1498">
        <v>5.375</v>
      </c>
      <c r="H1498" t="s">
        <v>1</v>
      </c>
      <c r="I1498" t="s">
        <v>1</v>
      </c>
    </row>
    <row r="1499" spans="1:9" x14ac:dyDescent="0.25">
      <c r="A1499" s="1">
        <v>28059</v>
      </c>
      <c r="B1499" s="2" t="s">
        <v>2</v>
      </c>
      <c r="C1499" t="s">
        <v>1</v>
      </c>
      <c r="D1499">
        <v>5.51</v>
      </c>
      <c r="E1499" t="s">
        <v>1</v>
      </c>
      <c r="F1499" t="s">
        <v>1</v>
      </c>
      <c r="G1499">
        <v>5.4375</v>
      </c>
      <c r="H1499" t="s">
        <v>1</v>
      </c>
      <c r="I1499" t="s">
        <v>1</v>
      </c>
    </row>
    <row r="1500" spans="1:9" x14ac:dyDescent="0.25">
      <c r="A1500" s="1">
        <v>28060</v>
      </c>
      <c r="B1500" s="2" t="s">
        <v>2</v>
      </c>
      <c r="C1500" t="s">
        <v>1</v>
      </c>
      <c r="D1500">
        <v>5.46</v>
      </c>
      <c r="E1500" t="s">
        <v>1</v>
      </c>
      <c r="F1500" t="s">
        <v>1</v>
      </c>
      <c r="G1500">
        <v>5.75</v>
      </c>
      <c r="H1500" t="s">
        <v>1</v>
      </c>
      <c r="I1500" t="s">
        <v>1</v>
      </c>
    </row>
    <row r="1501" spans="1:9" x14ac:dyDescent="0.25">
      <c r="A1501" s="1">
        <v>28061</v>
      </c>
      <c r="B1501" s="2" t="s">
        <v>2</v>
      </c>
      <c r="C1501" t="s">
        <v>1</v>
      </c>
      <c r="D1501">
        <v>5.5</v>
      </c>
      <c r="E1501" t="s">
        <v>1</v>
      </c>
      <c r="F1501" t="s">
        <v>1</v>
      </c>
      <c r="G1501">
        <v>5.375</v>
      </c>
      <c r="H1501" t="s">
        <v>1</v>
      </c>
      <c r="I1501" t="s">
        <v>1</v>
      </c>
    </row>
    <row r="1502" spans="1:9" x14ac:dyDescent="0.25">
      <c r="A1502" s="1">
        <v>28062</v>
      </c>
      <c r="B1502" s="2" t="s">
        <v>2</v>
      </c>
      <c r="C1502" t="s">
        <v>1</v>
      </c>
      <c r="D1502">
        <v>5.5</v>
      </c>
      <c r="E1502" t="s">
        <v>1</v>
      </c>
      <c r="F1502" t="s">
        <v>1</v>
      </c>
      <c r="G1502">
        <v>4.3125</v>
      </c>
      <c r="H1502" t="s">
        <v>1</v>
      </c>
      <c r="I1502" t="s">
        <v>1</v>
      </c>
    </row>
    <row r="1503" spans="1:9" x14ac:dyDescent="0.25">
      <c r="A1503" s="1">
        <v>28065</v>
      </c>
      <c r="B1503" s="2" t="s">
        <v>2</v>
      </c>
      <c r="C1503" t="s">
        <v>1</v>
      </c>
      <c r="D1503">
        <v>5.46</v>
      </c>
      <c r="E1503" t="s">
        <v>1</v>
      </c>
      <c r="F1503" t="s">
        <v>1</v>
      </c>
      <c r="G1503">
        <v>5.3125</v>
      </c>
      <c r="H1503" t="s">
        <v>1</v>
      </c>
      <c r="I1503" t="s">
        <v>1</v>
      </c>
    </row>
    <row r="1504" spans="1:9" x14ac:dyDescent="0.25">
      <c r="A1504" s="1">
        <v>28066</v>
      </c>
      <c r="B1504" s="2" t="s">
        <v>2</v>
      </c>
      <c r="C1504" t="s">
        <v>1</v>
      </c>
      <c r="D1504">
        <v>5.46</v>
      </c>
      <c r="E1504" t="s">
        <v>1</v>
      </c>
      <c r="F1504" t="s">
        <v>1</v>
      </c>
      <c r="G1504">
        <v>4.6875</v>
      </c>
      <c r="H1504" t="s">
        <v>1</v>
      </c>
      <c r="I1504" t="s">
        <v>1</v>
      </c>
    </row>
    <row r="1505" spans="1:9" x14ac:dyDescent="0.25">
      <c r="A1505" s="1">
        <v>28067</v>
      </c>
      <c r="B1505" s="2" t="s">
        <v>2</v>
      </c>
      <c r="C1505" t="s">
        <v>1</v>
      </c>
      <c r="D1505">
        <v>5.5</v>
      </c>
      <c r="E1505" t="s">
        <v>1</v>
      </c>
      <c r="F1505" t="s">
        <v>1</v>
      </c>
      <c r="G1505">
        <v>5.25</v>
      </c>
      <c r="H1505" t="s">
        <v>1</v>
      </c>
      <c r="I1505" t="s">
        <v>1</v>
      </c>
    </row>
    <row r="1506" spans="1:9" x14ac:dyDescent="0.25">
      <c r="A1506" s="1">
        <v>28068</v>
      </c>
      <c r="B1506" s="2" t="s">
        <v>2</v>
      </c>
      <c r="C1506" t="s">
        <v>1</v>
      </c>
      <c r="D1506">
        <v>5.38</v>
      </c>
      <c r="E1506" t="s">
        <v>1</v>
      </c>
      <c r="F1506" t="s">
        <v>1</v>
      </c>
      <c r="G1506">
        <v>5.1875</v>
      </c>
      <c r="H1506" t="s">
        <v>1</v>
      </c>
      <c r="I1506" t="s">
        <v>1</v>
      </c>
    </row>
    <row r="1507" spans="1:9" x14ac:dyDescent="0.25">
      <c r="A1507" s="1">
        <v>28069</v>
      </c>
      <c r="B1507" s="2" t="s">
        <v>2</v>
      </c>
      <c r="C1507" t="s">
        <v>1</v>
      </c>
      <c r="D1507">
        <v>5.45</v>
      </c>
      <c r="E1507" t="s">
        <v>1</v>
      </c>
      <c r="F1507" t="s">
        <v>1</v>
      </c>
      <c r="G1507">
        <v>5.125</v>
      </c>
      <c r="H1507" t="s">
        <v>1</v>
      </c>
      <c r="I1507" t="s">
        <v>1</v>
      </c>
    </row>
    <row r="1508" spans="1:9" x14ac:dyDescent="0.25">
      <c r="A1508" s="1">
        <v>28072</v>
      </c>
      <c r="B1508" s="2" t="s">
        <v>2</v>
      </c>
      <c r="C1508" t="s">
        <v>1</v>
      </c>
      <c r="D1508">
        <v>5.53</v>
      </c>
      <c r="E1508" t="s">
        <v>1</v>
      </c>
      <c r="F1508" t="s">
        <v>1</v>
      </c>
      <c r="G1508">
        <v>5.1875</v>
      </c>
      <c r="H1508" t="s">
        <v>1</v>
      </c>
      <c r="I1508" t="s">
        <v>1</v>
      </c>
    </row>
    <row r="1509" spans="1:9" x14ac:dyDescent="0.25">
      <c r="A1509" s="1">
        <v>28073</v>
      </c>
      <c r="B1509" s="2" t="s">
        <v>2</v>
      </c>
      <c r="C1509" t="s">
        <v>1</v>
      </c>
      <c r="D1509">
        <v>5.54</v>
      </c>
      <c r="E1509" t="s">
        <v>1</v>
      </c>
      <c r="F1509" t="s">
        <v>1</v>
      </c>
      <c r="G1509">
        <v>5.25</v>
      </c>
      <c r="H1509" t="s">
        <v>1</v>
      </c>
      <c r="I1509" t="s">
        <v>1</v>
      </c>
    </row>
    <row r="1510" spans="1:9" x14ac:dyDescent="0.25">
      <c r="A1510" s="1">
        <v>28074</v>
      </c>
      <c r="B1510" s="2" t="s">
        <v>2</v>
      </c>
      <c r="C1510" t="s">
        <v>1</v>
      </c>
      <c r="D1510">
        <v>5.48</v>
      </c>
      <c r="E1510" t="s">
        <v>1</v>
      </c>
      <c r="F1510" t="s">
        <v>1</v>
      </c>
      <c r="G1510">
        <v>5.25</v>
      </c>
      <c r="H1510" t="s">
        <v>1</v>
      </c>
      <c r="I1510" t="s">
        <v>1</v>
      </c>
    </row>
    <row r="1511" spans="1:9" x14ac:dyDescent="0.25">
      <c r="A1511" s="1">
        <v>28075</v>
      </c>
      <c r="B1511" s="2" t="s">
        <v>2</v>
      </c>
      <c r="C1511" t="s">
        <v>1</v>
      </c>
      <c r="D1511">
        <v>5.48</v>
      </c>
      <c r="E1511" t="s">
        <v>1</v>
      </c>
      <c r="F1511" t="s">
        <v>1</v>
      </c>
      <c r="G1511">
        <v>5.1875</v>
      </c>
      <c r="H1511" t="s">
        <v>1</v>
      </c>
      <c r="I1511" t="s">
        <v>1</v>
      </c>
    </row>
    <row r="1512" spans="1:9" x14ac:dyDescent="0.25">
      <c r="A1512" s="1">
        <v>28076</v>
      </c>
      <c r="B1512" s="2" t="s">
        <v>2</v>
      </c>
      <c r="C1512" t="s">
        <v>1</v>
      </c>
      <c r="D1512">
        <v>5.48</v>
      </c>
      <c r="E1512" t="s">
        <v>1</v>
      </c>
      <c r="F1512" t="s">
        <v>1</v>
      </c>
      <c r="G1512">
        <v>5.1875</v>
      </c>
      <c r="H1512" t="s">
        <v>1</v>
      </c>
      <c r="I1512" t="s">
        <v>1</v>
      </c>
    </row>
    <row r="1513" spans="1:9" x14ac:dyDescent="0.25">
      <c r="A1513" s="1">
        <v>28079</v>
      </c>
      <c r="B1513" s="2" t="s">
        <v>2</v>
      </c>
      <c r="C1513" t="s">
        <v>1</v>
      </c>
      <c r="D1513">
        <v>5.45</v>
      </c>
      <c r="E1513" t="s">
        <v>1</v>
      </c>
      <c r="F1513" t="s">
        <v>1</v>
      </c>
      <c r="G1513">
        <v>5.1875</v>
      </c>
      <c r="H1513" t="s">
        <v>1</v>
      </c>
      <c r="I1513" t="s">
        <v>1</v>
      </c>
    </row>
    <row r="1514" spans="1:9" x14ac:dyDescent="0.25">
      <c r="A1514" s="1">
        <v>28080</v>
      </c>
      <c r="B1514" s="2" t="s">
        <v>2</v>
      </c>
      <c r="C1514" t="s">
        <v>1</v>
      </c>
      <c r="D1514">
        <v>5.35</v>
      </c>
      <c r="E1514" t="s">
        <v>1</v>
      </c>
      <c r="F1514" t="s">
        <v>1</v>
      </c>
      <c r="G1514">
        <v>5.125</v>
      </c>
      <c r="H1514" t="s">
        <v>1</v>
      </c>
      <c r="I1514" t="s">
        <v>1</v>
      </c>
    </row>
    <row r="1515" spans="1:9" x14ac:dyDescent="0.25">
      <c r="A1515" s="1">
        <v>28081</v>
      </c>
      <c r="B1515" s="2" t="s">
        <v>2</v>
      </c>
      <c r="C1515" t="s">
        <v>1</v>
      </c>
      <c r="D1515">
        <v>5.33</v>
      </c>
      <c r="E1515" t="s">
        <v>1</v>
      </c>
      <c r="F1515" t="s">
        <v>1</v>
      </c>
      <c r="G1515">
        <v>5</v>
      </c>
      <c r="H1515" t="s">
        <v>1</v>
      </c>
      <c r="I1515" t="s">
        <v>1</v>
      </c>
    </row>
    <row r="1516" spans="1:9" x14ac:dyDescent="0.25">
      <c r="A1516" s="1">
        <v>28082</v>
      </c>
      <c r="B1516" s="2" t="s">
        <v>2</v>
      </c>
      <c r="C1516" t="s">
        <v>1</v>
      </c>
      <c r="D1516">
        <v>5.36</v>
      </c>
      <c r="E1516" t="s">
        <v>1</v>
      </c>
      <c r="F1516" t="s">
        <v>1</v>
      </c>
      <c r="G1516">
        <v>5</v>
      </c>
      <c r="H1516" t="s">
        <v>1</v>
      </c>
      <c r="I1516" t="s">
        <v>1</v>
      </c>
    </row>
    <row r="1517" spans="1:9" x14ac:dyDescent="0.25">
      <c r="A1517" s="1">
        <v>28083</v>
      </c>
      <c r="B1517" s="2" t="s">
        <v>2</v>
      </c>
      <c r="C1517" t="s">
        <v>1</v>
      </c>
      <c r="D1517">
        <v>5.14</v>
      </c>
      <c r="E1517" t="s">
        <v>1</v>
      </c>
      <c r="F1517" t="s">
        <v>1</v>
      </c>
      <c r="G1517">
        <v>5</v>
      </c>
      <c r="H1517" t="s">
        <v>1</v>
      </c>
      <c r="I1517" t="s">
        <v>1</v>
      </c>
    </row>
    <row r="1518" spans="1:9" x14ac:dyDescent="0.25">
      <c r="A1518" s="1">
        <v>28086</v>
      </c>
      <c r="B1518" s="2" t="s">
        <v>2</v>
      </c>
      <c r="C1518" t="s">
        <v>1</v>
      </c>
      <c r="D1518">
        <v>5.09</v>
      </c>
      <c r="E1518" t="s">
        <v>1</v>
      </c>
      <c r="F1518" t="s">
        <v>1</v>
      </c>
      <c r="G1518">
        <v>5</v>
      </c>
      <c r="H1518" t="s">
        <v>1</v>
      </c>
      <c r="I1518" t="s">
        <v>1</v>
      </c>
    </row>
    <row r="1519" spans="1:9" x14ac:dyDescent="0.25">
      <c r="A1519" s="1">
        <v>28087</v>
      </c>
      <c r="B1519" s="2" t="s">
        <v>2</v>
      </c>
      <c r="C1519" t="s">
        <v>1</v>
      </c>
      <c r="D1519">
        <v>5.1100000000000003</v>
      </c>
      <c r="E1519" t="s">
        <v>1</v>
      </c>
      <c r="F1519" t="s">
        <v>1</v>
      </c>
      <c r="G1519">
        <v>5</v>
      </c>
      <c r="H1519" t="s">
        <v>1</v>
      </c>
      <c r="I1519" t="s">
        <v>1</v>
      </c>
    </row>
    <row r="1520" spans="1:9" x14ac:dyDescent="0.25">
      <c r="A1520" s="1">
        <v>28088</v>
      </c>
      <c r="B1520" s="2" t="s">
        <v>2</v>
      </c>
      <c r="C1520" t="s">
        <v>1</v>
      </c>
      <c r="D1520">
        <v>5.0999999999999996</v>
      </c>
      <c r="E1520" t="s">
        <v>1</v>
      </c>
      <c r="F1520" t="s">
        <v>1</v>
      </c>
      <c r="G1520">
        <v>5</v>
      </c>
      <c r="H1520" t="s">
        <v>1</v>
      </c>
      <c r="I1520" t="s">
        <v>1</v>
      </c>
    </row>
    <row r="1521" spans="1:9" x14ac:dyDescent="0.25">
      <c r="A1521" s="1">
        <v>28089</v>
      </c>
      <c r="B1521" s="2" t="s">
        <v>2</v>
      </c>
      <c r="C1521" t="s">
        <v>1</v>
      </c>
      <c r="D1521">
        <v>5.0999999999999996</v>
      </c>
      <c r="E1521" t="s">
        <v>1</v>
      </c>
      <c r="F1521" t="s">
        <v>1</v>
      </c>
      <c r="G1521">
        <v>5</v>
      </c>
      <c r="H1521" t="s">
        <v>1</v>
      </c>
      <c r="I1521" t="s">
        <v>1</v>
      </c>
    </row>
    <row r="1522" spans="1:9" x14ac:dyDescent="0.25">
      <c r="A1522" s="1">
        <v>28090</v>
      </c>
      <c r="B1522" s="2" t="s">
        <v>2</v>
      </c>
      <c r="C1522" t="s">
        <v>1</v>
      </c>
      <c r="D1522">
        <v>4.91</v>
      </c>
      <c r="E1522" t="s">
        <v>1</v>
      </c>
      <c r="F1522" t="s">
        <v>1</v>
      </c>
      <c r="G1522">
        <v>5.0625</v>
      </c>
      <c r="H1522" t="s">
        <v>1</v>
      </c>
      <c r="I1522" t="s">
        <v>1</v>
      </c>
    </row>
    <row r="1523" spans="1:9" x14ac:dyDescent="0.25">
      <c r="A1523" s="1">
        <v>28093</v>
      </c>
      <c r="B1523" s="2" t="s">
        <v>2</v>
      </c>
      <c r="C1523" t="s">
        <v>1</v>
      </c>
      <c r="D1523">
        <v>4.9800000000000004</v>
      </c>
      <c r="E1523" t="s">
        <v>1</v>
      </c>
      <c r="F1523" t="s">
        <v>1</v>
      </c>
      <c r="G1523">
        <v>5.0625</v>
      </c>
      <c r="H1523" t="s">
        <v>1</v>
      </c>
      <c r="I1523" t="s">
        <v>1</v>
      </c>
    </row>
    <row r="1524" spans="1:9" x14ac:dyDescent="0.25">
      <c r="A1524" s="1">
        <v>28094</v>
      </c>
      <c r="B1524" s="2" t="s">
        <v>2</v>
      </c>
      <c r="C1524" t="s">
        <v>1</v>
      </c>
      <c r="D1524">
        <v>4.95</v>
      </c>
      <c r="E1524" t="s">
        <v>1</v>
      </c>
      <c r="F1524" t="s">
        <v>1</v>
      </c>
      <c r="G1524">
        <v>5.6875</v>
      </c>
      <c r="H1524" t="s">
        <v>1</v>
      </c>
      <c r="I1524" t="s">
        <v>1</v>
      </c>
    </row>
    <row r="1525" spans="1:9" x14ac:dyDescent="0.25">
      <c r="A1525" s="1">
        <v>28095</v>
      </c>
      <c r="B1525" s="2" t="s">
        <v>2</v>
      </c>
      <c r="C1525" t="s">
        <v>1</v>
      </c>
      <c r="D1525">
        <v>4.93</v>
      </c>
      <c r="E1525" t="s">
        <v>1</v>
      </c>
      <c r="F1525" t="s">
        <v>1</v>
      </c>
      <c r="G1525">
        <v>5.0625</v>
      </c>
      <c r="H1525" t="s">
        <v>1</v>
      </c>
      <c r="I1525" t="s">
        <v>1</v>
      </c>
    </row>
    <row r="1526" spans="1:9" x14ac:dyDescent="0.25">
      <c r="A1526" s="1">
        <v>28096</v>
      </c>
      <c r="B1526" s="2" t="s">
        <v>2</v>
      </c>
      <c r="C1526" t="s">
        <v>1</v>
      </c>
      <c r="D1526">
        <v>4.92</v>
      </c>
      <c r="E1526" t="s">
        <v>1</v>
      </c>
      <c r="F1526" t="s">
        <v>1</v>
      </c>
      <c r="G1526">
        <v>5.0625</v>
      </c>
      <c r="H1526" t="s">
        <v>1</v>
      </c>
      <c r="I1526" t="s">
        <v>1</v>
      </c>
    </row>
    <row r="1527" spans="1:9" x14ac:dyDescent="0.25">
      <c r="A1527" s="1">
        <v>28097</v>
      </c>
      <c r="B1527" s="2" t="s">
        <v>2</v>
      </c>
      <c r="C1527" t="s">
        <v>1</v>
      </c>
      <c r="D1527">
        <v>4.84</v>
      </c>
      <c r="E1527" t="s">
        <v>1</v>
      </c>
      <c r="F1527" t="s">
        <v>1</v>
      </c>
      <c r="G1527">
        <v>5.0625</v>
      </c>
      <c r="H1527" t="s">
        <v>1</v>
      </c>
      <c r="I1527" t="s">
        <v>1</v>
      </c>
    </row>
    <row r="1528" spans="1:9" x14ac:dyDescent="0.25">
      <c r="A1528" s="1">
        <v>28100</v>
      </c>
      <c r="B1528" s="2" t="s">
        <v>2</v>
      </c>
      <c r="C1528" t="s">
        <v>1</v>
      </c>
      <c r="D1528">
        <v>4.9400000000000004</v>
      </c>
      <c r="E1528" t="s">
        <v>1</v>
      </c>
      <c r="F1528" t="s">
        <v>1</v>
      </c>
      <c r="G1528">
        <v>5.0625</v>
      </c>
      <c r="H1528" t="s">
        <v>1</v>
      </c>
      <c r="I1528" t="s">
        <v>1</v>
      </c>
    </row>
    <row r="1529" spans="1:9" x14ac:dyDescent="0.25">
      <c r="A1529" s="1">
        <v>28101</v>
      </c>
      <c r="B1529" s="2" t="s">
        <v>2</v>
      </c>
      <c r="C1529" t="s">
        <v>1</v>
      </c>
      <c r="D1529">
        <v>4.92</v>
      </c>
      <c r="E1529" t="s">
        <v>1</v>
      </c>
      <c r="F1529" t="s">
        <v>1</v>
      </c>
      <c r="G1529">
        <v>5</v>
      </c>
      <c r="H1529" t="s">
        <v>1</v>
      </c>
      <c r="I1529" t="s">
        <v>1</v>
      </c>
    </row>
    <row r="1530" spans="1:9" x14ac:dyDescent="0.25">
      <c r="A1530" s="1">
        <v>28102</v>
      </c>
      <c r="B1530" s="2" t="s">
        <v>2</v>
      </c>
      <c r="C1530" t="s">
        <v>1</v>
      </c>
      <c r="D1530">
        <v>4.96</v>
      </c>
      <c r="E1530" t="s">
        <v>1</v>
      </c>
      <c r="F1530" t="s">
        <v>1</v>
      </c>
      <c r="G1530">
        <v>4.9375</v>
      </c>
      <c r="H1530" t="s">
        <v>1</v>
      </c>
      <c r="I1530" t="s">
        <v>1</v>
      </c>
    </row>
    <row r="1531" spans="1:9" x14ac:dyDescent="0.25">
      <c r="A1531" s="1">
        <v>28103</v>
      </c>
      <c r="B1531" s="2" t="s">
        <v>2</v>
      </c>
      <c r="C1531" t="s">
        <v>1</v>
      </c>
      <c r="D1531">
        <v>4.9400000000000004</v>
      </c>
      <c r="E1531" t="s">
        <v>1</v>
      </c>
      <c r="F1531" t="s">
        <v>1</v>
      </c>
      <c r="G1531">
        <v>4.9375</v>
      </c>
      <c r="H1531" t="s">
        <v>1</v>
      </c>
      <c r="I1531" t="s">
        <v>1</v>
      </c>
    </row>
    <row r="1532" spans="1:9" x14ac:dyDescent="0.25">
      <c r="A1532" s="1">
        <v>28104</v>
      </c>
      <c r="B1532" s="2" t="s">
        <v>2</v>
      </c>
      <c r="C1532" t="s">
        <v>1</v>
      </c>
      <c r="D1532">
        <v>4.87</v>
      </c>
      <c r="E1532" t="s">
        <v>1</v>
      </c>
      <c r="F1532" t="s">
        <v>1</v>
      </c>
      <c r="G1532">
        <v>4.9375</v>
      </c>
      <c r="H1532" t="s">
        <v>1</v>
      </c>
      <c r="I1532" t="s">
        <v>1</v>
      </c>
    </row>
    <row r="1533" spans="1:9" x14ac:dyDescent="0.25">
      <c r="A1533" s="1">
        <v>28107</v>
      </c>
      <c r="B1533" s="2" t="s">
        <v>2</v>
      </c>
      <c r="C1533" t="s">
        <v>1</v>
      </c>
      <c r="D1533">
        <v>4.92</v>
      </c>
      <c r="E1533" t="s">
        <v>1</v>
      </c>
      <c r="F1533" t="s">
        <v>1</v>
      </c>
      <c r="G1533">
        <v>4.9687999999999999</v>
      </c>
      <c r="H1533" t="s">
        <v>1</v>
      </c>
      <c r="I1533" t="s">
        <v>1</v>
      </c>
    </row>
    <row r="1534" spans="1:9" x14ac:dyDescent="0.25">
      <c r="A1534" s="1">
        <v>28108</v>
      </c>
      <c r="B1534" s="2" t="s">
        <v>2</v>
      </c>
      <c r="C1534" t="s">
        <v>1</v>
      </c>
      <c r="D1534">
        <v>4.91</v>
      </c>
      <c r="E1534" t="s">
        <v>1</v>
      </c>
      <c r="F1534" t="s">
        <v>1</v>
      </c>
      <c r="G1534">
        <v>5</v>
      </c>
      <c r="H1534" t="s">
        <v>1</v>
      </c>
      <c r="I1534" t="s">
        <v>1</v>
      </c>
    </row>
    <row r="1535" spans="1:9" x14ac:dyDescent="0.25">
      <c r="A1535" s="1">
        <v>28109</v>
      </c>
      <c r="B1535" s="2" t="s">
        <v>2</v>
      </c>
      <c r="C1535" t="s">
        <v>1</v>
      </c>
      <c r="D1535">
        <v>4.9000000000000004</v>
      </c>
      <c r="E1535" t="s">
        <v>1</v>
      </c>
      <c r="F1535" t="s">
        <v>1</v>
      </c>
      <c r="G1535">
        <v>4.9375</v>
      </c>
      <c r="H1535" t="s">
        <v>1</v>
      </c>
      <c r="I1535" t="s">
        <v>1</v>
      </c>
    </row>
    <row r="1536" spans="1:9" x14ac:dyDescent="0.25">
      <c r="A1536" s="1">
        <v>28110</v>
      </c>
      <c r="B1536" s="2" t="s">
        <v>2</v>
      </c>
      <c r="C1536" t="s">
        <v>1</v>
      </c>
      <c r="D1536">
        <v>4.92</v>
      </c>
      <c r="E1536" t="s">
        <v>1</v>
      </c>
      <c r="F1536" t="s">
        <v>1</v>
      </c>
      <c r="G1536">
        <v>4.9375</v>
      </c>
      <c r="H1536" t="s">
        <v>1</v>
      </c>
      <c r="I1536" t="s">
        <v>1</v>
      </c>
    </row>
    <row r="1537" spans="1:9" x14ac:dyDescent="0.25">
      <c r="A1537" s="1">
        <v>28111</v>
      </c>
      <c r="B1537" s="2" t="s">
        <v>2</v>
      </c>
      <c r="C1537" t="s">
        <v>1</v>
      </c>
      <c r="D1537">
        <v>4.8899999999999997</v>
      </c>
      <c r="E1537" t="s">
        <v>1</v>
      </c>
      <c r="F1537" t="s">
        <v>1</v>
      </c>
      <c r="G1537">
        <v>4.9375</v>
      </c>
      <c r="H1537" t="s">
        <v>1</v>
      </c>
      <c r="I1537" t="s">
        <v>1</v>
      </c>
    </row>
    <row r="1538" spans="1:9" x14ac:dyDescent="0.25">
      <c r="A1538" s="1">
        <v>28114</v>
      </c>
      <c r="B1538" s="2" t="s">
        <v>2</v>
      </c>
      <c r="C1538" t="s">
        <v>1</v>
      </c>
      <c r="D1538">
        <v>4.82</v>
      </c>
      <c r="E1538" t="s">
        <v>1</v>
      </c>
      <c r="F1538" t="s">
        <v>1</v>
      </c>
      <c r="G1538">
        <v>4.9375</v>
      </c>
      <c r="H1538" t="s">
        <v>1</v>
      </c>
      <c r="I1538" t="s">
        <v>1</v>
      </c>
    </row>
    <row r="1539" spans="1:9" x14ac:dyDescent="0.25">
      <c r="A1539" s="1">
        <v>28115</v>
      </c>
      <c r="B1539" s="2" t="s">
        <v>2</v>
      </c>
      <c r="C1539" t="s">
        <v>1</v>
      </c>
      <c r="D1539">
        <v>4.8899999999999997</v>
      </c>
      <c r="E1539" t="s">
        <v>1</v>
      </c>
      <c r="F1539" t="s">
        <v>1</v>
      </c>
      <c r="G1539">
        <v>4.9375</v>
      </c>
      <c r="H1539" t="s">
        <v>1</v>
      </c>
      <c r="I1539" t="s">
        <v>1</v>
      </c>
    </row>
    <row r="1540" spans="1:9" x14ac:dyDescent="0.25">
      <c r="A1540" s="1">
        <v>28116</v>
      </c>
      <c r="B1540" s="2" t="s">
        <v>2</v>
      </c>
      <c r="C1540" t="s">
        <v>1</v>
      </c>
      <c r="D1540">
        <v>4.8600000000000003</v>
      </c>
      <c r="E1540" t="s">
        <v>1</v>
      </c>
      <c r="F1540" t="s">
        <v>1</v>
      </c>
      <c r="G1540">
        <v>4.9375</v>
      </c>
      <c r="H1540" t="s">
        <v>1</v>
      </c>
      <c r="I1540" t="s">
        <v>1</v>
      </c>
    </row>
    <row r="1541" spans="1:9" x14ac:dyDescent="0.25">
      <c r="A1541" s="1">
        <v>28117</v>
      </c>
      <c r="B1541" s="2" t="s">
        <v>2</v>
      </c>
      <c r="C1541" t="s">
        <v>1</v>
      </c>
      <c r="D1541">
        <v>4.87</v>
      </c>
      <c r="E1541" t="s">
        <v>1</v>
      </c>
      <c r="F1541" t="s">
        <v>1</v>
      </c>
      <c r="G1541">
        <v>5</v>
      </c>
      <c r="H1541" t="s">
        <v>1</v>
      </c>
      <c r="I1541" t="s">
        <v>1</v>
      </c>
    </row>
    <row r="1542" spans="1:9" x14ac:dyDescent="0.25">
      <c r="A1542" s="1">
        <v>28118</v>
      </c>
      <c r="B1542" s="2" t="s">
        <v>2</v>
      </c>
      <c r="C1542" t="s">
        <v>1</v>
      </c>
      <c r="D1542">
        <v>4.87</v>
      </c>
      <c r="E1542" t="s">
        <v>1</v>
      </c>
      <c r="F1542" t="s">
        <v>1</v>
      </c>
      <c r="G1542">
        <v>5</v>
      </c>
      <c r="H1542" t="s">
        <v>1</v>
      </c>
      <c r="I1542" t="s">
        <v>1</v>
      </c>
    </row>
    <row r="1543" spans="1:9" x14ac:dyDescent="0.25">
      <c r="A1543" s="1">
        <v>28121</v>
      </c>
      <c r="B1543" s="2" t="s">
        <v>2</v>
      </c>
      <c r="C1543" t="s">
        <v>1</v>
      </c>
      <c r="D1543">
        <v>4.8600000000000003</v>
      </c>
      <c r="E1543" t="s">
        <v>1</v>
      </c>
      <c r="F1543" t="s">
        <v>1</v>
      </c>
      <c r="G1543">
        <v>5</v>
      </c>
      <c r="H1543" t="s">
        <v>1</v>
      </c>
      <c r="I1543" t="s">
        <v>1</v>
      </c>
    </row>
    <row r="1544" spans="1:9" x14ac:dyDescent="0.25">
      <c r="A1544" s="1">
        <v>28122</v>
      </c>
      <c r="B1544" s="2" t="s">
        <v>2</v>
      </c>
      <c r="C1544" t="s">
        <v>1</v>
      </c>
      <c r="D1544">
        <v>4.9000000000000004</v>
      </c>
      <c r="E1544" t="s">
        <v>1</v>
      </c>
      <c r="F1544" t="s">
        <v>1</v>
      </c>
      <c r="G1544">
        <v>5</v>
      </c>
      <c r="H1544" t="s">
        <v>1</v>
      </c>
      <c r="I1544" t="s">
        <v>1</v>
      </c>
    </row>
    <row r="1545" spans="1:9" x14ac:dyDescent="0.25">
      <c r="A1545" s="1">
        <v>28123</v>
      </c>
      <c r="B1545" s="2" t="s">
        <v>2</v>
      </c>
      <c r="C1545" t="s">
        <v>1</v>
      </c>
      <c r="D1545">
        <v>4.87</v>
      </c>
      <c r="E1545" t="s">
        <v>1</v>
      </c>
      <c r="F1545" t="s">
        <v>1</v>
      </c>
      <c r="G1545">
        <v>4.875</v>
      </c>
      <c r="H1545" t="s">
        <v>1</v>
      </c>
      <c r="I1545" t="s">
        <v>1</v>
      </c>
    </row>
    <row r="1546" spans="1:9" x14ac:dyDescent="0.25">
      <c r="A1546" s="1">
        <v>28124</v>
      </c>
      <c r="B1546" s="2" t="s">
        <v>2</v>
      </c>
      <c r="C1546" t="s">
        <v>1</v>
      </c>
      <c r="D1546">
        <v>4.8600000000000003</v>
      </c>
      <c r="E1546" t="s">
        <v>1</v>
      </c>
      <c r="F1546" t="s">
        <v>1</v>
      </c>
      <c r="G1546">
        <v>4.8125</v>
      </c>
      <c r="H1546" t="s">
        <v>1</v>
      </c>
      <c r="I1546" t="s">
        <v>1</v>
      </c>
    </row>
    <row r="1547" spans="1:9" x14ac:dyDescent="0.25">
      <c r="A1547" s="1">
        <v>28125</v>
      </c>
      <c r="B1547" s="2" t="s">
        <v>2</v>
      </c>
      <c r="C1547" t="s">
        <v>1</v>
      </c>
      <c r="D1547">
        <v>4.8600000000000003</v>
      </c>
      <c r="E1547" t="s">
        <v>1</v>
      </c>
      <c r="F1547" t="s">
        <v>1</v>
      </c>
      <c r="G1547">
        <v>4.875</v>
      </c>
      <c r="H1547" t="s">
        <v>1</v>
      </c>
      <c r="I1547" t="s">
        <v>1</v>
      </c>
    </row>
    <row r="1548" spans="1:9" x14ac:dyDescent="0.25">
      <c r="A1548" s="1">
        <v>28128</v>
      </c>
      <c r="B1548" s="2" t="s">
        <v>2</v>
      </c>
      <c r="C1548" t="s">
        <v>1</v>
      </c>
      <c r="D1548">
        <v>4.88</v>
      </c>
      <c r="E1548" t="s">
        <v>1</v>
      </c>
      <c r="F1548" t="s">
        <v>1</v>
      </c>
      <c r="G1548">
        <v>4.875</v>
      </c>
      <c r="H1548" t="s">
        <v>1</v>
      </c>
      <c r="I1548" t="s">
        <v>1</v>
      </c>
    </row>
    <row r="1549" spans="1:9" x14ac:dyDescent="0.25">
      <c r="A1549" s="1">
        <v>28129</v>
      </c>
      <c r="B1549" s="2" t="s">
        <v>2</v>
      </c>
      <c r="C1549" t="s">
        <v>1</v>
      </c>
      <c r="D1549">
        <v>5</v>
      </c>
      <c r="E1549" t="s">
        <v>1</v>
      </c>
      <c r="F1549" t="s">
        <v>1</v>
      </c>
      <c r="G1549">
        <v>4.8125</v>
      </c>
      <c r="H1549" t="s">
        <v>1</v>
      </c>
      <c r="I1549" t="s">
        <v>1</v>
      </c>
    </row>
    <row r="1550" spans="1:9" x14ac:dyDescent="0.25">
      <c r="A1550" s="1">
        <v>28130</v>
      </c>
      <c r="B1550" s="2" t="s">
        <v>2</v>
      </c>
      <c r="C1550" t="s">
        <v>1</v>
      </c>
      <c r="D1550">
        <v>4.96</v>
      </c>
      <c r="E1550" t="s">
        <v>1</v>
      </c>
      <c r="F1550" t="s">
        <v>1</v>
      </c>
      <c r="G1550">
        <v>4.8125</v>
      </c>
      <c r="H1550" t="s">
        <v>1</v>
      </c>
      <c r="I1550" t="s">
        <v>1</v>
      </c>
    </row>
    <row r="1551" spans="1:9" x14ac:dyDescent="0.25">
      <c r="A1551" s="1">
        <v>28131</v>
      </c>
      <c r="B1551" s="2" t="s">
        <v>2</v>
      </c>
      <c r="C1551" t="s">
        <v>1</v>
      </c>
      <c r="D1551">
        <v>5.01</v>
      </c>
      <c r="E1551" t="s">
        <v>1</v>
      </c>
      <c r="F1551" t="s">
        <v>1</v>
      </c>
      <c r="G1551">
        <v>4.625</v>
      </c>
      <c r="H1551" t="s">
        <v>1</v>
      </c>
      <c r="I1551" t="s">
        <v>1</v>
      </c>
    </row>
    <row r="1552" spans="1:9" x14ac:dyDescent="0.25">
      <c r="A1552" s="1">
        <v>28132</v>
      </c>
      <c r="B1552" s="2" t="s">
        <v>2</v>
      </c>
      <c r="C1552" t="s">
        <v>1</v>
      </c>
      <c r="D1552">
        <v>5.24</v>
      </c>
      <c r="E1552" t="s">
        <v>1</v>
      </c>
      <c r="F1552" t="s">
        <v>1</v>
      </c>
      <c r="G1552">
        <v>4.75</v>
      </c>
      <c r="H1552" t="s">
        <v>1</v>
      </c>
      <c r="I1552" t="s">
        <v>1</v>
      </c>
    </row>
    <row r="1553" spans="1:9" x14ac:dyDescent="0.25">
      <c r="A1553" s="1">
        <v>28135</v>
      </c>
      <c r="B1553" s="2" t="s">
        <v>2</v>
      </c>
      <c r="C1553" t="s">
        <v>1</v>
      </c>
      <c r="D1553">
        <v>5.21</v>
      </c>
      <c r="E1553" t="s">
        <v>1</v>
      </c>
      <c r="F1553" t="s">
        <v>1</v>
      </c>
      <c r="G1553">
        <v>4.875</v>
      </c>
      <c r="H1553" t="s">
        <v>1</v>
      </c>
      <c r="I1553" t="s">
        <v>1</v>
      </c>
    </row>
    <row r="1554" spans="1:9" x14ac:dyDescent="0.25">
      <c r="A1554" s="1">
        <v>28136</v>
      </c>
      <c r="B1554" s="2" t="s">
        <v>2</v>
      </c>
      <c r="C1554" t="s">
        <v>1</v>
      </c>
      <c r="D1554">
        <v>5.24</v>
      </c>
      <c r="E1554" t="s">
        <v>1</v>
      </c>
      <c r="F1554" t="s">
        <v>1</v>
      </c>
      <c r="G1554">
        <v>4.9375</v>
      </c>
      <c r="H1554" t="s">
        <v>1</v>
      </c>
      <c r="I1554" t="s">
        <v>1</v>
      </c>
    </row>
    <row r="1555" spans="1:9" x14ac:dyDescent="0.25">
      <c r="A1555" s="1">
        <v>28137</v>
      </c>
      <c r="B1555" s="2" t="s">
        <v>2</v>
      </c>
      <c r="C1555" t="s">
        <v>1</v>
      </c>
      <c r="D1555">
        <v>5.2</v>
      </c>
      <c r="E1555" t="s">
        <v>1</v>
      </c>
      <c r="F1555" t="s">
        <v>1</v>
      </c>
      <c r="G1555">
        <v>5</v>
      </c>
      <c r="H1555" t="s">
        <v>1</v>
      </c>
      <c r="I1555" t="s">
        <v>1</v>
      </c>
    </row>
    <row r="1556" spans="1:9" x14ac:dyDescent="0.25">
      <c r="A1556" s="1">
        <v>28138</v>
      </c>
      <c r="B1556" s="2" t="s">
        <v>2</v>
      </c>
      <c r="C1556" t="s">
        <v>1</v>
      </c>
      <c r="D1556">
        <v>5.14</v>
      </c>
      <c r="E1556" t="s">
        <v>1</v>
      </c>
      <c r="F1556" t="s">
        <v>1</v>
      </c>
      <c r="G1556">
        <v>5</v>
      </c>
      <c r="H1556" t="s">
        <v>1</v>
      </c>
      <c r="I1556" t="s">
        <v>1</v>
      </c>
    </row>
    <row r="1557" spans="1:9" x14ac:dyDescent="0.25">
      <c r="A1557" s="1">
        <v>28139</v>
      </c>
      <c r="B1557" s="2" t="s">
        <v>2</v>
      </c>
      <c r="C1557" t="s">
        <v>1</v>
      </c>
      <c r="D1557">
        <v>5.31</v>
      </c>
      <c r="E1557" t="s">
        <v>1</v>
      </c>
      <c r="F1557" t="s">
        <v>1</v>
      </c>
      <c r="G1557">
        <v>5</v>
      </c>
      <c r="H1557" t="s">
        <v>1</v>
      </c>
      <c r="I1557" t="s">
        <v>1</v>
      </c>
    </row>
    <row r="1558" spans="1:9" x14ac:dyDescent="0.25">
      <c r="A1558" s="1">
        <v>28142</v>
      </c>
      <c r="B1558" s="2" t="s">
        <v>2</v>
      </c>
      <c r="C1558" t="s">
        <v>1</v>
      </c>
      <c r="D1558">
        <v>5.35</v>
      </c>
      <c r="E1558" t="s">
        <v>1</v>
      </c>
      <c r="F1558" t="s">
        <v>1</v>
      </c>
      <c r="G1558">
        <v>5</v>
      </c>
      <c r="H1558" t="s">
        <v>1</v>
      </c>
      <c r="I1558" t="s">
        <v>1</v>
      </c>
    </row>
    <row r="1559" spans="1:9" x14ac:dyDescent="0.25">
      <c r="A1559" s="1">
        <v>28143</v>
      </c>
      <c r="B1559" s="2" t="s">
        <v>2</v>
      </c>
      <c r="C1559" t="s">
        <v>1</v>
      </c>
      <c r="D1559">
        <v>5.42</v>
      </c>
      <c r="E1559" t="s">
        <v>1</v>
      </c>
      <c r="F1559" t="s">
        <v>1</v>
      </c>
      <c r="G1559">
        <v>5.0625</v>
      </c>
      <c r="H1559" t="s">
        <v>1</v>
      </c>
      <c r="I1559" t="s">
        <v>1</v>
      </c>
    </row>
    <row r="1560" spans="1:9" x14ac:dyDescent="0.25">
      <c r="A1560" s="1">
        <v>28144</v>
      </c>
      <c r="B1560" s="2" t="s">
        <v>2</v>
      </c>
      <c r="C1560" t="s">
        <v>1</v>
      </c>
      <c r="D1560">
        <v>5.36</v>
      </c>
      <c r="E1560" t="s">
        <v>1</v>
      </c>
      <c r="F1560" t="s">
        <v>1</v>
      </c>
      <c r="G1560">
        <v>5.1875</v>
      </c>
      <c r="H1560" t="s">
        <v>1</v>
      </c>
      <c r="I1560" t="s">
        <v>1</v>
      </c>
    </row>
    <row r="1561" spans="1:9" x14ac:dyDescent="0.25">
      <c r="A1561" s="1">
        <v>28145</v>
      </c>
      <c r="B1561" s="2" t="s">
        <v>2</v>
      </c>
      <c r="C1561" t="s">
        <v>1</v>
      </c>
      <c r="D1561">
        <v>5.36</v>
      </c>
      <c r="E1561" t="s">
        <v>1</v>
      </c>
      <c r="F1561" t="s">
        <v>1</v>
      </c>
      <c r="G1561">
        <v>5.125</v>
      </c>
      <c r="H1561" t="s">
        <v>1</v>
      </c>
      <c r="I1561" t="s">
        <v>1</v>
      </c>
    </row>
    <row r="1562" spans="1:9" x14ac:dyDescent="0.25">
      <c r="A1562" s="1">
        <v>28146</v>
      </c>
      <c r="B1562" s="2" t="s">
        <v>2</v>
      </c>
      <c r="C1562" t="s">
        <v>1</v>
      </c>
      <c r="D1562">
        <v>5.39</v>
      </c>
      <c r="E1562" t="s">
        <v>1</v>
      </c>
      <c r="F1562" t="s">
        <v>1</v>
      </c>
      <c r="G1562">
        <v>5.125</v>
      </c>
      <c r="H1562" t="s">
        <v>1</v>
      </c>
      <c r="I1562" t="s">
        <v>1</v>
      </c>
    </row>
    <row r="1563" spans="1:9" x14ac:dyDescent="0.25">
      <c r="A1563" s="1">
        <v>28149</v>
      </c>
      <c r="B1563" s="2" t="s">
        <v>2</v>
      </c>
      <c r="C1563" t="s">
        <v>1</v>
      </c>
      <c r="D1563">
        <v>5.47</v>
      </c>
      <c r="E1563" t="s">
        <v>1</v>
      </c>
      <c r="F1563" t="s">
        <v>1</v>
      </c>
      <c r="G1563">
        <v>5.0625</v>
      </c>
      <c r="H1563" t="s">
        <v>1</v>
      </c>
      <c r="I1563" t="s">
        <v>1</v>
      </c>
    </row>
    <row r="1564" spans="1:9" x14ac:dyDescent="0.25">
      <c r="A1564" s="1">
        <v>28150</v>
      </c>
      <c r="B1564" s="2" t="s">
        <v>2</v>
      </c>
      <c r="C1564" t="s">
        <v>1</v>
      </c>
      <c r="D1564">
        <v>5.44</v>
      </c>
      <c r="E1564" t="s">
        <v>1</v>
      </c>
      <c r="F1564" t="s">
        <v>1</v>
      </c>
      <c r="G1564">
        <v>5.125</v>
      </c>
      <c r="H1564" t="s">
        <v>1</v>
      </c>
      <c r="I1564" t="s">
        <v>1</v>
      </c>
    </row>
    <row r="1565" spans="1:9" x14ac:dyDescent="0.25">
      <c r="A1565" s="1">
        <v>28151</v>
      </c>
      <c r="B1565" s="2" t="s">
        <v>2</v>
      </c>
      <c r="C1565" t="s">
        <v>1</v>
      </c>
      <c r="D1565">
        <v>5.45</v>
      </c>
      <c r="E1565" t="s">
        <v>1</v>
      </c>
      <c r="F1565" t="s">
        <v>1</v>
      </c>
      <c r="G1565">
        <v>5.1875</v>
      </c>
      <c r="H1565" t="s">
        <v>1</v>
      </c>
      <c r="I1565" t="s">
        <v>1</v>
      </c>
    </row>
    <row r="1566" spans="1:9" x14ac:dyDescent="0.25">
      <c r="A1566" s="1">
        <v>28152</v>
      </c>
      <c r="B1566" s="2" t="s">
        <v>2</v>
      </c>
      <c r="C1566" t="s">
        <v>1</v>
      </c>
      <c r="D1566">
        <v>5.57</v>
      </c>
      <c r="E1566" t="s">
        <v>1</v>
      </c>
      <c r="F1566" t="s">
        <v>1</v>
      </c>
      <c r="G1566">
        <v>5.25</v>
      </c>
      <c r="H1566" t="s">
        <v>1</v>
      </c>
      <c r="I1566" t="s">
        <v>1</v>
      </c>
    </row>
    <row r="1567" spans="1:9" x14ac:dyDescent="0.25">
      <c r="A1567" s="1">
        <v>28153</v>
      </c>
      <c r="B1567" s="2" t="s">
        <v>2</v>
      </c>
      <c r="C1567" t="s">
        <v>1</v>
      </c>
      <c r="D1567">
        <v>5.55</v>
      </c>
      <c r="E1567" t="s">
        <v>1</v>
      </c>
      <c r="F1567" t="s">
        <v>1</v>
      </c>
      <c r="G1567">
        <v>5.0625</v>
      </c>
      <c r="H1567" t="s">
        <v>1</v>
      </c>
      <c r="I1567" t="s">
        <v>1</v>
      </c>
    </row>
    <row r="1568" spans="1:9" x14ac:dyDescent="0.25">
      <c r="A1568" s="1">
        <v>28156</v>
      </c>
      <c r="B1568" s="2" t="s">
        <v>2</v>
      </c>
      <c r="C1568" t="s">
        <v>1</v>
      </c>
      <c r="D1568">
        <v>5.56</v>
      </c>
      <c r="E1568" t="s">
        <v>1</v>
      </c>
      <c r="F1568" t="s">
        <v>1</v>
      </c>
      <c r="G1568">
        <v>5.1875</v>
      </c>
      <c r="H1568" t="s">
        <v>1</v>
      </c>
      <c r="I1568" t="s">
        <v>1</v>
      </c>
    </row>
    <row r="1569" spans="1:9" x14ac:dyDescent="0.25">
      <c r="A1569" s="1">
        <v>28157</v>
      </c>
      <c r="B1569" s="2" t="s">
        <v>2</v>
      </c>
      <c r="C1569" t="s">
        <v>1</v>
      </c>
      <c r="D1569">
        <v>5.55</v>
      </c>
      <c r="E1569" t="s">
        <v>1</v>
      </c>
      <c r="F1569" t="s">
        <v>1</v>
      </c>
      <c r="G1569">
        <v>5.1875</v>
      </c>
      <c r="H1569" t="s">
        <v>1</v>
      </c>
      <c r="I1569" t="s">
        <v>1</v>
      </c>
    </row>
    <row r="1570" spans="1:9" x14ac:dyDescent="0.25">
      <c r="A1570" s="1">
        <v>28158</v>
      </c>
      <c r="B1570" s="2" t="s">
        <v>2</v>
      </c>
      <c r="C1570" t="s">
        <v>1</v>
      </c>
      <c r="D1570">
        <v>5.66</v>
      </c>
      <c r="E1570" t="s">
        <v>1</v>
      </c>
      <c r="F1570" t="s">
        <v>1</v>
      </c>
      <c r="G1570">
        <v>5.0625</v>
      </c>
      <c r="H1570" t="s">
        <v>1</v>
      </c>
      <c r="I1570" t="s">
        <v>1</v>
      </c>
    </row>
    <row r="1571" spans="1:9" x14ac:dyDescent="0.25">
      <c r="A1571" s="1">
        <v>28159</v>
      </c>
      <c r="B1571" s="2" t="s">
        <v>2</v>
      </c>
      <c r="C1571" t="s">
        <v>1</v>
      </c>
      <c r="D1571">
        <v>5.65</v>
      </c>
      <c r="E1571" t="s">
        <v>1</v>
      </c>
      <c r="F1571" t="s">
        <v>1</v>
      </c>
      <c r="G1571">
        <v>4.9375</v>
      </c>
      <c r="H1571" t="s">
        <v>1</v>
      </c>
      <c r="I1571" t="s">
        <v>1</v>
      </c>
    </row>
    <row r="1572" spans="1:9" x14ac:dyDescent="0.25">
      <c r="A1572" s="1">
        <v>28160</v>
      </c>
      <c r="B1572" s="2" t="s">
        <v>2</v>
      </c>
      <c r="C1572" t="s">
        <v>1</v>
      </c>
      <c r="D1572">
        <v>5.44</v>
      </c>
      <c r="E1572" t="s">
        <v>1</v>
      </c>
      <c r="F1572" t="s">
        <v>1</v>
      </c>
      <c r="G1572">
        <v>4.9375</v>
      </c>
      <c r="H1572" t="s">
        <v>1</v>
      </c>
      <c r="I1572" t="s">
        <v>1</v>
      </c>
    </row>
    <row r="1573" spans="1:9" x14ac:dyDescent="0.25">
      <c r="A1573" s="1">
        <v>28163</v>
      </c>
      <c r="B1573" s="2" t="s">
        <v>2</v>
      </c>
      <c r="C1573" t="s">
        <v>1</v>
      </c>
      <c r="D1573">
        <v>5.41</v>
      </c>
      <c r="E1573" t="s">
        <v>1</v>
      </c>
      <c r="F1573" t="s">
        <v>1</v>
      </c>
      <c r="G1573">
        <v>4.9375</v>
      </c>
      <c r="H1573" t="s">
        <v>1</v>
      </c>
      <c r="I1573" t="s">
        <v>1</v>
      </c>
    </row>
    <row r="1574" spans="1:9" x14ac:dyDescent="0.25">
      <c r="A1574" s="1">
        <v>28164</v>
      </c>
      <c r="B1574" s="2" t="s">
        <v>2</v>
      </c>
      <c r="C1574" t="s">
        <v>1</v>
      </c>
      <c r="D1574">
        <v>5.42</v>
      </c>
      <c r="E1574" t="s">
        <v>1</v>
      </c>
      <c r="F1574" t="s">
        <v>1</v>
      </c>
      <c r="G1574">
        <v>5</v>
      </c>
      <c r="H1574" t="s">
        <v>1</v>
      </c>
      <c r="I1574" t="s">
        <v>1</v>
      </c>
    </row>
    <row r="1575" spans="1:9" x14ac:dyDescent="0.25">
      <c r="A1575" s="1">
        <v>28165</v>
      </c>
      <c r="B1575" s="2" t="s">
        <v>2</v>
      </c>
      <c r="C1575" t="s">
        <v>1</v>
      </c>
      <c r="D1575">
        <v>5.39</v>
      </c>
      <c r="E1575" t="s">
        <v>1</v>
      </c>
      <c r="F1575" t="s">
        <v>1</v>
      </c>
      <c r="G1575">
        <v>5</v>
      </c>
      <c r="H1575" t="s">
        <v>1</v>
      </c>
      <c r="I1575" t="s">
        <v>1</v>
      </c>
    </row>
    <row r="1576" spans="1:9" x14ac:dyDescent="0.25">
      <c r="A1576" s="1">
        <v>28166</v>
      </c>
      <c r="B1576" s="2" t="s">
        <v>2</v>
      </c>
      <c r="C1576" t="s">
        <v>1</v>
      </c>
      <c r="D1576">
        <v>5.41</v>
      </c>
      <c r="E1576" t="s">
        <v>1</v>
      </c>
      <c r="F1576" t="s">
        <v>1</v>
      </c>
      <c r="G1576">
        <v>5</v>
      </c>
      <c r="H1576" t="s">
        <v>1</v>
      </c>
      <c r="I1576" t="s">
        <v>1</v>
      </c>
    </row>
    <row r="1577" spans="1:9" x14ac:dyDescent="0.25">
      <c r="A1577" s="1">
        <v>28167</v>
      </c>
      <c r="B1577" s="2" t="s">
        <v>2</v>
      </c>
      <c r="C1577" t="s">
        <v>1</v>
      </c>
      <c r="D1577">
        <v>5.36</v>
      </c>
      <c r="E1577" t="s">
        <v>1</v>
      </c>
      <c r="F1577" t="s">
        <v>1</v>
      </c>
      <c r="G1577">
        <v>4.9375</v>
      </c>
      <c r="H1577" t="s">
        <v>1</v>
      </c>
      <c r="I1577" t="s">
        <v>1</v>
      </c>
    </row>
    <row r="1578" spans="1:9" x14ac:dyDescent="0.25">
      <c r="A1578" s="1">
        <v>28170</v>
      </c>
      <c r="B1578" s="2" t="s">
        <v>2</v>
      </c>
      <c r="C1578" t="s">
        <v>1</v>
      </c>
      <c r="D1578">
        <v>5.36</v>
      </c>
      <c r="E1578" t="s">
        <v>1</v>
      </c>
      <c r="F1578" t="s">
        <v>1</v>
      </c>
      <c r="G1578">
        <v>4.9375</v>
      </c>
      <c r="H1578" t="s">
        <v>1</v>
      </c>
      <c r="I1578" t="s">
        <v>1</v>
      </c>
    </row>
    <row r="1579" spans="1:9" x14ac:dyDescent="0.25">
      <c r="A1579" s="1">
        <v>28171</v>
      </c>
      <c r="B1579" s="2" t="s">
        <v>2</v>
      </c>
      <c r="C1579" t="s">
        <v>1</v>
      </c>
      <c r="D1579">
        <v>5.39</v>
      </c>
      <c r="E1579" t="s">
        <v>1</v>
      </c>
      <c r="F1579" t="s">
        <v>1</v>
      </c>
      <c r="G1579">
        <v>4.9375</v>
      </c>
      <c r="H1579" t="s">
        <v>1</v>
      </c>
      <c r="I1579" t="s">
        <v>1</v>
      </c>
    </row>
    <row r="1580" spans="1:9" x14ac:dyDescent="0.25">
      <c r="A1580" s="1">
        <v>28172</v>
      </c>
      <c r="B1580" s="2" t="s">
        <v>2</v>
      </c>
      <c r="C1580" t="s">
        <v>1</v>
      </c>
      <c r="D1580">
        <v>5.4</v>
      </c>
      <c r="E1580" t="s">
        <v>1</v>
      </c>
      <c r="F1580" t="s">
        <v>1</v>
      </c>
      <c r="G1580">
        <v>4.9375</v>
      </c>
      <c r="H1580" t="s">
        <v>1</v>
      </c>
      <c r="I1580" t="s">
        <v>1</v>
      </c>
    </row>
    <row r="1581" spans="1:9" x14ac:dyDescent="0.25">
      <c r="A1581" s="1">
        <v>28173</v>
      </c>
      <c r="B1581" s="2" t="s">
        <v>2</v>
      </c>
      <c r="C1581" t="s">
        <v>1</v>
      </c>
      <c r="D1581">
        <v>5.33</v>
      </c>
      <c r="E1581" t="s">
        <v>1</v>
      </c>
      <c r="F1581" t="s">
        <v>1</v>
      </c>
      <c r="G1581">
        <v>4.875</v>
      </c>
      <c r="H1581" t="s">
        <v>1</v>
      </c>
      <c r="I1581" t="s">
        <v>1</v>
      </c>
    </row>
    <row r="1582" spans="1:9" x14ac:dyDescent="0.25">
      <c r="A1582" s="1">
        <v>28174</v>
      </c>
      <c r="B1582" s="2" t="s">
        <v>2</v>
      </c>
      <c r="C1582" t="s">
        <v>1</v>
      </c>
      <c r="D1582">
        <v>5.38</v>
      </c>
      <c r="E1582" t="s">
        <v>1</v>
      </c>
      <c r="F1582" t="s">
        <v>1</v>
      </c>
      <c r="G1582">
        <v>4.9375</v>
      </c>
      <c r="H1582" t="s">
        <v>1</v>
      </c>
      <c r="I1582" t="s">
        <v>1</v>
      </c>
    </row>
    <row r="1583" spans="1:9" x14ac:dyDescent="0.25">
      <c r="A1583" s="1">
        <v>28177</v>
      </c>
      <c r="B1583" s="2" t="s">
        <v>2</v>
      </c>
      <c r="C1583" t="s">
        <v>1</v>
      </c>
      <c r="D1583">
        <v>5.38</v>
      </c>
      <c r="E1583" t="s">
        <v>1</v>
      </c>
      <c r="F1583" t="s">
        <v>1</v>
      </c>
      <c r="G1583">
        <v>4.9375</v>
      </c>
      <c r="H1583" t="s">
        <v>1</v>
      </c>
      <c r="I1583" t="s">
        <v>1</v>
      </c>
    </row>
    <row r="1584" spans="1:9" x14ac:dyDescent="0.25">
      <c r="A1584" s="1">
        <v>28178</v>
      </c>
      <c r="B1584" s="2" t="s">
        <v>2</v>
      </c>
      <c r="C1584" t="s">
        <v>1</v>
      </c>
      <c r="D1584">
        <v>5.46</v>
      </c>
      <c r="E1584" t="s">
        <v>1</v>
      </c>
      <c r="F1584" t="s">
        <v>1</v>
      </c>
      <c r="G1584">
        <v>5</v>
      </c>
      <c r="H1584" t="s">
        <v>1</v>
      </c>
      <c r="I1584" t="s">
        <v>1</v>
      </c>
    </row>
    <row r="1585" spans="1:9" x14ac:dyDescent="0.25">
      <c r="A1585" s="1">
        <v>28179</v>
      </c>
      <c r="B1585" s="2" t="s">
        <v>2</v>
      </c>
      <c r="C1585" t="s">
        <v>1</v>
      </c>
      <c r="D1585">
        <v>5.5</v>
      </c>
      <c r="E1585" t="s">
        <v>1</v>
      </c>
      <c r="F1585" t="s">
        <v>1</v>
      </c>
      <c r="G1585">
        <v>5</v>
      </c>
      <c r="H1585" t="s">
        <v>1</v>
      </c>
      <c r="I1585" t="s">
        <v>1</v>
      </c>
    </row>
    <row r="1586" spans="1:9" x14ac:dyDescent="0.25">
      <c r="A1586" s="1">
        <v>28180</v>
      </c>
      <c r="B1586" s="2" t="s">
        <v>2</v>
      </c>
      <c r="C1586" t="s">
        <v>1</v>
      </c>
      <c r="D1586">
        <v>5.62</v>
      </c>
      <c r="E1586" t="s">
        <v>1</v>
      </c>
      <c r="F1586" t="s">
        <v>1</v>
      </c>
      <c r="G1586">
        <v>5.0625</v>
      </c>
      <c r="H1586" t="s">
        <v>1</v>
      </c>
      <c r="I1586" t="s">
        <v>1</v>
      </c>
    </row>
    <row r="1587" spans="1:9" x14ac:dyDescent="0.25">
      <c r="A1587" s="1">
        <v>28181</v>
      </c>
      <c r="B1587" s="2" t="s">
        <v>2</v>
      </c>
      <c r="C1587" t="s">
        <v>1</v>
      </c>
      <c r="D1587">
        <v>5.59</v>
      </c>
      <c r="E1587" t="s">
        <v>1</v>
      </c>
      <c r="F1587" t="s">
        <v>1</v>
      </c>
      <c r="G1587">
        <v>5</v>
      </c>
      <c r="H1587" t="s">
        <v>1</v>
      </c>
      <c r="I1587" t="s">
        <v>1</v>
      </c>
    </row>
    <row r="1588" spans="1:9" x14ac:dyDescent="0.25">
      <c r="A1588" s="1">
        <v>28184</v>
      </c>
      <c r="B1588" s="2" t="s">
        <v>2</v>
      </c>
      <c r="C1588" t="s">
        <v>1</v>
      </c>
      <c r="D1588">
        <v>5.56</v>
      </c>
      <c r="E1588" t="s">
        <v>1</v>
      </c>
      <c r="F1588" t="s">
        <v>1</v>
      </c>
      <c r="G1588">
        <v>5</v>
      </c>
      <c r="H1588" t="s">
        <v>1</v>
      </c>
      <c r="I1588" t="s">
        <v>1</v>
      </c>
    </row>
    <row r="1589" spans="1:9" x14ac:dyDescent="0.25">
      <c r="A1589" s="1">
        <v>28185</v>
      </c>
      <c r="B1589" s="2" t="s">
        <v>2</v>
      </c>
      <c r="C1589" t="s">
        <v>1</v>
      </c>
      <c r="D1589">
        <v>5.62</v>
      </c>
      <c r="E1589" t="s">
        <v>1</v>
      </c>
      <c r="F1589" t="s">
        <v>1</v>
      </c>
      <c r="G1589">
        <v>5</v>
      </c>
      <c r="H1589" t="s">
        <v>1</v>
      </c>
      <c r="I1589" t="s">
        <v>1</v>
      </c>
    </row>
    <row r="1590" spans="1:9" x14ac:dyDescent="0.25">
      <c r="A1590" s="1">
        <v>28186</v>
      </c>
      <c r="B1590" s="2" t="s">
        <v>2</v>
      </c>
      <c r="C1590" t="s">
        <v>1</v>
      </c>
      <c r="D1590">
        <v>5.54</v>
      </c>
      <c r="E1590" t="s">
        <v>1</v>
      </c>
      <c r="F1590" t="s">
        <v>1</v>
      </c>
      <c r="G1590">
        <v>5</v>
      </c>
      <c r="H1590" t="s">
        <v>1</v>
      </c>
      <c r="I1590" t="s">
        <v>1</v>
      </c>
    </row>
    <row r="1591" spans="1:9" x14ac:dyDescent="0.25">
      <c r="A1591" s="1">
        <v>28187</v>
      </c>
      <c r="B1591" s="2" t="s">
        <v>2</v>
      </c>
      <c r="C1591" t="s">
        <v>1</v>
      </c>
      <c r="D1591">
        <v>5.53</v>
      </c>
      <c r="E1591" t="s">
        <v>1</v>
      </c>
      <c r="F1591" t="s">
        <v>1</v>
      </c>
      <c r="G1591">
        <v>4.9375</v>
      </c>
      <c r="H1591" t="s">
        <v>1</v>
      </c>
      <c r="I1591" t="s">
        <v>1</v>
      </c>
    </row>
    <row r="1592" spans="1:9" x14ac:dyDescent="0.25">
      <c r="A1592" s="1">
        <v>28188</v>
      </c>
      <c r="B1592" s="2" t="s">
        <v>2</v>
      </c>
      <c r="C1592" t="s">
        <v>1</v>
      </c>
      <c r="D1592">
        <v>5.52</v>
      </c>
      <c r="E1592" t="s">
        <v>1</v>
      </c>
      <c r="F1592" t="s">
        <v>1</v>
      </c>
      <c r="G1592">
        <v>4.9375</v>
      </c>
      <c r="H1592" t="s">
        <v>1</v>
      </c>
      <c r="I1592" t="s">
        <v>1</v>
      </c>
    </row>
    <row r="1593" spans="1:9" x14ac:dyDescent="0.25">
      <c r="A1593" s="1">
        <v>28191</v>
      </c>
      <c r="B1593" s="2" t="s">
        <v>2</v>
      </c>
      <c r="C1593" t="s">
        <v>1</v>
      </c>
      <c r="D1593">
        <v>5.54</v>
      </c>
      <c r="E1593" t="s">
        <v>1</v>
      </c>
      <c r="F1593" t="s">
        <v>1</v>
      </c>
      <c r="G1593">
        <v>4.9375</v>
      </c>
      <c r="H1593" t="s">
        <v>1</v>
      </c>
      <c r="I1593" t="s">
        <v>1</v>
      </c>
    </row>
    <row r="1594" spans="1:9" x14ac:dyDescent="0.25">
      <c r="A1594" s="1">
        <v>28192</v>
      </c>
      <c r="B1594" s="2" t="s">
        <v>2</v>
      </c>
      <c r="C1594" t="s">
        <v>1</v>
      </c>
      <c r="D1594">
        <v>5.54</v>
      </c>
      <c r="E1594" t="s">
        <v>1</v>
      </c>
      <c r="F1594" t="s">
        <v>1</v>
      </c>
      <c r="G1594">
        <v>5</v>
      </c>
      <c r="H1594" t="s">
        <v>1</v>
      </c>
      <c r="I1594" t="s">
        <v>1</v>
      </c>
    </row>
    <row r="1595" spans="1:9" x14ac:dyDescent="0.25">
      <c r="A1595" s="1">
        <v>28193</v>
      </c>
      <c r="B1595" s="2" t="s">
        <v>2</v>
      </c>
      <c r="C1595" t="s">
        <v>1</v>
      </c>
      <c r="D1595">
        <v>5.53</v>
      </c>
      <c r="E1595" t="s">
        <v>1</v>
      </c>
      <c r="F1595" t="s">
        <v>1</v>
      </c>
      <c r="G1595">
        <v>4.9375</v>
      </c>
      <c r="H1595" t="s">
        <v>1</v>
      </c>
      <c r="I1595" t="s">
        <v>1</v>
      </c>
    </row>
    <row r="1596" spans="1:9" x14ac:dyDescent="0.25">
      <c r="A1596" s="1">
        <v>28194</v>
      </c>
      <c r="B1596" s="2" t="s">
        <v>2</v>
      </c>
      <c r="C1596" t="s">
        <v>1</v>
      </c>
      <c r="D1596">
        <v>5.54</v>
      </c>
      <c r="E1596" t="s">
        <v>1</v>
      </c>
      <c r="F1596" t="s">
        <v>1</v>
      </c>
      <c r="G1596">
        <v>4.9375</v>
      </c>
      <c r="H1596" t="s">
        <v>1</v>
      </c>
      <c r="I1596" t="s">
        <v>1</v>
      </c>
    </row>
    <row r="1597" spans="1:9" x14ac:dyDescent="0.25">
      <c r="A1597" s="1">
        <v>28195</v>
      </c>
      <c r="B1597" s="2" t="s">
        <v>2</v>
      </c>
      <c r="C1597" t="s">
        <v>1</v>
      </c>
      <c r="D1597">
        <v>5.45</v>
      </c>
      <c r="E1597" t="s">
        <v>1</v>
      </c>
      <c r="F1597" t="s">
        <v>1</v>
      </c>
      <c r="G1597">
        <v>4.9375</v>
      </c>
      <c r="H1597" t="s">
        <v>1</v>
      </c>
      <c r="I1597" t="s">
        <v>1</v>
      </c>
    </row>
    <row r="1598" spans="1:9" x14ac:dyDescent="0.25">
      <c r="A1598" s="1">
        <v>28198</v>
      </c>
      <c r="B1598" s="2" t="s">
        <v>2</v>
      </c>
      <c r="C1598" t="s">
        <v>1</v>
      </c>
      <c r="D1598">
        <v>5.44</v>
      </c>
      <c r="E1598" t="s">
        <v>1</v>
      </c>
      <c r="F1598" t="s">
        <v>1</v>
      </c>
      <c r="G1598">
        <v>4.9375</v>
      </c>
      <c r="H1598" t="s">
        <v>1</v>
      </c>
      <c r="I1598" t="s">
        <v>1</v>
      </c>
    </row>
    <row r="1599" spans="1:9" x14ac:dyDescent="0.25">
      <c r="A1599" s="1">
        <v>28199</v>
      </c>
      <c r="B1599" s="2" t="s">
        <v>2</v>
      </c>
      <c r="C1599" t="s">
        <v>1</v>
      </c>
      <c r="D1599">
        <v>5.47</v>
      </c>
      <c r="E1599" t="s">
        <v>1</v>
      </c>
      <c r="F1599" t="s">
        <v>1</v>
      </c>
      <c r="G1599">
        <v>4.875</v>
      </c>
      <c r="H1599" t="s">
        <v>1</v>
      </c>
      <c r="I1599" t="s">
        <v>1</v>
      </c>
    </row>
    <row r="1600" spans="1:9" x14ac:dyDescent="0.25">
      <c r="A1600" s="1">
        <v>28200</v>
      </c>
      <c r="B1600" s="2" t="s">
        <v>2</v>
      </c>
      <c r="C1600" t="s">
        <v>1</v>
      </c>
      <c r="D1600">
        <v>5.49</v>
      </c>
      <c r="E1600" t="s">
        <v>1</v>
      </c>
      <c r="F1600" t="s">
        <v>1</v>
      </c>
      <c r="G1600">
        <v>4.875</v>
      </c>
      <c r="H1600" t="s">
        <v>1</v>
      </c>
      <c r="I1600" t="s">
        <v>1</v>
      </c>
    </row>
    <row r="1601" spans="1:9" x14ac:dyDescent="0.25">
      <c r="A1601" s="1">
        <v>28201</v>
      </c>
      <c r="B1601" s="2" t="s">
        <v>2</v>
      </c>
      <c r="C1601" t="s">
        <v>1</v>
      </c>
      <c r="D1601">
        <v>5.55</v>
      </c>
      <c r="E1601" t="s">
        <v>1</v>
      </c>
      <c r="F1601" t="s">
        <v>1</v>
      </c>
      <c r="G1601">
        <v>4.8125</v>
      </c>
      <c r="H1601" t="s">
        <v>1</v>
      </c>
      <c r="I1601" t="s">
        <v>1</v>
      </c>
    </row>
    <row r="1602" spans="1:9" x14ac:dyDescent="0.25">
      <c r="A1602" s="1">
        <v>28202</v>
      </c>
      <c r="B1602" s="2" t="s">
        <v>2</v>
      </c>
      <c r="C1602" t="s">
        <v>1</v>
      </c>
      <c r="D1602">
        <v>5.5</v>
      </c>
      <c r="E1602" t="s">
        <v>1</v>
      </c>
      <c r="F1602" t="s">
        <v>1</v>
      </c>
      <c r="G1602">
        <v>4.8125</v>
      </c>
      <c r="H1602" t="s">
        <v>1</v>
      </c>
      <c r="I1602" t="s">
        <v>1</v>
      </c>
    </row>
    <row r="1603" spans="1:9" x14ac:dyDescent="0.25">
      <c r="A1603" s="1">
        <v>28205</v>
      </c>
      <c r="B1603" s="2" t="s">
        <v>2</v>
      </c>
      <c r="C1603" t="s">
        <v>1</v>
      </c>
      <c r="D1603">
        <v>5.48</v>
      </c>
      <c r="E1603" t="s">
        <v>1</v>
      </c>
      <c r="F1603" t="s">
        <v>1</v>
      </c>
      <c r="G1603">
        <v>4.8125</v>
      </c>
      <c r="H1603" t="s">
        <v>1</v>
      </c>
      <c r="I1603" t="s">
        <v>1</v>
      </c>
    </row>
    <row r="1604" spans="1:9" x14ac:dyDescent="0.25">
      <c r="A1604" s="1">
        <v>28206</v>
      </c>
      <c r="B1604" s="2" t="s">
        <v>2</v>
      </c>
      <c r="C1604" t="s">
        <v>1</v>
      </c>
      <c r="D1604">
        <v>5.47</v>
      </c>
      <c r="E1604" t="s">
        <v>1</v>
      </c>
      <c r="F1604" t="s">
        <v>1</v>
      </c>
      <c r="G1604">
        <v>4.8125</v>
      </c>
      <c r="H1604" t="s">
        <v>1</v>
      </c>
      <c r="I1604" t="s">
        <v>1</v>
      </c>
    </row>
    <row r="1605" spans="1:9" x14ac:dyDescent="0.25">
      <c r="A1605" s="1">
        <v>28207</v>
      </c>
      <c r="B1605" s="2" t="s">
        <v>2</v>
      </c>
      <c r="C1605" t="s">
        <v>1</v>
      </c>
      <c r="D1605">
        <v>5.46</v>
      </c>
      <c r="E1605" t="s">
        <v>1</v>
      </c>
      <c r="F1605" t="s">
        <v>1</v>
      </c>
      <c r="G1605">
        <v>4.8125</v>
      </c>
      <c r="H1605" t="s">
        <v>1</v>
      </c>
      <c r="I1605" t="s">
        <v>1</v>
      </c>
    </row>
    <row r="1606" spans="1:9" x14ac:dyDescent="0.25">
      <c r="A1606" s="1">
        <v>28208</v>
      </c>
      <c r="B1606" s="2" t="s">
        <v>2</v>
      </c>
      <c r="C1606" t="s">
        <v>1</v>
      </c>
      <c r="D1606">
        <v>5.5</v>
      </c>
      <c r="E1606" t="s">
        <v>1</v>
      </c>
      <c r="F1606" t="s">
        <v>1</v>
      </c>
      <c r="G1606">
        <v>4.75</v>
      </c>
      <c r="H1606" t="s">
        <v>1</v>
      </c>
      <c r="I1606" t="s">
        <v>1</v>
      </c>
    </row>
    <row r="1607" spans="1:9" x14ac:dyDescent="0.25">
      <c r="A1607" s="1">
        <v>28209</v>
      </c>
      <c r="B1607" s="2" t="s">
        <v>2</v>
      </c>
      <c r="C1607" t="s">
        <v>1</v>
      </c>
      <c r="D1607">
        <v>5.53</v>
      </c>
      <c r="E1607" t="s">
        <v>1</v>
      </c>
      <c r="F1607" t="s">
        <v>1</v>
      </c>
      <c r="G1607">
        <v>4.75</v>
      </c>
      <c r="H1607" t="s">
        <v>1</v>
      </c>
      <c r="I1607" t="s">
        <v>1</v>
      </c>
    </row>
    <row r="1608" spans="1:9" x14ac:dyDescent="0.25">
      <c r="A1608" s="1">
        <v>28212</v>
      </c>
      <c r="B1608" s="2" t="s">
        <v>2</v>
      </c>
      <c r="C1608" t="s">
        <v>1</v>
      </c>
      <c r="D1608">
        <v>5.48</v>
      </c>
      <c r="E1608" t="s">
        <v>1</v>
      </c>
      <c r="F1608" t="s">
        <v>1</v>
      </c>
      <c r="G1608">
        <v>4.75</v>
      </c>
      <c r="H1608" t="s">
        <v>1</v>
      </c>
      <c r="I1608" t="s">
        <v>1</v>
      </c>
    </row>
    <row r="1609" spans="1:9" x14ac:dyDescent="0.25">
      <c r="A1609" s="1">
        <v>28213</v>
      </c>
      <c r="B1609" s="2" t="s">
        <v>2</v>
      </c>
      <c r="C1609" t="s">
        <v>1</v>
      </c>
      <c r="D1609">
        <v>5.48</v>
      </c>
      <c r="E1609" t="s">
        <v>1</v>
      </c>
      <c r="F1609" t="s">
        <v>1</v>
      </c>
      <c r="G1609">
        <v>4.625</v>
      </c>
      <c r="H1609" t="s">
        <v>1</v>
      </c>
      <c r="I1609" t="s">
        <v>1</v>
      </c>
    </row>
    <row r="1610" spans="1:9" x14ac:dyDescent="0.25">
      <c r="A1610" s="1">
        <v>28214</v>
      </c>
      <c r="B1610" s="2" t="s">
        <v>2</v>
      </c>
      <c r="C1610" t="s">
        <v>1</v>
      </c>
      <c r="D1610">
        <v>5.45</v>
      </c>
      <c r="E1610" t="s">
        <v>1</v>
      </c>
      <c r="F1610" t="s">
        <v>1</v>
      </c>
      <c r="G1610">
        <v>4.75</v>
      </c>
      <c r="H1610" t="s">
        <v>1</v>
      </c>
      <c r="I1610" t="s">
        <v>1</v>
      </c>
    </row>
    <row r="1611" spans="1:9" x14ac:dyDescent="0.25">
      <c r="A1611" s="1">
        <v>28215</v>
      </c>
      <c r="B1611" s="2" t="s">
        <v>2</v>
      </c>
      <c r="C1611" t="s">
        <v>1</v>
      </c>
      <c r="D1611">
        <v>5.4</v>
      </c>
      <c r="E1611" t="s">
        <v>1</v>
      </c>
      <c r="F1611" t="s">
        <v>1</v>
      </c>
      <c r="G1611">
        <v>4.75</v>
      </c>
      <c r="H1611" t="s">
        <v>1</v>
      </c>
      <c r="I1611" t="s">
        <v>1</v>
      </c>
    </row>
    <row r="1612" spans="1:9" x14ac:dyDescent="0.25">
      <c r="A1612" s="1">
        <v>28216</v>
      </c>
      <c r="B1612" s="2" t="s">
        <v>2</v>
      </c>
      <c r="C1612" t="s">
        <v>1</v>
      </c>
      <c r="D1612">
        <v>5.42</v>
      </c>
      <c r="E1612" t="s">
        <v>1</v>
      </c>
      <c r="F1612" t="s">
        <v>1</v>
      </c>
      <c r="G1612">
        <v>4.6875</v>
      </c>
      <c r="H1612" t="s">
        <v>1</v>
      </c>
      <c r="I1612" t="s">
        <v>1</v>
      </c>
    </row>
    <row r="1613" spans="1:9" x14ac:dyDescent="0.25">
      <c r="A1613" s="1">
        <v>28219</v>
      </c>
      <c r="B1613" s="2" t="s">
        <v>2</v>
      </c>
      <c r="C1613" t="s">
        <v>1</v>
      </c>
      <c r="D1613">
        <v>5.43</v>
      </c>
      <c r="E1613" t="s">
        <v>1</v>
      </c>
      <c r="F1613" t="s">
        <v>1</v>
      </c>
      <c r="G1613">
        <v>4.6875</v>
      </c>
      <c r="H1613" t="s">
        <v>1</v>
      </c>
      <c r="I1613" t="s">
        <v>1</v>
      </c>
    </row>
    <row r="1614" spans="1:9" x14ac:dyDescent="0.25">
      <c r="A1614" s="1">
        <v>28220</v>
      </c>
      <c r="B1614" s="2" t="s">
        <v>2</v>
      </c>
      <c r="C1614" t="s">
        <v>1</v>
      </c>
      <c r="D1614">
        <v>5.43</v>
      </c>
      <c r="E1614" t="s">
        <v>1</v>
      </c>
      <c r="F1614" t="s">
        <v>1</v>
      </c>
      <c r="G1614">
        <v>4.6875</v>
      </c>
      <c r="H1614" t="s">
        <v>1</v>
      </c>
      <c r="I1614" t="s">
        <v>1</v>
      </c>
    </row>
    <row r="1615" spans="1:9" x14ac:dyDescent="0.25">
      <c r="A1615" s="1">
        <v>28221</v>
      </c>
      <c r="B1615" s="2" t="s">
        <v>2</v>
      </c>
      <c r="C1615" t="s">
        <v>1</v>
      </c>
      <c r="D1615">
        <v>5.43</v>
      </c>
      <c r="E1615" t="s">
        <v>1</v>
      </c>
      <c r="F1615" t="s">
        <v>1</v>
      </c>
      <c r="G1615">
        <v>4.625</v>
      </c>
      <c r="H1615" t="s">
        <v>1</v>
      </c>
      <c r="I1615" t="s">
        <v>1</v>
      </c>
    </row>
    <row r="1616" spans="1:9" x14ac:dyDescent="0.25">
      <c r="A1616" s="1">
        <v>28222</v>
      </c>
      <c r="B1616" s="2" t="s">
        <v>2</v>
      </c>
      <c r="C1616" t="s">
        <v>1</v>
      </c>
      <c r="D1616">
        <v>5.41</v>
      </c>
      <c r="E1616" t="s">
        <v>1</v>
      </c>
      <c r="F1616" t="s">
        <v>1</v>
      </c>
      <c r="G1616">
        <v>4.5625</v>
      </c>
      <c r="H1616" t="s">
        <v>1</v>
      </c>
      <c r="I1616" t="s">
        <v>1</v>
      </c>
    </row>
    <row r="1617" spans="1:9" x14ac:dyDescent="0.25">
      <c r="A1617" s="1">
        <v>28223</v>
      </c>
      <c r="B1617" s="2" t="s">
        <v>2</v>
      </c>
      <c r="C1617" t="s">
        <v>1</v>
      </c>
      <c r="D1617">
        <v>5.41</v>
      </c>
      <c r="E1617" t="s">
        <v>1</v>
      </c>
      <c r="F1617" t="s">
        <v>1</v>
      </c>
      <c r="G1617">
        <v>4.5625</v>
      </c>
      <c r="H1617" t="s">
        <v>1</v>
      </c>
      <c r="I1617" t="s">
        <v>1</v>
      </c>
    </row>
    <row r="1618" spans="1:9" x14ac:dyDescent="0.25">
      <c r="A1618" s="1">
        <v>28226</v>
      </c>
      <c r="B1618" s="2" t="s">
        <v>2</v>
      </c>
      <c r="C1618" t="s">
        <v>1</v>
      </c>
      <c r="D1618">
        <v>5.36</v>
      </c>
      <c r="E1618" t="s">
        <v>1</v>
      </c>
      <c r="F1618" t="s">
        <v>1</v>
      </c>
      <c r="G1618">
        <v>4.5625</v>
      </c>
      <c r="H1618" t="s">
        <v>1</v>
      </c>
      <c r="I1618" t="s">
        <v>1</v>
      </c>
    </row>
    <row r="1619" spans="1:9" x14ac:dyDescent="0.25">
      <c r="A1619" s="1">
        <v>28227</v>
      </c>
      <c r="B1619" s="2" t="s">
        <v>2</v>
      </c>
      <c r="C1619" t="s">
        <v>1</v>
      </c>
      <c r="D1619">
        <v>5.46</v>
      </c>
      <c r="E1619" t="s">
        <v>1</v>
      </c>
      <c r="F1619" t="s">
        <v>1</v>
      </c>
      <c r="G1619">
        <v>4.5625</v>
      </c>
      <c r="H1619" t="s">
        <v>1</v>
      </c>
      <c r="I1619" t="s">
        <v>1</v>
      </c>
    </row>
    <row r="1620" spans="1:9" x14ac:dyDescent="0.25">
      <c r="A1620" s="1">
        <v>28228</v>
      </c>
      <c r="B1620" s="2" t="s">
        <v>2</v>
      </c>
      <c r="C1620" t="s">
        <v>1</v>
      </c>
      <c r="D1620">
        <v>5.4</v>
      </c>
      <c r="E1620" t="s">
        <v>1</v>
      </c>
      <c r="F1620" t="s">
        <v>1</v>
      </c>
      <c r="G1620">
        <v>4.5625</v>
      </c>
      <c r="H1620" t="s">
        <v>1</v>
      </c>
      <c r="I1620" t="s">
        <v>1</v>
      </c>
    </row>
    <row r="1621" spans="1:9" x14ac:dyDescent="0.25">
      <c r="A1621" s="1">
        <v>28229</v>
      </c>
      <c r="B1621" s="2" t="s">
        <v>2</v>
      </c>
      <c r="C1621" t="s">
        <v>1</v>
      </c>
      <c r="D1621">
        <v>5.33</v>
      </c>
      <c r="E1621" t="s">
        <v>1</v>
      </c>
      <c r="F1621" t="s">
        <v>1</v>
      </c>
      <c r="G1621">
        <v>4.375</v>
      </c>
      <c r="H1621" t="s">
        <v>1</v>
      </c>
      <c r="I1621" t="s">
        <v>1</v>
      </c>
    </row>
    <row r="1622" spans="1:9" x14ac:dyDescent="0.25">
      <c r="A1622" s="1">
        <v>28230</v>
      </c>
      <c r="B1622" s="2" t="s">
        <v>2</v>
      </c>
      <c r="C1622" t="s">
        <v>1</v>
      </c>
      <c r="D1622">
        <v>5.38</v>
      </c>
      <c r="E1622" t="s">
        <v>1</v>
      </c>
      <c r="F1622" t="s">
        <v>1</v>
      </c>
      <c r="G1622">
        <v>4.5625</v>
      </c>
      <c r="H1622" t="s">
        <v>1</v>
      </c>
      <c r="I1622" t="s">
        <v>1</v>
      </c>
    </row>
    <row r="1623" spans="1:9" x14ac:dyDescent="0.25">
      <c r="A1623" s="1">
        <v>28233</v>
      </c>
      <c r="B1623" s="2" t="s">
        <v>2</v>
      </c>
      <c r="C1623" t="s">
        <v>1</v>
      </c>
      <c r="D1623">
        <v>5.34</v>
      </c>
      <c r="E1623" t="s">
        <v>1</v>
      </c>
      <c r="F1623" t="s">
        <v>1</v>
      </c>
      <c r="G1623">
        <v>4.5625</v>
      </c>
      <c r="H1623" t="s">
        <v>1</v>
      </c>
      <c r="I1623" t="s">
        <v>1</v>
      </c>
    </row>
    <row r="1624" spans="1:9" x14ac:dyDescent="0.25">
      <c r="A1624" s="1">
        <v>28234</v>
      </c>
      <c r="B1624" s="2" t="s">
        <v>2</v>
      </c>
      <c r="C1624" t="s">
        <v>1</v>
      </c>
      <c r="D1624">
        <v>5.42</v>
      </c>
      <c r="E1624" t="s">
        <v>1</v>
      </c>
      <c r="F1624" t="s">
        <v>1</v>
      </c>
      <c r="G1624">
        <v>4.5625</v>
      </c>
      <c r="H1624" t="s">
        <v>1</v>
      </c>
      <c r="I1624" t="s">
        <v>1</v>
      </c>
    </row>
    <row r="1625" spans="1:9" x14ac:dyDescent="0.25">
      <c r="A1625" s="1">
        <v>28235</v>
      </c>
      <c r="B1625" s="2" t="s">
        <v>2</v>
      </c>
      <c r="C1625" t="s">
        <v>1</v>
      </c>
      <c r="D1625">
        <v>5.43</v>
      </c>
      <c r="E1625" t="s">
        <v>1</v>
      </c>
      <c r="F1625" t="s">
        <v>1</v>
      </c>
      <c r="G1625">
        <v>4.5625</v>
      </c>
      <c r="H1625" t="s">
        <v>1</v>
      </c>
      <c r="I1625" t="s">
        <v>1</v>
      </c>
    </row>
    <row r="1626" spans="1:9" x14ac:dyDescent="0.25">
      <c r="A1626" s="1">
        <v>28236</v>
      </c>
      <c r="B1626" s="2" t="s">
        <v>2</v>
      </c>
      <c r="C1626" t="s">
        <v>1</v>
      </c>
      <c r="D1626">
        <v>5.42</v>
      </c>
      <c r="E1626" t="s">
        <v>1</v>
      </c>
      <c r="F1626" t="s">
        <v>1</v>
      </c>
      <c r="G1626">
        <v>4.5625</v>
      </c>
      <c r="H1626" t="s">
        <v>1</v>
      </c>
      <c r="I1626" t="s">
        <v>1</v>
      </c>
    </row>
    <row r="1627" spans="1:9" x14ac:dyDescent="0.25">
      <c r="A1627" s="1">
        <v>28237</v>
      </c>
      <c r="B1627" s="2" t="s">
        <v>2</v>
      </c>
      <c r="C1627" t="s">
        <v>1</v>
      </c>
      <c r="D1627">
        <v>5.46</v>
      </c>
      <c r="E1627" t="s">
        <v>1</v>
      </c>
      <c r="F1627" t="s">
        <v>1</v>
      </c>
      <c r="G1627">
        <v>4.5625</v>
      </c>
      <c r="H1627" t="s">
        <v>1</v>
      </c>
      <c r="I1627" t="s">
        <v>1</v>
      </c>
    </row>
    <row r="1628" spans="1:9" x14ac:dyDescent="0.25">
      <c r="A1628" s="1">
        <v>28240</v>
      </c>
      <c r="B1628" s="2" t="s">
        <v>2</v>
      </c>
      <c r="C1628" t="s">
        <v>1</v>
      </c>
      <c r="D1628">
        <v>5.55</v>
      </c>
      <c r="E1628" t="s">
        <v>1</v>
      </c>
      <c r="F1628" t="s">
        <v>1</v>
      </c>
      <c r="G1628">
        <v>4.625</v>
      </c>
      <c r="H1628" t="s">
        <v>1</v>
      </c>
      <c r="I1628" t="s">
        <v>1</v>
      </c>
    </row>
    <row r="1629" spans="1:9" x14ac:dyDescent="0.25">
      <c r="A1629" s="1">
        <v>28241</v>
      </c>
      <c r="B1629" s="2" t="s">
        <v>2</v>
      </c>
      <c r="C1629" t="s">
        <v>1</v>
      </c>
      <c r="D1629">
        <v>5.5</v>
      </c>
      <c r="E1629" t="s">
        <v>1</v>
      </c>
      <c r="F1629" t="s">
        <v>1</v>
      </c>
      <c r="G1629">
        <v>4.625</v>
      </c>
      <c r="H1629" t="s">
        <v>1</v>
      </c>
      <c r="I1629" t="s">
        <v>1</v>
      </c>
    </row>
    <row r="1630" spans="1:9" x14ac:dyDescent="0.25">
      <c r="A1630" s="1">
        <v>28242</v>
      </c>
      <c r="B1630" s="2" t="s">
        <v>2</v>
      </c>
      <c r="C1630" t="s">
        <v>1</v>
      </c>
      <c r="D1630">
        <v>5.51</v>
      </c>
      <c r="E1630" t="s">
        <v>1</v>
      </c>
      <c r="F1630" t="s">
        <v>1</v>
      </c>
      <c r="G1630">
        <v>4.625</v>
      </c>
      <c r="H1630" t="s">
        <v>1</v>
      </c>
      <c r="I1630" t="s">
        <v>1</v>
      </c>
    </row>
    <row r="1631" spans="1:9" x14ac:dyDescent="0.25">
      <c r="A1631" s="1">
        <v>28243</v>
      </c>
      <c r="B1631" s="2" t="s">
        <v>2</v>
      </c>
      <c r="C1631" t="s">
        <v>1</v>
      </c>
      <c r="D1631">
        <v>5.54</v>
      </c>
      <c r="E1631" t="s">
        <v>1</v>
      </c>
      <c r="F1631" t="s">
        <v>1</v>
      </c>
      <c r="G1631">
        <v>4.625</v>
      </c>
      <c r="H1631" t="s">
        <v>1</v>
      </c>
      <c r="I1631" t="s">
        <v>1</v>
      </c>
    </row>
    <row r="1632" spans="1:9" x14ac:dyDescent="0.25">
      <c r="A1632" s="1">
        <v>28244</v>
      </c>
      <c r="B1632" s="2" t="s">
        <v>2</v>
      </c>
      <c r="C1632" t="s">
        <v>1</v>
      </c>
      <c r="D1632">
        <v>5.6</v>
      </c>
      <c r="E1632" t="s">
        <v>1</v>
      </c>
      <c r="F1632" t="s">
        <v>1</v>
      </c>
      <c r="G1632">
        <v>4.625</v>
      </c>
      <c r="H1632" t="s">
        <v>1</v>
      </c>
      <c r="I1632" t="s">
        <v>1</v>
      </c>
    </row>
    <row r="1633" spans="1:9" x14ac:dyDescent="0.25">
      <c r="A1633" s="1">
        <v>28247</v>
      </c>
      <c r="B1633" s="2" t="s">
        <v>2</v>
      </c>
      <c r="C1633" t="s">
        <v>1</v>
      </c>
      <c r="D1633">
        <v>5.7</v>
      </c>
      <c r="E1633" t="s">
        <v>1</v>
      </c>
      <c r="F1633" t="s">
        <v>1</v>
      </c>
      <c r="G1633">
        <v>4.625</v>
      </c>
      <c r="H1633" t="s">
        <v>1</v>
      </c>
      <c r="I1633" t="s">
        <v>1</v>
      </c>
    </row>
    <row r="1634" spans="1:9" x14ac:dyDescent="0.25">
      <c r="A1634" s="1">
        <v>28248</v>
      </c>
      <c r="B1634" s="2" t="s">
        <v>2</v>
      </c>
      <c r="C1634" t="s">
        <v>1</v>
      </c>
      <c r="D1634">
        <v>5.63</v>
      </c>
      <c r="E1634" t="s">
        <v>1</v>
      </c>
      <c r="F1634" t="s">
        <v>1</v>
      </c>
      <c r="G1634">
        <v>4.625</v>
      </c>
      <c r="H1634" t="s">
        <v>1</v>
      </c>
      <c r="I1634" t="s">
        <v>1</v>
      </c>
    </row>
    <row r="1635" spans="1:9" x14ac:dyDescent="0.25">
      <c r="A1635" s="1">
        <v>28249</v>
      </c>
      <c r="B1635" s="2" t="s">
        <v>2</v>
      </c>
      <c r="C1635" t="s">
        <v>1</v>
      </c>
      <c r="D1635">
        <v>5.6</v>
      </c>
      <c r="E1635" t="s">
        <v>1</v>
      </c>
      <c r="F1635" t="s">
        <v>1</v>
      </c>
      <c r="G1635">
        <v>4.625</v>
      </c>
      <c r="H1635" t="s">
        <v>1</v>
      </c>
      <c r="I1635" t="s">
        <v>1</v>
      </c>
    </row>
    <row r="1636" spans="1:9" x14ac:dyDescent="0.25">
      <c r="A1636" s="1">
        <v>28250</v>
      </c>
      <c r="B1636" s="2" t="s">
        <v>2</v>
      </c>
      <c r="C1636" t="s">
        <v>1</v>
      </c>
      <c r="D1636">
        <v>5.65</v>
      </c>
      <c r="E1636" t="s">
        <v>1</v>
      </c>
      <c r="F1636" t="s">
        <v>1</v>
      </c>
      <c r="G1636">
        <v>4.5625</v>
      </c>
      <c r="H1636" t="s">
        <v>1</v>
      </c>
      <c r="I1636" t="s">
        <v>1</v>
      </c>
    </row>
    <row r="1637" spans="1:9" x14ac:dyDescent="0.25">
      <c r="A1637" s="1">
        <v>28251</v>
      </c>
      <c r="B1637" s="2" t="s">
        <v>2</v>
      </c>
      <c r="C1637" t="s">
        <v>1</v>
      </c>
      <c r="D1637">
        <v>5.77</v>
      </c>
      <c r="E1637" t="s">
        <v>1</v>
      </c>
      <c r="F1637" t="s">
        <v>1</v>
      </c>
      <c r="G1637">
        <v>4.625</v>
      </c>
      <c r="H1637" t="s">
        <v>1</v>
      </c>
      <c r="I1637" t="s">
        <v>1</v>
      </c>
    </row>
    <row r="1638" spans="1:9" x14ac:dyDescent="0.25">
      <c r="A1638" s="1">
        <v>28254</v>
      </c>
      <c r="B1638" s="2" t="s">
        <v>2</v>
      </c>
      <c r="C1638" t="s">
        <v>1</v>
      </c>
      <c r="D1638">
        <v>5.8</v>
      </c>
      <c r="E1638" t="s">
        <v>1</v>
      </c>
      <c r="F1638" t="s">
        <v>1</v>
      </c>
      <c r="G1638">
        <v>4.625</v>
      </c>
      <c r="H1638" t="s">
        <v>1</v>
      </c>
      <c r="I1638" t="s">
        <v>1</v>
      </c>
    </row>
    <row r="1639" spans="1:9" x14ac:dyDescent="0.25">
      <c r="A1639" s="1">
        <v>28255</v>
      </c>
      <c r="B1639" s="2" t="s">
        <v>2</v>
      </c>
      <c r="C1639" t="s">
        <v>1</v>
      </c>
      <c r="D1639">
        <v>5.85</v>
      </c>
      <c r="E1639" t="s">
        <v>1</v>
      </c>
      <c r="F1639" t="s">
        <v>1</v>
      </c>
      <c r="G1639">
        <v>4.5625</v>
      </c>
      <c r="H1639" t="s">
        <v>1</v>
      </c>
      <c r="I1639" t="s">
        <v>1</v>
      </c>
    </row>
    <row r="1640" spans="1:9" x14ac:dyDescent="0.25">
      <c r="A1640" s="1">
        <v>28256</v>
      </c>
      <c r="B1640" s="2" t="s">
        <v>2</v>
      </c>
      <c r="C1640" t="s">
        <v>1</v>
      </c>
      <c r="D1640">
        <v>5.92</v>
      </c>
      <c r="E1640" t="s">
        <v>1</v>
      </c>
      <c r="F1640" t="s">
        <v>1</v>
      </c>
      <c r="G1640">
        <v>4.5</v>
      </c>
      <c r="H1640" t="s">
        <v>1</v>
      </c>
      <c r="I1640" t="s">
        <v>1</v>
      </c>
    </row>
    <row r="1641" spans="1:9" x14ac:dyDescent="0.25">
      <c r="A1641" s="1">
        <v>28257</v>
      </c>
      <c r="B1641" s="2" t="s">
        <v>2</v>
      </c>
      <c r="C1641" t="s">
        <v>1</v>
      </c>
      <c r="D1641">
        <v>5.88</v>
      </c>
      <c r="E1641" t="s">
        <v>1</v>
      </c>
      <c r="F1641" t="s">
        <v>1</v>
      </c>
      <c r="G1641">
        <v>4.375</v>
      </c>
      <c r="H1641" t="s">
        <v>1</v>
      </c>
      <c r="I1641" t="s">
        <v>1</v>
      </c>
    </row>
    <row r="1642" spans="1:9" x14ac:dyDescent="0.25">
      <c r="A1642" s="1">
        <v>28258</v>
      </c>
      <c r="B1642" s="2" t="s">
        <v>2</v>
      </c>
      <c r="C1642" t="s">
        <v>1</v>
      </c>
      <c r="D1642">
        <v>5.88</v>
      </c>
      <c r="E1642" t="s">
        <v>1</v>
      </c>
      <c r="F1642" t="s">
        <v>1</v>
      </c>
      <c r="G1642">
        <v>4.5625</v>
      </c>
      <c r="H1642" t="s">
        <v>1</v>
      </c>
      <c r="I1642" t="s">
        <v>1</v>
      </c>
    </row>
    <row r="1643" spans="1:9" x14ac:dyDescent="0.25">
      <c r="A1643" s="1">
        <v>28261</v>
      </c>
      <c r="B1643" s="2" t="s">
        <v>2</v>
      </c>
      <c r="C1643" t="s">
        <v>1</v>
      </c>
      <c r="D1643">
        <v>5.88</v>
      </c>
      <c r="E1643" t="s">
        <v>1</v>
      </c>
      <c r="F1643" t="s">
        <v>1</v>
      </c>
      <c r="G1643">
        <v>4.5</v>
      </c>
      <c r="H1643" t="s">
        <v>1</v>
      </c>
      <c r="I1643" t="s">
        <v>1</v>
      </c>
    </row>
    <row r="1644" spans="1:9" x14ac:dyDescent="0.25">
      <c r="A1644" s="1">
        <v>28262</v>
      </c>
      <c r="B1644" s="2" t="s">
        <v>2</v>
      </c>
      <c r="C1644" t="s">
        <v>1</v>
      </c>
      <c r="D1644">
        <v>5.9</v>
      </c>
      <c r="E1644" t="s">
        <v>1</v>
      </c>
      <c r="F1644" t="s">
        <v>1</v>
      </c>
      <c r="G1644">
        <v>4.5</v>
      </c>
      <c r="H1644" t="s">
        <v>1</v>
      </c>
      <c r="I1644" t="s">
        <v>1</v>
      </c>
    </row>
    <row r="1645" spans="1:9" x14ac:dyDescent="0.25">
      <c r="A1645" s="1">
        <v>28263</v>
      </c>
      <c r="B1645" s="2" t="s">
        <v>2</v>
      </c>
      <c r="C1645" t="s">
        <v>1</v>
      </c>
      <c r="D1645">
        <v>5.9</v>
      </c>
      <c r="E1645" t="s">
        <v>1</v>
      </c>
      <c r="F1645" t="s">
        <v>1</v>
      </c>
      <c r="G1645">
        <v>4.4375</v>
      </c>
      <c r="H1645" t="s">
        <v>1</v>
      </c>
      <c r="I1645" t="s">
        <v>1</v>
      </c>
    </row>
    <row r="1646" spans="1:9" x14ac:dyDescent="0.25">
      <c r="A1646" s="1">
        <v>28264</v>
      </c>
      <c r="B1646" s="2" t="s">
        <v>2</v>
      </c>
      <c r="C1646" t="s">
        <v>1</v>
      </c>
      <c r="D1646">
        <v>5.97</v>
      </c>
      <c r="E1646" t="s">
        <v>1</v>
      </c>
      <c r="F1646" t="s">
        <v>1</v>
      </c>
      <c r="G1646">
        <v>4.4375</v>
      </c>
      <c r="H1646" t="s">
        <v>1</v>
      </c>
      <c r="I1646" t="s">
        <v>1</v>
      </c>
    </row>
    <row r="1647" spans="1:9" x14ac:dyDescent="0.25">
      <c r="A1647" s="1">
        <v>28265</v>
      </c>
      <c r="B1647" s="2" t="s">
        <v>2</v>
      </c>
      <c r="C1647" t="s">
        <v>1</v>
      </c>
      <c r="D1647">
        <v>6</v>
      </c>
      <c r="E1647" t="s">
        <v>1</v>
      </c>
      <c r="F1647" t="s">
        <v>1</v>
      </c>
      <c r="G1647">
        <v>4.4375</v>
      </c>
      <c r="H1647" t="s">
        <v>1</v>
      </c>
      <c r="I1647" t="s">
        <v>1</v>
      </c>
    </row>
    <row r="1648" spans="1:9" x14ac:dyDescent="0.25">
      <c r="A1648" s="1">
        <v>28268</v>
      </c>
      <c r="B1648" s="2" t="s">
        <v>2</v>
      </c>
      <c r="C1648" t="s">
        <v>1</v>
      </c>
      <c r="D1648">
        <v>5.97</v>
      </c>
      <c r="E1648" t="s">
        <v>1</v>
      </c>
      <c r="F1648" t="s">
        <v>1</v>
      </c>
      <c r="G1648">
        <v>4.4375</v>
      </c>
      <c r="H1648" t="s">
        <v>1</v>
      </c>
      <c r="I1648" t="s">
        <v>1</v>
      </c>
    </row>
    <row r="1649" spans="1:9" x14ac:dyDescent="0.25">
      <c r="A1649" s="1">
        <v>28269</v>
      </c>
      <c r="B1649" s="2" t="s">
        <v>2</v>
      </c>
      <c r="C1649" t="s">
        <v>1</v>
      </c>
      <c r="D1649">
        <v>5.92</v>
      </c>
      <c r="E1649" t="s">
        <v>1</v>
      </c>
      <c r="F1649" t="s">
        <v>1</v>
      </c>
      <c r="G1649">
        <v>4.5</v>
      </c>
      <c r="H1649" t="s">
        <v>1</v>
      </c>
      <c r="I1649" t="s">
        <v>1</v>
      </c>
    </row>
    <row r="1650" spans="1:9" x14ac:dyDescent="0.25">
      <c r="A1650" s="1">
        <v>28270</v>
      </c>
      <c r="B1650" s="2" t="s">
        <v>2</v>
      </c>
      <c r="C1650" t="s">
        <v>1</v>
      </c>
      <c r="D1650">
        <v>5.88</v>
      </c>
      <c r="E1650" t="s">
        <v>1</v>
      </c>
      <c r="F1650" t="s">
        <v>1</v>
      </c>
      <c r="G1650">
        <v>4.5</v>
      </c>
      <c r="H1650" t="s">
        <v>1</v>
      </c>
      <c r="I1650" t="s">
        <v>1</v>
      </c>
    </row>
    <row r="1651" spans="1:9" x14ac:dyDescent="0.25">
      <c r="A1651" s="1">
        <v>28271</v>
      </c>
      <c r="B1651" s="2" t="s">
        <v>2</v>
      </c>
      <c r="C1651" t="s">
        <v>1</v>
      </c>
      <c r="D1651">
        <v>5.92</v>
      </c>
      <c r="E1651" t="s">
        <v>1</v>
      </c>
      <c r="F1651" t="s">
        <v>1</v>
      </c>
      <c r="G1651">
        <v>4.4375</v>
      </c>
      <c r="H1651" t="s">
        <v>1</v>
      </c>
      <c r="I1651" t="s">
        <v>1</v>
      </c>
    </row>
    <row r="1652" spans="1:9" x14ac:dyDescent="0.25">
      <c r="A1652" s="1">
        <v>28272</v>
      </c>
      <c r="B1652" s="2" t="s">
        <v>2</v>
      </c>
      <c r="C1652" t="s">
        <v>1</v>
      </c>
      <c r="D1652">
        <v>5.84</v>
      </c>
      <c r="E1652" t="s">
        <v>1</v>
      </c>
      <c r="F1652" t="s">
        <v>1</v>
      </c>
      <c r="G1652">
        <v>4.5</v>
      </c>
      <c r="H1652" t="s">
        <v>1</v>
      </c>
      <c r="I1652" t="s">
        <v>1</v>
      </c>
    </row>
    <row r="1653" spans="1:9" x14ac:dyDescent="0.25">
      <c r="A1653" s="1">
        <v>28275</v>
      </c>
      <c r="B1653" s="2" t="s">
        <v>2</v>
      </c>
      <c r="C1653" t="s">
        <v>1</v>
      </c>
      <c r="D1653">
        <v>5.84</v>
      </c>
      <c r="E1653" t="s">
        <v>1</v>
      </c>
      <c r="F1653" t="s">
        <v>1</v>
      </c>
      <c r="G1653">
        <v>4.5</v>
      </c>
      <c r="H1653" t="s">
        <v>1</v>
      </c>
      <c r="I1653" t="s">
        <v>1</v>
      </c>
    </row>
    <row r="1654" spans="1:9" x14ac:dyDescent="0.25">
      <c r="A1654" s="1">
        <v>28276</v>
      </c>
      <c r="B1654" s="2" t="s">
        <v>2</v>
      </c>
      <c r="C1654" t="s">
        <v>1</v>
      </c>
      <c r="D1654">
        <v>5.86</v>
      </c>
      <c r="E1654" t="s">
        <v>1</v>
      </c>
      <c r="F1654" t="s">
        <v>1</v>
      </c>
      <c r="G1654">
        <v>4.4375</v>
      </c>
      <c r="H1654" t="s">
        <v>1</v>
      </c>
      <c r="I1654" t="s">
        <v>1</v>
      </c>
    </row>
    <row r="1655" spans="1:9" x14ac:dyDescent="0.25">
      <c r="A1655" s="1">
        <v>28277</v>
      </c>
      <c r="B1655" s="2" t="s">
        <v>2</v>
      </c>
      <c r="C1655" t="s">
        <v>1</v>
      </c>
      <c r="D1655">
        <v>5.85</v>
      </c>
      <c r="E1655" t="s">
        <v>1</v>
      </c>
      <c r="F1655" t="s">
        <v>1</v>
      </c>
      <c r="G1655">
        <v>4.5</v>
      </c>
      <c r="H1655" t="s">
        <v>1</v>
      </c>
      <c r="I1655" t="s">
        <v>1</v>
      </c>
    </row>
    <row r="1656" spans="1:9" x14ac:dyDescent="0.25">
      <c r="A1656" s="1">
        <v>28278</v>
      </c>
      <c r="B1656" s="2" t="s">
        <v>2</v>
      </c>
      <c r="C1656" t="s">
        <v>1</v>
      </c>
      <c r="D1656">
        <v>5.86</v>
      </c>
      <c r="E1656" t="s">
        <v>1</v>
      </c>
      <c r="F1656" t="s">
        <v>1</v>
      </c>
      <c r="G1656">
        <v>4.5</v>
      </c>
      <c r="H1656" t="s">
        <v>1</v>
      </c>
      <c r="I1656" t="s">
        <v>1</v>
      </c>
    </row>
    <row r="1657" spans="1:9" x14ac:dyDescent="0.25">
      <c r="A1657" s="1">
        <v>28279</v>
      </c>
      <c r="B1657" s="2" t="s">
        <v>2</v>
      </c>
      <c r="C1657" t="s">
        <v>1</v>
      </c>
      <c r="D1657">
        <v>5.85</v>
      </c>
      <c r="E1657" t="s">
        <v>1</v>
      </c>
      <c r="F1657" t="s">
        <v>1</v>
      </c>
      <c r="G1657">
        <v>4.5</v>
      </c>
      <c r="H1657" t="s">
        <v>1</v>
      </c>
      <c r="I1657" t="s">
        <v>1</v>
      </c>
    </row>
    <row r="1658" spans="1:9" x14ac:dyDescent="0.25">
      <c r="A1658" s="1">
        <v>28282</v>
      </c>
      <c r="B1658" s="2" t="s">
        <v>2</v>
      </c>
      <c r="C1658" t="s">
        <v>1</v>
      </c>
      <c r="D1658">
        <v>5.84</v>
      </c>
      <c r="E1658" t="s">
        <v>1</v>
      </c>
      <c r="F1658" t="s">
        <v>1</v>
      </c>
      <c r="G1658">
        <v>4.5</v>
      </c>
      <c r="H1658" t="s">
        <v>1</v>
      </c>
      <c r="I1658" t="s">
        <v>1</v>
      </c>
    </row>
    <row r="1659" spans="1:9" x14ac:dyDescent="0.25">
      <c r="A1659" s="1">
        <v>28283</v>
      </c>
      <c r="B1659" s="2" t="s">
        <v>2</v>
      </c>
      <c r="C1659" t="s">
        <v>1</v>
      </c>
      <c r="D1659">
        <v>5.84</v>
      </c>
      <c r="E1659" t="s">
        <v>1</v>
      </c>
      <c r="F1659" t="s">
        <v>1</v>
      </c>
      <c r="G1659">
        <v>4.5</v>
      </c>
      <c r="H1659" t="s">
        <v>1</v>
      </c>
      <c r="I1659" t="s">
        <v>1</v>
      </c>
    </row>
    <row r="1660" spans="1:9" x14ac:dyDescent="0.25">
      <c r="A1660" s="1">
        <v>28284</v>
      </c>
      <c r="B1660" s="2" t="s">
        <v>2</v>
      </c>
      <c r="C1660" t="s">
        <v>1</v>
      </c>
      <c r="D1660">
        <v>5.83</v>
      </c>
      <c r="E1660" t="s">
        <v>1</v>
      </c>
      <c r="F1660" t="s">
        <v>1</v>
      </c>
      <c r="G1660">
        <v>4.5</v>
      </c>
      <c r="H1660" t="s">
        <v>1</v>
      </c>
      <c r="I1660" t="s">
        <v>1</v>
      </c>
    </row>
    <row r="1661" spans="1:9" x14ac:dyDescent="0.25">
      <c r="A1661" s="1">
        <v>28285</v>
      </c>
      <c r="B1661" s="2" t="s">
        <v>2</v>
      </c>
      <c r="C1661" t="s">
        <v>1</v>
      </c>
      <c r="D1661">
        <v>5.84</v>
      </c>
      <c r="E1661" t="s">
        <v>1</v>
      </c>
      <c r="F1661" t="s">
        <v>1</v>
      </c>
      <c r="G1661">
        <v>4.4375</v>
      </c>
      <c r="H1661" t="s">
        <v>1</v>
      </c>
      <c r="I1661" t="s">
        <v>1</v>
      </c>
    </row>
    <row r="1662" spans="1:9" x14ac:dyDescent="0.25">
      <c r="A1662" s="1">
        <v>28286</v>
      </c>
      <c r="B1662" s="2" t="s">
        <v>2</v>
      </c>
      <c r="C1662" t="s">
        <v>1</v>
      </c>
      <c r="D1662">
        <v>5.82</v>
      </c>
      <c r="E1662" t="s">
        <v>1</v>
      </c>
      <c r="F1662" t="s">
        <v>1</v>
      </c>
      <c r="G1662">
        <v>4.4375</v>
      </c>
      <c r="H1662" t="s">
        <v>1</v>
      </c>
      <c r="I1662" t="s">
        <v>1</v>
      </c>
    </row>
    <row r="1663" spans="1:9" x14ac:dyDescent="0.25">
      <c r="A1663" s="1">
        <v>28289</v>
      </c>
      <c r="B1663" s="2" t="s">
        <v>2</v>
      </c>
      <c r="C1663" t="s">
        <v>1</v>
      </c>
      <c r="D1663">
        <v>5.81</v>
      </c>
      <c r="E1663" t="s">
        <v>1</v>
      </c>
      <c r="F1663" t="s">
        <v>1</v>
      </c>
      <c r="G1663">
        <v>4.4375</v>
      </c>
      <c r="H1663" t="s">
        <v>1</v>
      </c>
      <c r="I1663" t="s">
        <v>1</v>
      </c>
    </row>
    <row r="1664" spans="1:9" x14ac:dyDescent="0.25">
      <c r="A1664" s="1">
        <v>28290</v>
      </c>
      <c r="B1664" s="2" t="s">
        <v>2</v>
      </c>
      <c r="C1664" t="s">
        <v>1</v>
      </c>
      <c r="D1664">
        <v>5.77</v>
      </c>
      <c r="E1664" t="s">
        <v>1</v>
      </c>
      <c r="F1664" t="s">
        <v>1</v>
      </c>
      <c r="G1664">
        <v>4.4375</v>
      </c>
      <c r="H1664" t="s">
        <v>1</v>
      </c>
      <c r="I1664" t="s">
        <v>1</v>
      </c>
    </row>
    <row r="1665" spans="1:9" x14ac:dyDescent="0.25">
      <c r="A1665" s="1">
        <v>28291</v>
      </c>
      <c r="B1665" s="2" t="s">
        <v>2</v>
      </c>
      <c r="C1665" t="s">
        <v>1</v>
      </c>
      <c r="D1665">
        <v>5.82</v>
      </c>
      <c r="E1665" t="s">
        <v>1</v>
      </c>
      <c r="F1665" t="s">
        <v>1</v>
      </c>
      <c r="G1665">
        <v>4.4375</v>
      </c>
      <c r="H1665" t="s">
        <v>1</v>
      </c>
      <c r="I1665" t="s">
        <v>1</v>
      </c>
    </row>
    <row r="1666" spans="1:9" x14ac:dyDescent="0.25">
      <c r="A1666" s="1">
        <v>28292</v>
      </c>
      <c r="B1666" s="2" t="s">
        <v>2</v>
      </c>
      <c r="C1666" t="s">
        <v>1</v>
      </c>
      <c r="D1666">
        <v>5.82</v>
      </c>
      <c r="E1666" t="s">
        <v>1</v>
      </c>
      <c r="F1666" t="s">
        <v>1</v>
      </c>
      <c r="G1666">
        <v>4.4375</v>
      </c>
      <c r="H1666" t="s">
        <v>1</v>
      </c>
      <c r="I1666" t="s">
        <v>1</v>
      </c>
    </row>
    <row r="1667" spans="1:9" x14ac:dyDescent="0.25">
      <c r="A1667" s="1">
        <v>28293</v>
      </c>
      <c r="B1667" s="2" t="s">
        <v>2</v>
      </c>
      <c r="C1667" t="s">
        <v>1</v>
      </c>
      <c r="D1667">
        <v>5.8</v>
      </c>
      <c r="E1667" t="s">
        <v>1</v>
      </c>
      <c r="F1667" t="s">
        <v>1</v>
      </c>
      <c r="G1667">
        <v>4.4375</v>
      </c>
      <c r="H1667" t="s">
        <v>1</v>
      </c>
      <c r="I1667" t="s">
        <v>1</v>
      </c>
    </row>
    <row r="1668" spans="1:9" x14ac:dyDescent="0.25">
      <c r="A1668" s="1">
        <v>28296</v>
      </c>
      <c r="B1668" s="2" t="s">
        <v>2</v>
      </c>
      <c r="C1668" t="s">
        <v>1</v>
      </c>
      <c r="D1668">
        <v>5.78</v>
      </c>
      <c r="E1668" t="s">
        <v>1</v>
      </c>
      <c r="F1668" t="s">
        <v>1</v>
      </c>
      <c r="G1668">
        <v>4.4375</v>
      </c>
      <c r="H1668" t="s">
        <v>1</v>
      </c>
      <c r="I1668" t="s">
        <v>1</v>
      </c>
    </row>
    <row r="1669" spans="1:9" x14ac:dyDescent="0.25">
      <c r="A1669" s="1">
        <v>28297</v>
      </c>
      <c r="B1669" s="2" t="s">
        <v>2</v>
      </c>
      <c r="C1669" t="s">
        <v>1</v>
      </c>
      <c r="D1669">
        <v>5.81</v>
      </c>
      <c r="E1669" t="s">
        <v>1</v>
      </c>
      <c r="F1669" t="s">
        <v>1</v>
      </c>
      <c r="G1669">
        <v>4.4375</v>
      </c>
      <c r="H1669" t="s">
        <v>1</v>
      </c>
      <c r="I1669" t="s">
        <v>1</v>
      </c>
    </row>
    <row r="1670" spans="1:9" x14ac:dyDescent="0.25">
      <c r="A1670" s="1">
        <v>28298</v>
      </c>
      <c r="B1670" s="2" t="s">
        <v>2</v>
      </c>
      <c r="C1670" t="s">
        <v>1</v>
      </c>
      <c r="D1670">
        <v>5.82</v>
      </c>
      <c r="E1670" t="s">
        <v>1</v>
      </c>
      <c r="F1670" t="s">
        <v>1</v>
      </c>
      <c r="G1670">
        <v>4.4375</v>
      </c>
      <c r="H1670" t="s">
        <v>1</v>
      </c>
      <c r="I1670" t="s">
        <v>1</v>
      </c>
    </row>
    <row r="1671" spans="1:9" x14ac:dyDescent="0.25">
      <c r="A1671" s="1">
        <v>28299</v>
      </c>
      <c r="B1671" s="2" t="s">
        <v>2</v>
      </c>
      <c r="C1671" t="s">
        <v>1</v>
      </c>
      <c r="D1671">
        <v>5.84</v>
      </c>
      <c r="E1671" t="s">
        <v>1</v>
      </c>
      <c r="F1671" t="s">
        <v>1</v>
      </c>
      <c r="G1671">
        <v>4.4375</v>
      </c>
      <c r="H1671" t="s">
        <v>1</v>
      </c>
      <c r="I1671" t="s">
        <v>1</v>
      </c>
    </row>
    <row r="1672" spans="1:9" x14ac:dyDescent="0.25">
      <c r="A1672" s="1">
        <v>28300</v>
      </c>
      <c r="B1672" s="2" t="s">
        <v>2</v>
      </c>
      <c r="C1672" t="s">
        <v>1</v>
      </c>
      <c r="D1672">
        <v>5.7</v>
      </c>
      <c r="E1672" t="s">
        <v>1</v>
      </c>
      <c r="F1672" t="s">
        <v>1</v>
      </c>
      <c r="G1672">
        <v>4.4375</v>
      </c>
      <c r="H1672" t="s">
        <v>1</v>
      </c>
      <c r="I1672" t="s">
        <v>1</v>
      </c>
    </row>
    <row r="1673" spans="1:9" x14ac:dyDescent="0.25">
      <c r="A1673" s="1">
        <v>28303</v>
      </c>
      <c r="B1673" s="2" t="s">
        <v>2</v>
      </c>
      <c r="C1673" t="s">
        <v>1</v>
      </c>
      <c r="D1673">
        <v>5.72</v>
      </c>
      <c r="E1673" t="s">
        <v>1</v>
      </c>
      <c r="F1673" t="s">
        <v>1</v>
      </c>
      <c r="G1673">
        <v>4.4375</v>
      </c>
      <c r="H1673" t="s">
        <v>1</v>
      </c>
      <c r="I1673" t="s">
        <v>1</v>
      </c>
    </row>
    <row r="1674" spans="1:9" x14ac:dyDescent="0.25">
      <c r="A1674" s="1">
        <v>28304</v>
      </c>
      <c r="B1674" s="2" t="s">
        <v>2</v>
      </c>
      <c r="C1674" t="s">
        <v>1</v>
      </c>
      <c r="D1674">
        <v>5.7</v>
      </c>
      <c r="E1674" t="s">
        <v>1</v>
      </c>
      <c r="F1674" t="s">
        <v>1</v>
      </c>
      <c r="G1674">
        <v>4.4375</v>
      </c>
      <c r="H1674" t="s">
        <v>1</v>
      </c>
      <c r="I1674" t="s">
        <v>1</v>
      </c>
    </row>
    <row r="1675" spans="1:9" x14ac:dyDescent="0.25">
      <c r="A1675" s="1">
        <v>28305</v>
      </c>
      <c r="B1675" s="2" t="s">
        <v>2</v>
      </c>
      <c r="C1675" t="s">
        <v>1</v>
      </c>
      <c r="D1675">
        <v>5.72</v>
      </c>
      <c r="E1675" t="s">
        <v>1</v>
      </c>
      <c r="F1675" t="s">
        <v>1</v>
      </c>
      <c r="G1675">
        <v>4.3125</v>
      </c>
      <c r="H1675" t="s">
        <v>1</v>
      </c>
      <c r="I1675" t="s">
        <v>1</v>
      </c>
    </row>
    <row r="1676" spans="1:9" x14ac:dyDescent="0.25">
      <c r="A1676" s="1">
        <v>28306</v>
      </c>
      <c r="B1676" s="2" t="s">
        <v>2</v>
      </c>
      <c r="C1676" t="s">
        <v>1</v>
      </c>
      <c r="D1676">
        <v>5.72</v>
      </c>
      <c r="E1676" t="s">
        <v>1</v>
      </c>
      <c r="F1676" t="s">
        <v>1</v>
      </c>
      <c r="G1676">
        <v>4.375</v>
      </c>
      <c r="H1676" t="s">
        <v>1</v>
      </c>
      <c r="I1676" t="s">
        <v>1</v>
      </c>
    </row>
    <row r="1677" spans="1:9" x14ac:dyDescent="0.25">
      <c r="A1677" s="1">
        <v>28307</v>
      </c>
      <c r="B1677" s="2" t="s">
        <v>2</v>
      </c>
      <c r="C1677" t="s">
        <v>1</v>
      </c>
      <c r="D1677">
        <v>5.72</v>
      </c>
      <c r="E1677" t="s">
        <v>1</v>
      </c>
      <c r="F1677" t="s">
        <v>1</v>
      </c>
      <c r="G1677">
        <v>4.3125</v>
      </c>
      <c r="H1677" t="s">
        <v>1</v>
      </c>
      <c r="I1677" t="s">
        <v>1</v>
      </c>
    </row>
    <row r="1678" spans="1:9" x14ac:dyDescent="0.25">
      <c r="A1678" s="1">
        <v>28310</v>
      </c>
      <c r="B1678" s="2" t="s">
        <v>2</v>
      </c>
      <c r="C1678" t="s">
        <v>1</v>
      </c>
      <c r="D1678">
        <v>5.72</v>
      </c>
      <c r="E1678" t="s">
        <v>1</v>
      </c>
      <c r="F1678" t="s">
        <v>1</v>
      </c>
      <c r="G1678">
        <v>4.3125</v>
      </c>
      <c r="H1678" t="s">
        <v>1</v>
      </c>
      <c r="I1678" t="s">
        <v>1</v>
      </c>
    </row>
    <row r="1679" spans="1:9" x14ac:dyDescent="0.25">
      <c r="A1679" s="1">
        <v>28311</v>
      </c>
      <c r="B1679" s="2" t="s">
        <v>2</v>
      </c>
      <c r="C1679" t="s">
        <v>1</v>
      </c>
      <c r="D1679">
        <v>5.78</v>
      </c>
      <c r="E1679" t="s">
        <v>1</v>
      </c>
      <c r="F1679" t="s">
        <v>1</v>
      </c>
      <c r="G1679">
        <v>4.3125</v>
      </c>
      <c r="H1679" t="s">
        <v>1</v>
      </c>
      <c r="I1679" t="s">
        <v>1</v>
      </c>
    </row>
    <row r="1680" spans="1:9" x14ac:dyDescent="0.25">
      <c r="A1680" s="1">
        <v>28312</v>
      </c>
      <c r="B1680" s="2" t="s">
        <v>2</v>
      </c>
      <c r="C1680" t="s">
        <v>1</v>
      </c>
      <c r="D1680">
        <v>5.8</v>
      </c>
      <c r="E1680" t="s">
        <v>1</v>
      </c>
      <c r="F1680" t="s">
        <v>1</v>
      </c>
      <c r="G1680">
        <v>4.3125</v>
      </c>
      <c r="H1680" t="s">
        <v>1</v>
      </c>
      <c r="I1680" t="s">
        <v>1</v>
      </c>
    </row>
    <row r="1681" spans="1:9" x14ac:dyDescent="0.25">
      <c r="A1681" s="1">
        <v>28313</v>
      </c>
      <c r="B1681" s="2" t="s">
        <v>2</v>
      </c>
      <c r="C1681" t="s">
        <v>1</v>
      </c>
      <c r="D1681">
        <v>5.82</v>
      </c>
      <c r="E1681" t="s">
        <v>1</v>
      </c>
      <c r="F1681" t="s">
        <v>1</v>
      </c>
      <c r="G1681">
        <v>4.375</v>
      </c>
      <c r="H1681" t="s">
        <v>1</v>
      </c>
      <c r="I1681" t="s">
        <v>1</v>
      </c>
    </row>
    <row r="1682" spans="1:9" x14ac:dyDescent="0.25">
      <c r="A1682" s="1">
        <v>28314</v>
      </c>
      <c r="B1682" s="2" t="s">
        <v>2</v>
      </c>
      <c r="C1682" t="s">
        <v>1</v>
      </c>
      <c r="D1682">
        <v>5.83</v>
      </c>
      <c r="E1682" t="s">
        <v>1</v>
      </c>
      <c r="F1682" t="s">
        <v>1</v>
      </c>
      <c r="G1682">
        <v>4.375</v>
      </c>
      <c r="H1682" t="s">
        <v>1</v>
      </c>
      <c r="I1682" t="s">
        <v>1</v>
      </c>
    </row>
    <row r="1683" spans="1:9" x14ac:dyDescent="0.25">
      <c r="A1683" s="1">
        <v>28317</v>
      </c>
      <c r="B1683" s="2" t="s">
        <v>2</v>
      </c>
      <c r="C1683" t="s">
        <v>1</v>
      </c>
      <c r="D1683">
        <v>5.85</v>
      </c>
      <c r="E1683" t="s">
        <v>1</v>
      </c>
      <c r="F1683" t="s">
        <v>1</v>
      </c>
      <c r="G1683">
        <v>4.375</v>
      </c>
      <c r="H1683" t="s">
        <v>1</v>
      </c>
      <c r="I1683" t="s">
        <v>1</v>
      </c>
    </row>
    <row r="1684" spans="1:9" x14ac:dyDescent="0.25">
      <c r="A1684" s="1">
        <v>28318</v>
      </c>
      <c r="B1684" s="2" t="s">
        <v>2</v>
      </c>
      <c r="C1684" t="s">
        <v>1</v>
      </c>
      <c r="D1684">
        <v>5.86</v>
      </c>
      <c r="E1684" t="s">
        <v>1</v>
      </c>
      <c r="F1684" t="s">
        <v>1</v>
      </c>
      <c r="G1684">
        <v>4.3125</v>
      </c>
      <c r="H1684" t="s">
        <v>1</v>
      </c>
      <c r="I1684" t="s">
        <v>1</v>
      </c>
    </row>
    <row r="1685" spans="1:9" x14ac:dyDescent="0.25">
      <c r="A1685" s="1">
        <v>28319</v>
      </c>
      <c r="B1685" s="2" t="s">
        <v>2</v>
      </c>
      <c r="C1685" t="s">
        <v>1</v>
      </c>
      <c r="D1685">
        <v>5.87</v>
      </c>
      <c r="E1685" t="s">
        <v>1</v>
      </c>
      <c r="F1685" t="s">
        <v>1</v>
      </c>
      <c r="G1685">
        <v>4.3125</v>
      </c>
      <c r="H1685" t="s">
        <v>1</v>
      </c>
      <c r="I1685" t="s">
        <v>1</v>
      </c>
    </row>
    <row r="1686" spans="1:9" x14ac:dyDescent="0.25">
      <c r="A1686" s="1">
        <v>28320</v>
      </c>
      <c r="B1686" s="2" t="s">
        <v>2</v>
      </c>
      <c r="C1686" t="s">
        <v>1</v>
      </c>
      <c r="D1686">
        <v>5.87</v>
      </c>
      <c r="E1686" t="s">
        <v>1</v>
      </c>
      <c r="F1686" t="s">
        <v>1</v>
      </c>
      <c r="G1686">
        <v>4.25</v>
      </c>
      <c r="H1686" t="s">
        <v>1</v>
      </c>
      <c r="I1686" t="s">
        <v>1</v>
      </c>
    </row>
    <row r="1687" spans="1:9" x14ac:dyDescent="0.25">
      <c r="A1687" s="1">
        <v>28321</v>
      </c>
      <c r="B1687" s="2" t="s">
        <v>2</v>
      </c>
      <c r="C1687" t="s">
        <v>1</v>
      </c>
      <c r="D1687">
        <v>5.92</v>
      </c>
      <c r="E1687" t="s">
        <v>1</v>
      </c>
      <c r="F1687" t="s">
        <v>1</v>
      </c>
      <c r="G1687">
        <v>4.25</v>
      </c>
      <c r="H1687" t="s">
        <v>1</v>
      </c>
      <c r="I1687" t="s">
        <v>1</v>
      </c>
    </row>
    <row r="1688" spans="1:9" x14ac:dyDescent="0.25">
      <c r="A1688" s="1">
        <v>28324</v>
      </c>
      <c r="B1688" s="2" t="s">
        <v>2</v>
      </c>
      <c r="C1688" t="s">
        <v>1</v>
      </c>
      <c r="D1688">
        <v>5.99</v>
      </c>
      <c r="E1688" t="s">
        <v>1</v>
      </c>
      <c r="F1688" t="s">
        <v>1</v>
      </c>
      <c r="G1688">
        <v>4.25</v>
      </c>
      <c r="H1688" t="s">
        <v>1</v>
      </c>
      <c r="I1688" t="s">
        <v>1</v>
      </c>
    </row>
    <row r="1689" spans="1:9" x14ac:dyDescent="0.25">
      <c r="A1689" s="1">
        <v>28325</v>
      </c>
      <c r="B1689" s="2" t="s">
        <v>2</v>
      </c>
      <c r="C1689" t="s">
        <v>1</v>
      </c>
      <c r="D1689">
        <v>5.95</v>
      </c>
      <c r="E1689" t="s">
        <v>1</v>
      </c>
      <c r="F1689" t="s">
        <v>1</v>
      </c>
      <c r="G1689">
        <v>4.1875</v>
      </c>
      <c r="H1689" t="s">
        <v>1</v>
      </c>
      <c r="I1689" t="s">
        <v>1</v>
      </c>
    </row>
    <row r="1690" spans="1:9" x14ac:dyDescent="0.25">
      <c r="A1690" s="1">
        <v>28326</v>
      </c>
      <c r="B1690" s="2" t="s">
        <v>2</v>
      </c>
      <c r="C1690" t="s">
        <v>1</v>
      </c>
      <c r="D1690">
        <v>6</v>
      </c>
      <c r="E1690" t="s">
        <v>1</v>
      </c>
      <c r="F1690" t="s">
        <v>1</v>
      </c>
      <c r="G1690">
        <v>4.1875</v>
      </c>
      <c r="H1690" t="s">
        <v>1</v>
      </c>
      <c r="I1690" t="s">
        <v>1</v>
      </c>
    </row>
    <row r="1691" spans="1:9" x14ac:dyDescent="0.25">
      <c r="A1691" s="1">
        <v>28327</v>
      </c>
      <c r="B1691" s="2" t="s">
        <v>2</v>
      </c>
      <c r="C1691" t="s">
        <v>1</v>
      </c>
      <c r="D1691">
        <v>6.03</v>
      </c>
      <c r="E1691" t="s">
        <v>1</v>
      </c>
      <c r="F1691" t="s">
        <v>1</v>
      </c>
      <c r="G1691">
        <v>4.1875</v>
      </c>
      <c r="H1691" t="s">
        <v>1</v>
      </c>
      <c r="I1691" t="s">
        <v>1</v>
      </c>
    </row>
    <row r="1692" spans="1:9" x14ac:dyDescent="0.25">
      <c r="A1692" s="1">
        <v>28328</v>
      </c>
      <c r="B1692" s="2" t="s">
        <v>2</v>
      </c>
      <c r="C1692" t="s">
        <v>1</v>
      </c>
      <c r="D1692">
        <v>6</v>
      </c>
      <c r="E1692" t="s">
        <v>1</v>
      </c>
      <c r="F1692" t="s">
        <v>1</v>
      </c>
      <c r="G1692">
        <v>4.1875</v>
      </c>
      <c r="H1692" t="s">
        <v>1</v>
      </c>
      <c r="I1692" t="s">
        <v>1</v>
      </c>
    </row>
    <row r="1693" spans="1:9" x14ac:dyDescent="0.25">
      <c r="A1693" s="1">
        <v>28331</v>
      </c>
      <c r="B1693" s="2" t="s">
        <v>2</v>
      </c>
      <c r="C1693" t="s">
        <v>1</v>
      </c>
      <c r="D1693">
        <v>5.98</v>
      </c>
      <c r="E1693" t="s">
        <v>1</v>
      </c>
      <c r="F1693" t="s">
        <v>1</v>
      </c>
      <c r="G1693">
        <v>4.25</v>
      </c>
      <c r="H1693" t="s">
        <v>1</v>
      </c>
      <c r="I1693" t="s">
        <v>1</v>
      </c>
    </row>
    <row r="1694" spans="1:9" x14ac:dyDescent="0.25">
      <c r="A1694" s="1">
        <v>28332</v>
      </c>
      <c r="B1694" s="2" t="s">
        <v>2</v>
      </c>
      <c r="C1694" t="s">
        <v>1</v>
      </c>
      <c r="D1694">
        <v>5.96</v>
      </c>
      <c r="E1694" t="s">
        <v>1</v>
      </c>
      <c r="F1694" t="s">
        <v>1</v>
      </c>
      <c r="G1694">
        <v>4.0625</v>
      </c>
      <c r="H1694" t="s">
        <v>1</v>
      </c>
      <c r="I1694" t="s">
        <v>1</v>
      </c>
    </row>
    <row r="1695" spans="1:9" x14ac:dyDescent="0.25">
      <c r="A1695" s="1">
        <v>28333</v>
      </c>
      <c r="B1695" s="2" t="s">
        <v>2</v>
      </c>
      <c r="C1695" t="s">
        <v>1</v>
      </c>
      <c r="D1695">
        <v>6.04</v>
      </c>
      <c r="E1695" t="s">
        <v>1</v>
      </c>
      <c r="F1695" t="s">
        <v>1</v>
      </c>
      <c r="G1695">
        <v>4.2187999999999999</v>
      </c>
      <c r="H1695" t="s">
        <v>1</v>
      </c>
      <c r="I1695" t="s">
        <v>1</v>
      </c>
    </row>
    <row r="1696" spans="1:9" x14ac:dyDescent="0.25">
      <c r="A1696" s="1">
        <v>28334</v>
      </c>
      <c r="B1696" s="2" t="s">
        <v>2</v>
      </c>
      <c r="C1696" t="s">
        <v>1</v>
      </c>
      <c r="D1696">
        <v>6.18</v>
      </c>
      <c r="E1696" t="s">
        <v>1</v>
      </c>
      <c r="F1696" t="s">
        <v>1</v>
      </c>
      <c r="G1696">
        <v>4.2187999999999999</v>
      </c>
      <c r="H1696" t="s">
        <v>1</v>
      </c>
      <c r="I1696" t="s">
        <v>1</v>
      </c>
    </row>
    <row r="1697" spans="1:9" x14ac:dyDescent="0.25">
      <c r="A1697" s="1">
        <v>28335</v>
      </c>
      <c r="B1697" s="2" t="s">
        <v>2</v>
      </c>
      <c r="C1697" t="s">
        <v>1</v>
      </c>
      <c r="D1697">
        <v>6.22</v>
      </c>
      <c r="E1697" t="s">
        <v>1</v>
      </c>
      <c r="F1697" t="s">
        <v>1</v>
      </c>
      <c r="G1697">
        <v>4.125</v>
      </c>
      <c r="H1697" t="s">
        <v>1</v>
      </c>
      <c r="I1697" t="s">
        <v>1</v>
      </c>
    </row>
    <row r="1698" spans="1:9" x14ac:dyDescent="0.25">
      <c r="A1698" s="1">
        <v>28338</v>
      </c>
      <c r="B1698" s="2" t="s">
        <v>2</v>
      </c>
      <c r="C1698" t="s">
        <v>1</v>
      </c>
      <c r="D1698">
        <v>6.19</v>
      </c>
      <c r="E1698" t="s">
        <v>1</v>
      </c>
      <c r="F1698" t="s">
        <v>1</v>
      </c>
      <c r="G1698">
        <v>4.125</v>
      </c>
      <c r="H1698" t="s">
        <v>1</v>
      </c>
      <c r="I1698" t="s">
        <v>1</v>
      </c>
    </row>
    <row r="1699" spans="1:9" x14ac:dyDescent="0.25">
      <c r="A1699" s="1">
        <v>28339</v>
      </c>
      <c r="B1699" s="2" t="s">
        <v>2</v>
      </c>
      <c r="C1699" t="s">
        <v>1</v>
      </c>
      <c r="D1699">
        <v>6.28</v>
      </c>
      <c r="E1699" t="s">
        <v>1</v>
      </c>
      <c r="F1699" t="s">
        <v>1</v>
      </c>
      <c r="G1699">
        <v>4.375</v>
      </c>
      <c r="H1699" t="s">
        <v>1</v>
      </c>
      <c r="I1699" t="s">
        <v>1</v>
      </c>
    </row>
    <row r="1700" spans="1:9" x14ac:dyDescent="0.25">
      <c r="A1700" s="1">
        <v>28340</v>
      </c>
      <c r="B1700" s="2" t="s">
        <v>2</v>
      </c>
      <c r="C1700" t="s">
        <v>1</v>
      </c>
      <c r="D1700">
        <v>6.24</v>
      </c>
      <c r="E1700" t="s">
        <v>1</v>
      </c>
      <c r="F1700" t="s">
        <v>1</v>
      </c>
      <c r="G1700">
        <v>4.125</v>
      </c>
      <c r="H1700" t="s">
        <v>1</v>
      </c>
      <c r="I1700" t="s">
        <v>1</v>
      </c>
    </row>
    <row r="1701" spans="1:9" x14ac:dyDescent="0.25">
      <c r="A1701" s="1">
        <v>28341</v>
      </c>
      <c r="B1701" s="2" t="s">
        <v>2</v>
      </c>
      <c r="C1701" t="s">
        <v>1</v>
      </c>
      <c r="D1701">
        <v>6.24</v>
      </c>
      <c r="E1701" t="s">
        <v>1</v>
      </c>
      <c r="F1701" t="s">
        <v>1</v>
      </c>
      <c r="G1701">
        <v>4.125</v>
      </c>
      <c r="H1701" t="s">
        <v>1</v>
      </c>
      <c r="I1701" t="s">
        <v>1</v>
      </c>
    </row>
    <row r="1702" spans="1:9" x14ac:dyDescent="0.25">
      <c r="A1702" s="1">
        <v>28342</v>
      </c>
      <c r="B1702" s="2" t="s">
        <v>2</v>
      </c>
      <c r="C1702" t="s">
        <v>1</v>
      </c>
      <c r="D1702">
        <v>6.26</v>
      </c>
      <c r="E1702" t="s">
        <v>1</v>
      </c>
      <c r="F1702" t="s">
        <v>1</v>
      </c>
      <c r="G1702">
        <v>4.125</v>
      </c>
      <c r="H1702" t="s">
        <v>1</v>
      </c>
      <c r="I1702" t="s">
        <v>1</v>
      </c>
    </row>
    <row r="1703" spans="1:9" x14ac:dyDescent="0.25">
      <c r="A1703" s="1">
        <v>28345</v>
      </c>
      <c r="B1703" s="2" t="s">
        <v>2</v>
      </c>
      <c r="C1703" t="s">
        <v>1</v>
      </c>
      <c r="D1703">
        <v>6.23</v>
      </c>
      <c r="E1703" t="s">
        <v>1</v>
      </c>
      <c r="F1703" t="s">
        <v>1</v>
      </c>
      <c r="G1703">
        <v>4.125</v>
      </c>
      <c r="H1703" t="s">
        <v>1</v>
      </c>
      <c r="I1703" t="s">
        <v>1</v>
      </c>
    </row>
    <row r="1704" spans="1:9" x14ac:dyDescent="0.25">
      <c r="A1704" s="1">
        <v>28346</v>
      </c>
      <c r="B1704" s="2" t="s">
        <v>2</v>
      </c>
      <c r="C1704" t="s">
        <v>1</v>
      </c>
      <c r="D1704">
        <v>6.31</v>
      </c>
      <c r="E1704" t="s">
        <v>1</v>
      </c>
      <c r="F1704" t="s">
        <v>1</v>
      </c>
      <c r="G1704">
        <v>4.125</v>
      </c>
      <c r="H1704" t="s">
        <v>1</v>
      </c>
      <c r="I1704" t="s">
        <v>1</v>
      </c>
    </row>
    <row r="1705" spans="1:9" x14ac:dyDescent="0.25">
      <c r="A1705" s="1">
        <v>28347</v>
      </c>
      <c r="B1705" s="2" t="s">
        <v>2</v>
      </c>
      <c r="C1705" t="s">
        <v>1</v>
      </c>
      <c r="D1705">
        <v>6.33</v>
      </c>
      <c r="E1705" t="s">
        <v>1</v>
      </c>
      <c r="F1705" t="s">
        <v>1</v>
      </c>
      <c r="G1705">
        <v>4.125</v>
      </c>
      <c r="H1705" t="s">
        <v>1</v>
      </c>
      <c r="I1705" t="s">
        <v>1</v>
      </c>
    </row>
    <row r="1706" spans="1:9" x14ac:dyDescent="0.25">
      <c r="A1706" s="1">
        <v>28348</v>
      </c>
      <c r="B1706" s="2" t="s">
        <v>2</v>
      </c>
      <c r="C1706" t="s">
        <v>1</v>
      </c>
      <c r="D1706">
        <v>6.38</v>
      </c>
      <c r="E1706" t="s">
        <v>1</v>
      </c>
      <c r="F1706" t="s">
        <v>1</v>
      </c>
      <c r="G1706">
        <v>4.125</v>
      </c>
      <c r="H1706" t="s">
        <v>1</v>
      </c>
      <c r="I1706" t="s">
        <v>1</v>
      </c>
    </row>
    <row r="1707" spans="1:9" x14ac:dyDescent="0.25">
      <c r="A1707" s="1">
        <v>28349</v>
      </c>
      <c r="B1707" s="2" t="s">
        <v>2</v>
      </c>
      <c r="C1707" t="s">
        <v>1</v>
      </c>
      <c r="D1707">
        <v>6.46</v>
      </c>
      <c r="E1707" t="s">
        <v>1</v>
      </c>
      <c r="F1707" t="s">
        <v>1</v>
      </c>
      <c r="G1707">
        <v>4.125</v>
      </c>
      <c r="H1707" t="s">
        <v>1</v>
      </c>
      <c r="I1707" t="s">
        <v>1</v>
      </c>
    </row>
    <row r="1708" spans="1:9" x14ac:dyDescent="0.25">
      <c r="A1708" s="1">
        <v>28352</v>
      </c>
      <c r="B1708" s="2" t="s">
        <v>2</v>
      </c>
      <c r="C1708" t="s">
        <v>1</v>
      </c>
      <c r="D1708">
        <v>6.48</v>
      </c>
      <c r="E1708" t="s">
        <v>1</v>
      </c>
      <c r="F1708" t="s">
        <v>1</v>
      </c>
      <c r="G1708">
        <v>4.125</v>
      </c>
      <c r="H1708" t="s">
        <v>1</v>
      </c>
      <c r="I1708" t="s">
        <v>1</v>
      </c>
    </row>
    <row r="1709" spans="1:9" x14ac:dyDescent="0.25">
      <c r="A1709" s="1">
        <v>28353</v>
      </c>
      <c r="B1709" s="2" t="s">
        <v>2</v>
      </c>
      <c r="C1709" t="s">
        <v>1</v>
      </c>
      <c r="D1709">
        <v>6.52</v>
      </c>
      <c r="E1709" t="s">
        <v>1</v>
      </c>
      <c r="F1709" t="s">
        <v>1</v>
      </c>
      <c r="G1709">
        <v>4.125</v>
      </c>
      <c r="H1709" t="s">
        <v>1</v>
      </c>
      <c r="I1709" t="s">
        <v>1</v>
      </c>
    </row>
    <row r="1710" spans="1:9" x14ac:dyDescent="0.25">
      <c r="A1710" s="1">
        <v>28354</v>
      </c>
      <c r="B1710" s="2" t="s">
        <v>2</v>
      </c>
      <c r="C1710" t="s">
        <v>1</v>
      </c>
      <c r="D1710">
        <v>6.48</v>
      </c>
      <c r="E1710" t="s">
        <v>1</v>
      </c>
      <c r="F1710" t="s">
        <v>1</v>
      </c>
      <c r="G1710">
        <v>4.125</v>
      </c>
      <c r="H1710" t="s">
        <v>1</v>
      </c>
      <c r="I1710" t="s">
        <v>1</v>
      </c>
    </row>
    <row r="1711" spans="1:9" x14ac:dyDescent="0.25">
      <c r="A1711" s="1">
        <v>28355</v>
      </c>
      <c r="B1711" s="2" t="s">
        <v>2</v>
      </c>
      <c r="C1711" t="s">
        <v>1</v>
      </c>
      <c r="D1711">
        <v>6.47</v>
      </c>
      <c r="E1711" t="s">
        <v>1</v>
      </c>
      <c r="F1711" t="s">
        <v>1</v>
      </c>
      <c r="G1711">
        <v>4.125</v>
      </c>
      <c r="H1711" t="s">
        <v>1</v>
      </c>
      <c r="I1711" t="s">
        <v>1</v>
      </c>
    </row>
    <row r="1712" spans="1:9" x14ac:dyDescent="0.25">
      <c r="A1712" s="1">
        <v>28356</v>
      </c>
      <c r="B1712" s="2" t="s">
        <v>2</v>
      </c>
      <c r="C1712" t="s">
        <v>1</v>
      </c>
      <c r="D1712">
        <v>6.47</v>
      </c>
      <c r="E1712" t="s">
        <v>1</v>
      </c>
      <c r="F1712" t="s">
        <v>1</v>
      </c>
      <c r="G1712">
        <v>4.125</v>
      </c>
      <c r="H1712" t="s">
        <v>1</v>
      </c>
      <c r="I1712" t="s">
        <v>1</v>
      </c>
    </row>
    <row r="1713" spans="1:9" x14ac:dyDescent="0.25">
      <c r="A1713" s="1">
        <v>28359</v>
      </c>
      <c r="B1713" s="2" t="s">
        <v>2</v>
      </c>
      <c r="C1713" t="s">
        <v>1</v>
      </c>
      <c r="D1713">
        <v>6.46</v>
      </c>
      <c r="E1713" t="s">
        <v>1</v>
      </c>
      <c r="F1713" t="s">
        <v>1</v>
      </c>
      <c r="G1713">
        <v>4.125</v>
      </c>
      <c r="H1713" t="s">
        <v>1</v>
      </c>
      <c r="I1713" t="s">
        <v>1</v>
      </c>
    </row>
    <row r="1714" spans="1:9" x14ac:dyDescent="0.25">
      <c r="A1714" s="1">
        <v>28360</v>
      </c>
      <c r="B1714" s="2" t="s">
        <v>2</v>
      </c>
      <c r="C1714" t="s">
        <v>1</v>
      </c>
      <c r="D1714">
        <v>6.43</v>
      </c>
      <c r="E1714" t="s">
        <v>1</v>
      </c>
      <c r="F1714" t="s">
        <v>1</v>
      </c>
      <c r="G1714">
        <v>4.125</v>
      </c>
      <c r="H1714" t="s">
        <v>1</v>
      </c>
      <c r="I1714" t="s">
        <v>1</v>
      </c>
    </row>
    <row r="1715" spans="1:9" x14ac:dyDescent="0.25">
      <c r="A1715" s="1">
        <v>28361</v>
      </c>
      <c r="B1715" s="2" t="s">
        <v>2</v>
      </c>
      <c r="C1715" t="s">
        <v>1</v>
      </c>
      <c r="D1715">
        <v>6.42</v>
      </c>
      <c r="E1715" t="s">
        <v>1</v>
      </c>
      <c r="F1715" t="s">
        <v>1</v>
      </c>
      <c r="G1715">
        <v>4.0625</v>
      </c>
      <c r="H1715" t="s">
        <v>1</v>
      </c>
      <c r="I1715" t="s">
        <v>1</v>
      </c>
    </row>
    <row r="1716" spans="1:9" x14ac:dyDescent="0.25">
      <c r="A1716" s="1">
        <v>28362</v>
      </c>
      <c r="B1716" s="2" t="s">
        <v>2</v>
      </c>
      <c r="C1716" t="s">
        <v>1</v>
      </c>
      <c r="D1716">
        <v>6.4</v>
      </c>
      <c r="E1716" t="s">
        <v>1</v>
      </c>
      <c r="F1716" t="s">
        <v>1</v>
      </c>
      <c r="G1716">
        <v>4.0625</v>
      </c>
      <c r="H1716" t="s">
        <v>1</v>
      </c>
      <c r="I1716" t="s">
        <v>1</v>
      </c>
    </row>
    <row r="1717" spans="1:9" x14ac:dyDescent="0.25">
      <c r="A1717" s="1">
        <v>28363</v>
      </c>
      <c r="B1717" s="2" t="s">
        <v>2</v>
      </c>
      <c r="C1717" t="s">
        <v>1</v>
      </c>
      <c r="D1717">
        <v>6.38</v>
      </c>
      <c r="E1717" t="s">
        <v>1</v>
      </c>
      <c r="F1717" t="s">
        <v>1</v>
      </c>
      <c r="G1717">
        <v>4.0625</v>
      </c>
      <c r="H1717" t="s">
        <v>1</v>
      </c>
      <c r="I1717" t="s">
        <v>1</v>
      </c>
    </row>
    <row r="1718" spans="1:9" x14ac:dyDescent="0.25">
      <c r="A1718" s="1">
        <v>28366</v>
      </c>
      <c r="B1718" s="2" t="s">
        <v>2</v>
      </c>
      <c r="C1718" t="s">
        <v>1</v>
      </c>
      <c r="D1718">
        <v>6.35</v>
      </c>
      <c r="E1718" t="s">
        <v>1</v>
      </c>
      <c r="F1718" t="s">
        <v>1</v>
      </c>
      <c r="G1718">
        <v>4.0625</v>
      </c>
      <c r="H1718" t="s">
        <v>1</v>
      </c>
      <c r="I1718" t="s">
        <v>1</v>
      </c>
    </row>
    <row r="1719" spans="1:9" x14ac:dyDescent="0.25">
      <c r="A1719" s="1">
        <v>28367</v>
      </c>
      <c r="B1719" s="2" t="s">
        <v>2</v>
      </c>
      <c r="C1719" t="s">
        <v>1</v>
      </c>
      <c r="D1719">
        <v>6.36</v>
      </c>
      <c r="E1719" t="s">
        <v>1</v>
      </c>
      <c r="F1719" t="s">
        <v>1</v>
      </c>
      <c r="G1719">
        <v>4.0625</v>
      </c>
      <c r="H1719" t="s">
        <v>1</v>
      </c>
      <c r="I1719" t="s">
        <v>1</v>
      </c>
    </row>
    <row r="1720" spans="1:9" x14ac:dyDescent="0.25">
      <c r="A1720" s="1">
        <v>28368</v>
      </c>
      <c r="B1720" s="2" t="s">
        <v>2</v>
      </c>
      <c r="C1720" t="s">
        <v>1</v>
      </c>
      <c r="D1720">
        <v>6.36</v>
      </c>
      <c r="E1720" t="s">
        <v>1</v>
      </c>
      <c r="F1720" t="s">
        <v>1</v>
      </c>
      <c r="G1720">
        <v>4.4375</v>
      </c>
      <c r="H1720" t="s">
        <v>1</v>
      </c>
      <c r="I1720" t="s">
        <v>1</v>
      </c>
    </row>
    <row r="1721" spans="1:9" x14ac:dyDescent="0.25">
      <c r="A1721" s="1">
        <v>28369</v>
      </c>
      <c r="B1721" s="2" t="s">
        <v>2</v>
      </c>
      <c r="C1721" t="s">
        <v>1</v>
      </c>
      <c r="D1721">
        <v>6.36</v>
      </c>
      <c r="E1721" t="s">
        <v>1</v>
      </c>
      <c r="F1721" t="s">
        <v>1</v>
      </c>
      <c r="G1721">
        <v>4.125</v>
      </c>
      <c r="H1721" t="s">
        <v>1</v>
      </c>
      <c r="I1721" t="s">
        <v>1</v>
      </c>
    </row>
    <row r="1722" spans="1:9" x14ac:dyDescent="0.25">
      <c r="A1722" s="1">
        <v>28370</v>
      </c>
      <c r="B1722" s="2" t="s">
        <v>2</v>
      </c>
      <c r="C1722" t="s">
        <v>1</v>
      </c>
      <c r="D1722">
        <v>6.32</v>
      </c>
      <c r="E1722" t="s">
        <v>1</v>
      </c>
      <c r="F1722" t="s">
        <v>1</v>
      </c>
      <c r="G1722">
        <v>4.0625</v>
      </c>
      <c r="H1722" t="s">
        <v>1</v>
      </c>
      <c r="I1722" t="s">
        <v>1</v>
      </c>
    </row>
    <row r="1723" spans="1:9" x14ac:dyDescent="0.25">
      <c r="A1723" s="1">
        <v>28373</v>
      </c>
      <c r="B1723" s="2" t="s">
        <v>2</v>
      </c>
      <c r="C1723" t="s">
        <v>1</v>
      </c>
      <c r="D1723">
        <v>6.32</v>
      </c>
      <c r="E1723" t="s">
        <v>1</v>
      </c>
      <c r="F1723" t="s">
        <v>1</v>
      </c>
      <c r="G1723">
        <v>4.0625</v>
      </c>
      <c r="H1723" t="s">
        <v>1</v>
      </c>
      <c r="I1723" t="s">
        <v>1</v>
      </c>
    </row>
    <row r="1724" spans="1:9" x14ac:dyDescent="0.25">
      <c r="A1724" s="1">
        <v>28374</v>
      </c>
      <c r="B1724" s="2" t="s">
        <v>2</v>
      </c>
      <c r="C1724" t="s">
        <v>1</v>
      </c>
      <c r="D1724">
        <v>6.33</v>
      </c>
      <c r="E1724" t="s">
        <v>1</v>
      </c>
      <c r="F1724" t="s">
        <v>1</v>
      </c>
      <c r="G1724">
        <v>4.0625</v>
      </c>
      <c r="H1724" t="s">
        <v>1</v>
      </c>
      <c r="I1724" t="s">
        <v>1</v>
      </c>
    </row>
    <row r="1725" spans="1:9" x14ac:dyDescent="0.25">
      <c r="A1725" s="1">
        <v>28375</v>
      </c>
      <c r="B1725" s="2" t="s">
        <v>2</v>
      </c>
      <c r="C1725" t="s">
        <v>1</v>
      </c>
      <c r="D1725">
        <v>6.35</v>
      </c>
      <c r="E1725" t="s">
        <v>1</v>
      </c>
      <c r="F1725" t="s">
        <v>1</v>
      </c>
      <c r="G1725">
        <v>4.0625</v>
      </c>
      <c r="H1725" t="s">
        <v>1</v>
      </c>
      <c r="I1725" t="s">
        <v>1</v>
      </c>
    </row>
    <row r="1726" spans="1:9" x14ac:dyDescent="0.25">
      <c r="A1726" s="1">
        <v>28376</v>
      </c>
      <c r="B1726" s="2" t="s">
        <v>2</v>
      </c>
      <c r="C1726" t="s">
        <v>1</v>
      </c>
      <c r="D1726">
        <v>6.37</v>
      </c>
      <c r="E1726" t="s">
        <v>1</v>
      </c>
      <c r="F1726" t="s">
        <v>1</v>
      </c>
      <c r="G1726">
        <v>4.1875</v>
      </c>
      <c r="H1726" t="s">
        <v>1</v>
      </c>
      <c r="I1726" t="s">
        <v>1</v>
      </c>
    </row>
    <row r="1727" spans="1:9" x14ac:dyDescent="0.25">
      <c r="A1727" s="1">
        <v>28377</v>
      </c>
      <c r="B1727" s="2" t="s">
        <v>2</v>
      </c>
      <c r="C1727" t="s">
        <v>1</v>
      </c>
      <c r="D1727">
        <v>6.59</v>
      </c>
      <c r="E1727" t="s">
        <v>1</v>
      </c>
      <c r="F1727" t="s">
        <v>1</v>
      </c>
      <c r="G1727">
        <v>4.0625</v>
      </c>
      <c r="H1727" t="s">
        <v>1</v>
      </c>
      <c r="I1727" t="s">
        <v>1</v>
      </c>
    </row>
    <row r="1728" spans="1:9" x14ac:dyDescent="0.25">
      <c r="A1728" s="1">
        <v>28380</v>
      </c>
      <c r="B1728" s="2" t="s">
        <v>2</v>
      </c>
      <c r="C1728" t="s">
        <v>1</v>
      </c>
      <c r="D1728">
        <v>6.62</v>
      </c>
      <c r="E1728" t="s">
        <v>1</v>
      </c>
      <c r="F1728" t="s">
        <v>1</v>
      </c>
      <c r="G1728">
        <v>4.0625</v>
      </c>
      <c r="H1728" t="s">
        <v>1</v>
      </c>
      <c r="I1728" t="s">
        <v>1</v>
      </c>
    </row>
    <row r="1729" spans="1:9" x14ac:dyDescent="0.25">
      <c r="A1729" s="1">
        <v>28381</v>
      </c>
      <c r="B1729" s="2" t="s">
        <v>2</v>
      </c>
      <c r="C1729" t="s">
        <v>1</v>
      </c>
      <c r="D1729">
        <v>6.6</v>
      </c>
      <c r="E1729" t="s">
        <v>1</v>
      </c>
      <c r="F1729" t="s">
        <v>1</v>
      </c>
      <c r="G1729">
        <v>4.0625</v>
      </c>
      <c r="H1729" t="s">
        <v>1</v>
      </c>
      <c r="I1729" t="s">
        <v>1</v>
      </c>
    </row>
    <row r="1730" spans="1:9" x14ac:dyDescent="0.25">
      <c r="A1730" s="1">
        <v>28382</v>
      </c>
      <c r="B1730" s="2" t="s">
        <v>2</v>
      </c>
      <c r="C1730" t="s">
        <v>1</v>
      </c>
      <c r="D1730">
        <v>6.57</v>
      </c>
      <c r="E1730" t="s">
        <v>1</v>
      </c>
      <c r="F1730" t="s">
        <v>1</v>
      </c>
      <c r="G1730">
        <v>4.0625</v>
      </c>
      <c r="H1730" t="s">
        <v>1</v>
      </c>
      <c r="I1730" t="s">
        <v>1</v>
      </c>
    </row>
    <row r="1731" spans="1:9" x14ac:dyDescent="0.25">
      <c r="A1731" s="1">
        <v>28383</v>
      </c>
      <c r="B1731" s="2" t="s">
        <v>2</v>
      </c>
      <c r="C1731" t="s">
        <v>1</v>
      </c>
      <c r="D1731">
        <v>6.55</v>
      </c>
      <c r="E1731" t="s">
        <v>1</v>
      </c>
      <c r="F1731" t="s">
        <v>1</v>
      </c>
      <c r="G1731">
        <v>4.0625</v>
      </c>
      <c r="H1731" t="s">
        <v>1</v>
      </c>
      <c r="I1731" t="s">
        <v>1</v>
      </c>
    </row>
    <row r="1732" spans="1:9" x14ac:dyDescent="0.25">
      <c r="A1732" s="1">
        <v>28384</v>
      </c>
      <c r="B1732" s="2" t="s">
        <v>2</v>
      </c>
      <c r="C1732" t="s">
        <v>1</v>
      </c>
      <c r="D1732">
        <v>6.49</v>
      </c>
      <c r="E1732" t="s">
        <v>1</v>
      </c>
      <c r="F1732" t="s">
        <v>1</v>
      </c>
      <c r="G1732">
        <v>4.125</v>
      </c>
      <c r="H1732" t="s">
        <v>1</v>
      </c>
      <c r="I1732" t="s">
        <v>1</v>
      </c>
    </row>
    <row r="1733" spans="1:9" x14ac:dyDescent="0.25">
      <c r="A1733" s="1">
        <v>28387</v>
      </c>
      <c r="B1733" s="2" t="s">
        <v>2</v>
      </c>
      <c r="C1733" t="s">
        <v>1</v>
      </c>
      <c r="D1733">
        <v>6.46</v>
      </c>
      <c r="E1733" t="s">
        <v>1</v>
      </c>
      <c r="F1733" t="s">
        <v>1</v>
      </c>
      <c r="G1733">
        <v>4.125</v>
      </c>
      <c r="H1733" t="s">
        <v>1</v>
      </c>
      <c r="I1733" t="s">
        <v>1</v>
      </c>
    </row>
    <row r="1734" spans="1:9" x14ac:dyDescent="0.25">
      <c r="A1734" s="1">
        <v>28388</v>
      </c>
      <c r="B1734" s="2" t="s">
        <v>2</v>
      </c>
      <c r="C1734" t="s">
        <v>1</v>
      </c>
      <c r="D1734">
        <v>6.51</v>
      </c>
      <c r="E1734" t="s">
        <v>1</v>
      </c>
      <c r="F1734" t="s">
        <v>1</v>
      </c>
      <c r="G1734">
        <v>4.125</v>
      </c>
      <c r="H1734" t="s">
        <v>1</v>
      </c>
      <c r="I1734" t="s">
        <v>1</v>
      </c>
    </row>
    <row r="1735" spans="1:9" x14ac:dyDescent="0.25">
      <c r="A1735" s="1">
        <v>28389</v>
      </c>
      <c r="B1735" s="2" t="s">
        <v>2</v>
      </c>
      <c r="C1735" t="s">
        <v>1</v>
      </c>
      <c r="D1735">
        <v>6.52</v>
      </c>
      <c r="E1735" t="s">
        <v>1</v>
      </c>
      <c r="F1735" t="s">
        <v>1</v>
      </c>
      <c r="G1735">
        <v>4.0625</v>
      </c>
      <c r="H1735" t="s">
        <v>1</v>
      </c>
      <c r="I1735" t="s">
        <v>1</v>
      </c>
    </row>
    <row r="1736" spans="1:9" x14ac:dyDescent="0.25">
      <c r="A1736" s="1">
        <v>28390</v>
      </c>
      <c r="B1736" s="2" t="s">
        <v>2</v>
      </c>
      <c r="C1736" t="s">
        <v>1</v>
      </c>
      <c r="D1736">
        <v>6.63</v>
      </c>
      <c r="E1736" t="s">
        <v>1</v>
      </c>
      <c r="F1736" t="s">
        <v>1</v>
      </c>
      <c r="G1736">
        <v>4.0625</v>
      </c>
      <c r="H1736" t="s">
        <v>1</v>
      </c>
      <c r="I1736" t="s">
        <v>1</v>
      </c>
    </row>
    <row r="1737" spans="1:9" x14ac:dyDescent="0.25">
      <c r="A1737" s="1">
        <v>28391</v>
      </c>
      <c r="B1737" s="2" t="s">
        <v>2</v>
      </c>
      <c r="C1737" t="s">
        <v>1</v>
      </c>
      <c r="D1737">
        <v>6.62</v>
      </c>
      <c r="E1737" t="s">
        <v>1</v>
      </c>
      <c r="F1737" t="s">
        <v>1</v>
      </c>
      <c r="G1737">
        <v>4.125</v>
      </c>
      <c r="H1737" t="s">
        <v>1</v>
      </c>
      <c r="I1737" t="s">
        <v>1</v>
      </c>
    </row>
    <row r="1738" spans="1:9" x14ac:dyDescent="0.25">
      <c r="A1738" s="1">
        <v>28394</v>
      </c>
      <c r="B1738" s="2" t="s">
        <v>2</v>
      </c>
      <c r="C1738" t="s">
        <v>1</v>
      </c>
      <c r="D1738">
        <v>6.68</v>
      </c>
      <c r="E1738" t="s">
        <v>1</v>
      </c>
      <c r="F1738" t="s">
        <v>1</v>
      </c>
      <c r="G1738">
        <v>4.125</v>
      </c>
      <c r="H1738" t="s">
        <v>1</v>
      </c>
      <c r="I1738" t="s">
        <v>1</v>
      </c>
    </row>
    <row r="1739" spans="1:9" x14ac:dyDescent="0.25">
      <c r="A1739" s="1">
        <v>28395</v>
      </c>
      <c r="B1739" s="2" t="s">
        <v>2</v>
      </c>
      <c r="C1739" t="s">
        <v>1</v>
      </c>
      <c r="D1739">
        <v>6.6</v>
      </c>
      <c r="E1739" t="s">
        <v>1</v>
      </c>
      <c r="F1739" t="s">
        <v>1</v>
      </c>
      <c r="G1739">
        <v>4.25</v>
      </c>
      <c r="H1739" t="s">
        <v>1</v>
      </c>
      <c r="I1739" t="s">
        <v>1</v>
      </c>
    </row>
    <row r="1740" spans="1:9" x14ac:dyDescent="0.25">
      <c r="A1740" s="1">
        <v>28396</v>
      </c>
      <c r="B1740" s="2" t="s">
        <v>2</v>
      </c>
      <c r="C1740" t="s">
        <v>1</v>
      </c>
      <c r="D1740">
        <v>6.62</v>
      </c>
      <c r="E1740" t="s">
        <v>1</v>
      </c>
      <c r="F1740" t="s">
        <v>1</v>
      </c>
      <c r="G1740">
        <v>4.125</v>
      </c>
      <c r="H1740" t="s">
        <v>1</v>
      </c>
      <c r="I1740" t="s">
        <v>1</v>
      </c>
    </row>
    <row r="1741" spans="1:9" x14ac:dyDescent="0.25">
      <c r="A1741" s="1">
        <v>28397</v>
      </c>
      <c r="B1741" s="2" t="s">
        <v>2</v>
      </c>
      <c r="C1741" t="s">
        <v>1</v>
      </c>
      <c r="D1741">
        <v>6.61</v>
      </c>
      <c r="E1741" t="s">
        <v>1</v>
      </c>
      <c r="F1741" t="s">
        <v>1</v>
      </c>
      <c r="G1741">
        <v>4.25</v>
      </c>
      <c r="H1741" t="s">
        <v>1</v>
      </c>
      <c r="I1741" t="s">
        <v>1</v>
      </c>
    </row>
    <row r="1742" spans="1:9" x14ac:dyDescent="0.25">
      <c r="A1742" s="1">
        <v>28398</v>
      </c>
      <c r="B1742" s="2" t="s">
        <v>2</v>
      </c>
      <c r="C1742" t="s">
        <v>1</v>
      </c>
      <c r="D1742">
        <v>6.66</v>
      </c>
      <c r="E1742" t="s">
        <v>1</v>
      </c>
      <c r="F1742" t="s">
        <v>1</v>
      </c>
      <c r="G1742">
        <v>3.0625</v>
      </c>
      <c r="H1742" t="s">
        <v>1</v>
      </c>
      <c r="I1742" t="s">
        <v>1</v>
      </c>
    </row>
    <row r="1743" spans="1:9" x14ac:dyDescent="0.25">
      <c r="A1743" s="1">
        <v>28401</v>
      </c>
      <c r="B1743" s="2" t="s">
        <v>2</v>
      </c>
      <c r="C1743" t="s">
        <v>1</v>
      </c>
      <c r="D1743">
        <v>6.72</v>
      </c>
      <c r="E1743" t="s">
        <v>1</v>
      </c>
      <c r="F1743" t="s">
        <v>1</v>
      </c>
      <c r="G1743">
        <v>4.125</v>
      </c>
      <c r="H1743" t="s">
        <v>1</v>
      </c>
      <c r="I1743" t="s">
        <v>1</v>
      </c>
    </row>
    <row r="1744" spans="1:9" x14ac:dyDescent="0.25">
      <c r="A1744" s="1">
        <v>28402</v>
      </c>
      <c r="B1744" s="2" t="s">
        <v>2</v>
      </c>
      <c r="C1744" t="s">
        <v>1</v>
      </c>
      <c r="D1744">
        <v>6.73</v>
      </c>
      <c r="E1744" t="s">
        <v>1</v>
      </c>
      <c r="F1744" t="s">
        <v>1</v>
      </c>
      <c r="G1744">
        <v>4.125</v>
      </c>
      <c r="H1744" t="s">
        <v>1</v>
      </c>
      <c r="I1744" t="s">
        <v>1</v>
      </c>
    </row>
    <row r="1745" spans="1:9" x14ac:dyDescent="0.25">
      <c r="A1745" s="1">
        <v>28403</v>
      </c>
      <c r="B1745" s="2" t="s">
        <v>2</v>
      </c>
      <c r="C1745" t="s">
        <v>1</v>
      </c>
      <c r="D1745">
        <v>6.77</v>
      </c>
      <c r="E1745" t="s">
        <v>1</v>
      </c>
      <c r="F1745" t="s">
        <v>1</v>
      </c>
      <c r="G1745">
        <v>4.3125</v>
      </c>
      <c r="H1745" t="s">
        <v>1</v>
      </c>
      <c r="I1745" t="s">
        <v>1</v>
      </c>
    </row>
    <row r="1746" spans="1:9" x14ac:dyDescent="0.25">
      <c r="A1746" s="1">
        <v>28404</v>
      </c>
      <c r="B1746" s="2" t="s">
        <v>2</v>
      </c>
      <c r="C1746" t="s">
        <v>1</v>
      </c>
      <c r="D1746">
        <v>6.83</v>
      </c>
      <c r="E1746" t="s">
        <v>1</v>
      </c>
      <c r="F1746" t="s">
        <v>1</v>
      </c>
      <c r="G1746">
        <v>4.0625</v>
      </c>
      <c r="H1746" t="s">
        <v>1</v>
      </c>
      <c r="I1746" t="s">
        <v>1</v>
      </c>
    </row>
    <row r="1747" spans="1:9" x14ac:dyDescent="0.25">
      <c r="A1747" s="1">
        <v>28405</v>
      </c>
      <c r="B1747" s="2" t="s">
        <v>2</v>
      </c>
      <c r="C1747" t="s">
        <v>1</v>
      </c>
      <c r="D1747">
        <v>6.88</v>
      </c>
      <c r="E1747" t="s">
        <v>1</v>
      </c>
      <c r="F1747" t="s">
        <v>1</v>
      </c>
      <c r="G1747">
        <v>4.0625</v>
      </c>
      <c r="H1747" t="s">
        <v>1</v>
      </c>
      <c r="I1747" t="s">
        <v>1</v>
      </c>
    </row>
    <row r="1748" spans="1:9" x14ac:dyDescent="0.25">
      <c r="A1748" s="1">
        <v>28408</v>
      </c>
      <c r="B1748" s="2" t="s">
        <v>2</v>
      </c>
      <c r="C1748" t="s">
        <v>1</v>
      </c>
      <c r="D1748">
        <v>6.88</v>
      </c>
      <c r="E1748" t="s">
        <v>1</v>
      </c>
      <c r="F1748" t="s">
        <v>1</v>
      </c>
      <c r="G1748">
        <v>4.0625</v>
      </c>
      <c r="H1748" t="s">
        <v>1</v>
      </c>
      <c r="I1748" t="s">
        <v>1</v>
      </c>
    </row>
    <row r="1749" spans="1:9" x14ac:dyDescent="0.25">
      <c r="A1749" s="1">
        <v>28409</v>
      </c>
      <c r="B1749" s="2" t="s">
        <v>2</v>
      </c>
      <c r="C1749" t="s">
        <v>1</v>
      </c>
      <c r="D1749">
        <v>6.97</v>
      </c>
      <c r="E1749" t="s">
        <v>1</v>
      </c>
      <c r="F1749" t="s">
        <v>1</v>
      </c>
      <c r="G1749">
        <v>4.0625</v>
      </c>
      <c r="H1749" t="s">
        <v>1</v>
      </c>
      <c r="I1749" t="s">
        <v>1</v>
      </c>
    </row>
    <row r="1750" spans="1:9" x14ac:dyDescent="0.25">
      <c r="A1750" s="1">
        <v>28410</v>
      </c>
      <c r="B1750" s="2" t="s">
        <v>2</v>
      </c>
      <c r="C1750" t="s">
        <v>1</v>
      </c>
      <c r="D1750">
        <v>7.08</v>
      </c>
      <c r="E1750" t="s">
        <v>1</v>
      </c>
      <c r="F1750" t="s">
        <v>1</v>
      </c>
      <c r="G1750">
        <v>4.0625</v>
      </c>
      <c r="H1750" t="s">
        <v>1</v>
      </c>
      <c r="I1750" t="s">
        <v>1</v>
      </c>
    </row>
    <row r="1751" spans="1:9" x14ac:dyDescent="0.25">
      <c r="A1751" s="1">
        <v>28411</v>
      </c>
      <c r="B1751" s="2" t="s">
        <v>2</v>
      </c>
      <c r="C1751" t="s">
        <v>1</v>
      </c>
      <c r="D1751">
        <v>7.09</v>
      </c>
      <c r="E1751" t="s">
        <v>1</v>
      </c>
      <c r="F1751" t="s">
        <v>1</v>
      </c>
      <c r="G1751">
        <v>3.6875</v>
      </c>
      <c r="H1751" t="s">
        <v>1</v>
      </c>
      <c r="I1751" t="s">
        <v>1</v>
      </c>
    </row>
    <row r="1752" spans="1:9" x14ac:dyDescent="0.25">
      <c r="A1752" s="1">
        <v>28412</v>
      </c>
      <c r="B1752" s="2" t="s">
        <v>2</v>
      </c>
      <c r="C1752" t="s">
        <v>1</v>
      </c>
      <c r="D1752">
        <v>7.05</v>
      </c>
      <c r="E1752" t="s">
        <v>1</v>
      </c>
      <c r="F1752" t="s">
        <v>1</v>
      </c>
      <c r="G1752">
        <v>4.0625</v>
      </c>
      <c r="H1752" t="s">
        <v>1</v>
      </c>
      <c r="I1752" t="s">
        <v>1</v>
      </c>
    </row>
    <row r="1753" spans="1:9" x14ac:dyDescent="0.25">
      <c r="A1753" s="1">
        <v>28415</v>
      </c>
      <c r="B1753" s="2" t="s">
        <v>2</v>
      </c>
      <c r="C1753" t="s">
        <v>1</v>
      </c>
      <c r="D1753">
        <v>7.09</v>
      </c>
      <c r="E1753" t="s">
        <v>1</v>
      </c>
      <c r="F1753" t="s">
        <v>1</v>
      </c>
      <c r="G1753">
        <v>4.0625</v>
      </c>
      <c r="H1753" t="s">
        <v>1</v>
      </c>
      <c r="I1753" t="s">
        <v>1</v>
      </c>
    </row>
    <row r="1754" spans="1:9" x14ac:dyDescent="0.25">
      <c r="A1754" s="1">
        <v>28416</v>
      </c>
      <c r="B1754" s="2" t="s">
        <v>2</v>
      </c>
      <c r="C1754" t="s">
        <v>1</v>
      </c>
      <c r="D1754">
        <v>7.1</v>
      </c>
      <c r="E1754" t="s">
        <v>1</v>
      </c>
      <c r="F1754" t="s">
        <v>1</v>
      </c>
      <c r="G1754">
        <v>4</v>
      </c>
      <c r="H1754" t="s">
        <v>1</v>
      </c>
      <c r="I1754" t="s">
        <v>1</v>
      </c>
    </row>
    <row r="1755" spans="1:9" x14ac:dyDescent="0.25">
      <c r="A1755" s="1">
        <v>28417</v>
      </c>
      <c r="B1755" s="2" t="s">
        <v>2</v>
      </c>
      <c r="C1755" t="s">
        <v>1</v>
      </c>
      <c r="D1755">
        <v>7.07</v>
      </c>
      <c r="E1755" t="s">
        <v>1</v>
      </c>
      <c r="F1755" t="s">
        <v>1</v>
      </c>
      <c r="G1755">
        <v>4</v>
      </c>
      <c r="H1755" t="s">
        <v>1</v>
      </c>
      <c r="I1755" t="s">
        <v>1</v>
      </c>
    </row>
    <row r="1756" spans="1:9" x14ac:dyDescent="0.25">
      <c r="A1756" s="1">
        <v>28418</v>
      </c>
      <c r="B1756" s="2" t="s">
        <v>2</v>
      </c>
      <c r="C1756" t="s">
        <v>1</v>
      </c>
      <c r="D1756">
        <v>7.03</v>
      </c>
      <c r="E1756" t="s">
        <v>1</v>
      </c>
      <c r="F1756" t="s">
        <v>1</v>
      </c>
      <c r="G1756">
        <v>4.0625</v>
      </c>
      <c r="H1756" t="s">
        <v>1</v>
      </c>
      <c r="I1756" t="s">
        <v>1</v>
      </c>
    </row>
    <row r="1757" spans="1:9" x14ac:dyDescent="0.25">
      <c r="A1757" s="1">
        <v>28419</v>
      </c>
      <c r="B1757" s="2" t="s">
        <v>2</v>
      </c>
      <c r="C1757" t="s">
        <v>1</v>
      </c>
      <c r="D1757">
        <v>7.04</v>
      </c>
      <c r="E1757" t="s">
        <v>1</v>
      </c>
      <c r="F1757" t="s">
        <v>1</v>
      </c>
      <c r="G1757">
        <v>4.0625</v>
      </c>
      <c r="H1757" t="s">
        <v>1</v>
      </c>
      <c r="I1757" t="s">
        <v>1</v>
      </c>
    </row>
    <row r="1758" spans="1:9" x14ac:dyDescent="0.25">
      <c r="A1758" s="1">
        <v>28422</v>
      </c>
      <c r="B1758" s="2" t="s">
        <v>2</v>
      </c>
      <c r="C1758" t="s">
        <v>1</v>
      </c>
      <c r="D1758">
        <v>7</v>
      </c>
      <c r="E1758" t="s">
        <v>1</v>
      </c>
      <c r="F1758" t="s">
        <v>1</v>
      </c>
      <c r="G1758">
        <v>4.0312999999999999</v>
      </c>
      <c r="H1758" t="s">
        <v>1</v>
      </c>
      <c r="I1758" t="s">
        <v>1</v>
      </c>
    </row>
    <row r="1759" spans="1:9" x14ac:dyDescent="0.25">
      <c r="A1759" s="1">
        <v>28423</v>
      </c>
      <c r="B1759" s="2" t="s">
        <v>2</v>
      </c>
      <c r="C1759" t="s">
        <v>1</v>
      </c>
      <c r="D1759">
        <v>6.98</v>
      </c>
      <c r="E1759" t="s">
        <v>1</v>
      </c>
      <c r="F1759" t="s">
        <v>1</v>
      </c>
      <c r="G1759">
        <v>4.0625</v>
      </c>
      <c r="H1759" t="s">
        <v>1</v>
      </c>
      <c r="I1759" t="s">
        <v>1</v>
      </c>
    </row>
    <row r="1760" spans="1:9" x14ac:dyDescent="0.25">
      <c r="A1760" s="1">
        <v>28424</v>
      </c>
      <c r="B1760" s="2" t="s">
        <v>2</v>
      </c>
      <c r="C1760" t="s">
        <v>1</v>
      </c>
      <c r="D1760">
        <v>6.96</v>
      </c>
      <c r="E1760" t="s">
        <v>1</v>
      </c>
      <c r="F1760" t="s">
        <v>1</v>
      </c>
      <c r="G1760">
        <v>4.0625</v>
      </c>
      <c r="H1760" t="s">
        <v>1</v>
      </c>
      <c r="I1760" t="s">
        <v>1</v>
      </c>
    </row>
    <row r="1761" spans="1:9" x14ac:dyDescent="0.25">
      <c r="A1761" s="1">
        <v>28425</v>
      </c>
      <c r="B1761" s="2" t="s">
        <v>2</v>
      </c>
      <c r="C1761" t="s">
        <v>1</v>
      </c>
      <c r="D1761">
        <v>6.94</v>
      </c>
      <c r="E1761" t="s">
        <v>1</v>
      </c>
      <c r="F1761" t="s">
        <v>1</v>
      </c>
      <c r="G1761">
        <v>4.0625</v>
      </c>
      <c r="H1761" t="s">
        <v>1</v>
      </c>
      <c r="I1761" t="s">
        <v>1</v>
      </c>
    </row>
    <row r="1762" spans="1:9" x14ac:dyDescent="0.25">
      <c r="A1762" s="1">
        <v>28426</v>
      </c>
      <c r="B1762" s="2" t="s">
        <v>2</v>
      </c>
      <c r="C1762" t="s">
        <v>1</v>
      </c>
      <c r="D1762">
        <v>6.92</v>
      </c>
      <c r="E1762" t="s">
        <v>1</v>
      </c>
      <c r="F1762" t="s">
        <v>1</v>
      </c>
      <c r="G1762">
        <v>4.0625</v>
      </c>
      <c r="H1762" t="s">
        <v>1</v>
      </c>
      <c r="I1762" t="s">
        <v>1</v>
      </c>
    </row>
    <row r="1763" spans="1:9" x14ac:dyDescent="0.25">
      <c r="A1763" s="1">
        <v>28429</v>
      </c>
      <c r="B1763" s="2" t="s">
        <v>2</v>
      </c>
      <c r="C1763" t="s">
        <v>1</v>
      </c>
      <c r="D1763">
        <v>7.05</v>
      </c>
      <c r="E1763" t="s">
        <v>1</v>
      </c>
      <c r="F1763" t="s">
        <v>1</v>
      </c>
      <c r="G1763">
        <v>4.0625</v>
      </c>
      <c r="H1763" t="s">
        <v>1</v>
      </c>
      <c r="I1763" t="s">
        <v>1</v>
      </c>
    </row>
    <row r="1764" spans="1:9" x14ac:dyDescent="0.25">
      <c r="A1764" s="1">
        <v>28430</v>
      </c>
      <c r="B1764" s="2" t="s">
        <v>2</v>
      </c>
      <c r="C1764" t="s">
        <v>1</v>
      </c>
      <c r="D1764">
        <v>7.05</v>
      </c>
      <c r="E1764" t="s">
        <v>1</v>
      </c>
      <c r="F1764" t="s">
        <v>1</v>
      </c>
      <c r="G1764">
        <v>4.0625</v>
      </c>
      <c r="H1764" t="s">
        <v>1</v>
      </c>
      <c r="I1764" t="s">
        <v>1</v>
      </c>
    </row>
    <row r="1765" spans="1:9" x14ac:dyDescent="0.25">
      <c r="A1765" s="1">
        <v>28431</v>
      </c>
      <c r="B1765" s="2" t="s">
        <v>2</v>
      </c>
      <c r="C1765" t="s">
        <v>1</v>
      </c>
      <c r="D1765">
        <v>7.06</v>
      </c>
      <c r="E1765" t="s">
        <v>1</v>
      </c>
      <c r="F1765" t="s">
        <v>1</v>
      </c>
      <c r="G1765">
        <v>3.9375</v>
      </c>
      <c r="H1765" t="s">
        <v>1</v>
      </c>
      <c r="I1765" t="s">
        <v>1</v>
      </c>
    </row>
    <row r="1766" spans="1:9" x14ac:dyDescent="0.25">
      <c r="A1766" s="1">
        <v>28432</v>
      </c>
      <c r="B1766" s="2" t="s">
        <v>2</v>
      </c>
      <c r="C1766" t="s">
        <v>1</v>
      </c>
      <c r="D1766">
        <v>7.05</v>
      </c>
      <c r="E1766" t="s">
        <v>1</v>
      </c>
      <c r="F1766" t="s">
        <v>1</v>
      </c>
      <c r="G1766">
        <v>3.9375</v>
      </c>
      <c r="H1766" t="s">
        <v>1</v>
      </c>
      <c r="I1766" t="s">
        <v>1</v>
      </c>
    </row>
    <row r="1767" spans="1:9" x14ac:dyDescent="0.25">
      <c r="A1767" s="1">
        <v>28433</v>
      </c>
      <c r="B1767" s="2" t="s">
        <v>2</v>
      </c>
      <c r="C1767" t="s">
        <v>1</v>
      </c>
      <c r="D1767">
        <v>7.04</v>
      </c>
      <c r="E1767" t="s">
        <v>1</v>
      </c>
      <c r="F1767" t="s">
        <v>1</v>
      </c>
      <c r="G1767">
        <v>3.9375</v>
      </c>
      <c r="H1767" t="s">
        <v>1</v>
      </c>
      <c r="I1767" t="s">
        <v>1</v>
      </c>
    </row>
    <row r="1768" spans="1:9" x14ac:dyDescent="0.25">
      <c r="A1768" s="1">
        <v>28436</v>
      </c>
      <c r="B1768" s="2" t="s">
        <v>2</v>
      </c>
      <c r="C1768" t="s">
        <v>1</v>
      </c>
      <c r="D1768">
        <v>7.02</v>
      </c>
      <c r="E1768" t="s">
        <v>1</v>
      </c>
      <c r="F1768" t="s">
        <v>1</v>
      </c>
      <c r="G1768">
        <v>4</v>
      </c>
      <c r="H1768" t="s">
        <v>1</v>
      </c>
      <c r="I1768" t="s">
        <v>1</v>
      </c>
    </row>
    <row r="1769" spans="1:9" x14ac:dyDescent="0.25">
      <c r="A1769" s="1">
        <v>28437</v>
      </c>
      <c r="B1769" s="2" t="s">
        <v>2</v>
      </c>
      <c r="C1769" t="s">
        <v>1</v>
      </c>
      <c r="D1769">
        <v>7.02</v>
      </c>
      <c r="E1769" t="s">
        <v>1</v>
      </c>
      <c r="F1769" t="s">
        <v>1</v>
      </c>
      <c r="G1769">
        <v>3.9375</v>
      </c>
      <c r="H1769" t="s">
        <v>1</v>
      </c>
      <c r="I1769" t="s">
        <v>1</v>
      </c>
    </row>
    <row r="1770" spans="1:9" x14ac:dyDescent="0.25">
      <c r="A1770" s="1">
        <v>28438</v>
      </c>
      <c r="B1770" s="2" t="s">
        <v>2</v>
      </c>
      <c r="C1770" t="s">
        <v>1</v>
      </c>
      <c r="D1770">
        <v>6.98</v>
      </c>
      <c r="E1770" t="s">
        <v>1</v>
      </c>
      <c r="F1770" t="s">
        <v>1</v>
      </c>
      <c r="G1770">
        <v>4.0625</v>
      </c>
      <c r="H1770" t="s">
        <v>1</v>
      </c>
      <c r="I1770" t="s">
        <v>1</v>
      </c>
    </row>
    <row r="1771" spans="1:9" x14ac:dyDescent="0.25">
      <c r="A1771" s="1">
        <v>28439</v>
      </c>
      <c r="B1771" s="2" t="s">
        <v>2</v>
      </c>
      <c r="C1771" t="s">
        <v>1</v>
      </c>
      <c r="D1771">
        <v>6.97</v>
      </c>
      <c r="E1771" t="s">
        <v>1</v>
      </c>
      <c r="F1771" t="s">
        <v>1</v>
      </c>
      <c r="G1771">
        <v>4.0625</v>
      </c>
      <c r="H1771" t="s">
        <v>1</v>
      </c>
      <c r="I1771" t="s">
        <v>1</v>
      </c>
    </row>
    <row r="1772" spans="1:9" x14ac:dyDescent="0.25">
      <c r="A1772" s="1">
        <v>28440</v>
      </c>
      <c r="B1772" s="2" t="s">
        <v>2</v>
      </c>
      <c r="C1772" t="s">
        <v>1</v>
      </c>
      <c r="D1772">
        <v>6.97</v>
      </c>
      <c r="E1772" t="s">
        <v>1</v>
      </c>
      <c r="F1772" t="s">
        <v>1</v>
      </c>
      <c r="G1772">
        <v>4.0625</v>
      </c>
      <c r="H1772" t="s">
        <v>1</v>
      </c>
      <c r="I1772" t="s">
        <v>1</v>
      </c>
    </row>
    <row r="1773" spans="1:9" x14ac:dyDescent="0.25">
      <c r="A1773" s="1">
        <v>28443</v>
      </c>
      <c r="B1773" s="2" t="s">
        <v>2</v>
      </c>
      <c r="C1773" t="s">
        <v>1</v>
      </c>
      <c r="D1773">
        <v>6.92</v>
      </c>
      <c r="E1773" t="s">
        <v>1</v>
      </c>
      <c r="F1773" t="s">
        <v>1</v>
      </c>
      <c r="G1773">
        <v>4.0625</v>
      </c>
      <c r="H1773" t="s">
        <v>1</v>
      </c>
      <c r="I1773" t="s">
        <v>1</v>
      </c>
    </row>
    <row r="1774" spans="1:9" x14ac:dyDescent="0.25">
      <c r="A1774" s="1">
        <v>28444</v>
      </c>
      <c r="B1774" s="2" t="s">
        <v>2</v>
      </c>
      <c r="C1774" t="s">
        <v>1</v>
      </c>
      <c r="D1774">
        <v>6.94</v>
      </c>
      <c r="E1774" t="s">
        <v>1</v>
      </c>
      <c r="F1774" t="s">
        <v>1</v>
      </c>
      <c r="G1774">
        <v>4.0625</v>
      </c>
      <c r="H1774" t="s">
        <v>1</v>
      </c>
      <c r="I1774" t="s">
        <v>1</v>
      </c>
    </row>
    <row r="1775" spans="1:9" x14ac:dyDescent="0.25">
      <c r="A1775" s="1">
        <v>28445</v>
      </c>
      <c r="B1775" s="2" t="s">
        <v>2</v>
      </c>
      <c r="C1775" t="s">
        <v>1</v>
      </c>
      <c r="D1775">
        <v>6.92</v>
      </c>
      <c r="E1775" t="s">
        <v>1</v>
      </c>
      <c r="F1775" t="s">
        <v>1</v>
      </c>
      <c r="G1775">
        <v>4.0625</v>
      </c>
      <c r="H1775" t="s">
        <v>1</v>
      </c>
      <c r="I1775" t="s">
        <v>1</v>
      </c>
    </row>
    <row r="1776" spans="1:9" x14ac:dyDescent="0.25">
      <c r="A1776" s="1">
        <v>28446</v>
      </c>
      <c r="B1776" s="2" t="s">
        <v>2</v>
      </c>
      <c r="C1776" t="s">
        <v>1</v>
      </c>
      <c r="D1776">
        <v>6.91</v>
      </c>
      <c r="E1776" t="s">
        <v>1</v>
      </c>
      <c r="F1776" t="s">
        <v>1</v>
      </c>
      <c r="G1776">
        <v>4.0625</v>
      </c>
      <c r="H1776" t="s">
        <v>1</v>
      </c>
      <c r="I1776" t="s">
        <v>1</v>
      </c>
    </row>
    <row r="1777" spans="1:9" x14ac:dyDescent="0.25">
      <c r="A1777" s="1">
        <v>28447</v>
      </c>
      <c r="B1777" s="2" t="s">
        <v>2</v>
      </c>
      <c r="C1777" t="s">
        <v>1</v>
      </c>
      <c r="D1777">
        <v>6.89</v>
      </c>
      <c r="E1777" t="s">
        <v>1</v>
      </c>
      <c r="F1777" t="s">
        <v>1</v>
      </c>
      <c r="G1777">
        <v>4.0625</v>
      </c>
      <c r="H1777" t="s">
        <v>1</v>
      </c>
      <c r="I1777" t="s">
        <v>1</v>
      </c>
    </row>
    <row r="1778" spans="1:9" x14ac:dyDescent="0.25">
      <c r="A1778" s="1">
        <v>28450</v>
      </c>
      <c r="B1778" s="2" t="s">
        <v>2</v>
      </c>
      <c r="C1778" t="s">
        <v>1</v>
      </c>
      <c r="D1778">
        <v>6.92</v>
      </c>
      <c r="E1778" t="s">
        <v>1</v>
      </c>
      <c r="F1778" t="s">
        <v>1</v>
      </c>
      <c r="G1778">
        <v>4.125</v>
      </c>
      <c r="H1778" t="s">
        <v>1</v>
      </c>
      <c r="I1778" t="s">
        <v>1</v>
      </c>
    </row>
    <row r="1779" spans="1:9" x14ac:dyDescent="0.25">
      <c r="A1779" s="1">
        <v>28451</v>
      </c>
      <c r="B1779" s="2" t="s">
        <v>2</v>
      </c>
      <c r="C1779" t="s">
        <v>1</v>
      </c>
      <c r="D1779">
        <v>6.92</v>
      </c>
      <c r="E1779" t="s">
        <v>1</v>
      </c>
      <c r="F1779" t="s">
        <v>1</v>
      </c>
      <c r="G1779">
        <v>4.125</v>
      </c>
      <c r="H1779" t="s">
        <v>1</v>
      </c>
      <c r="I1779" t="s">
        <v>1</v>
      </c>
    </row>
    <row r="1780" spans="1:9" x14ac:dyDescent="0.25">
      <c r="A1780" s="1">
        <v>28452</v>
      </c>
      <c r="B1780" s="2" t="s">
        <v>2</v>
      </c>
      <c r="C1780" t="s">
        <v>1</v>
      </c>
      <c r="D1780">
        <v>6.9</v>
      </c>
      <c r="E1780" t="s">
        <v>1</v>
      </c>
      <c r="F1780" t="s">
        <v>1</v>
      </c>
      <c r="G1780">
        <v>4.1875</v>
      </c>
      <c r="H1780" t="s">
        <v>1</v>
      </c>
      <c r="I1780" t="s">
        <v>1</v>
      </c>
    </row>
    <row r="1781" spans="1:9" x14ac:dyDescent="0.25">
      <c r="A1781" s="1">
        <v>28453</v>
      </c>
      <c r="B1781" s="2" t="s">
        <v>2</v>
      </c>
      <c r="C1781" t="s">
        <v>1</v>
      </c>
      <c r="D1781">
        <v>6.9</v>
      </c>
      <c r="E1781" t="s">
        <v>1</v>
      </c>
      <c r="F1781" t="s">
        <v>1</v>
      </c>
      <c r="G1781">
        <v>4.1875</v>
      </c>
      <c r="H1781" t="s">
        <v>1</v>
      </c>
      <c r="I1781" t="s">
        <v>1</v>
      </c>
    </row>
    <row r="1782" spans="1:9" x14ac:dyDescent="0.25">
      <c r="A1782" s="1">
        <v>28454</v>
      </c>
      <c r="B1782" s="2" t="s">
        <v>2</v>
      </c>
      <c r="C1782" t="s">
        <v>1</v>
      </c>
      <c r="D1782">
        <v>6.9</v>
      </c>
      <c r="E1782" t="s">
        <v>1</v>
      </c>
      <c r="F1782" t="s">
        <v>1</v>
      </c>
      <c r="G1782">
        <v>4.1875</v>
      </c>
      <c r="H1782" t="s">
        <v>1</v>
      </c>
      <c r="I1782" t="s">
        <v>1</v>
      </c>
    </row>
    <row r="1783" spans="1:9" x14ac:dyDescent="0.25">
      <c r="A1783" s="1">
        <v>28457</v>
      </c>
      <c r="B1783" s="2" t="s">
        <v>2</v>
      </c>
      <c r="C1783" t="s">
        <v>1</v>
      </c>
      <c r="D1783">
        <v>6.91</v>
      </c>
      <c r="E1783" t="s">
        <v>1</v>
      </c>
      <c r="F1783" t="s">
        <v>1</v>
      </c>
      <c r="G1783">
        <v>4.1875</v>
      </c>
      <c r="H1783" t="s">
        <v>1</v>
      </c>
      <c r="I1783" t="s">
        <v>1</v>
      </c>
    </row>
    <row r="1784" spans="1:9" x14ac:dyDescent="0.25">
      <c r="A1784" s="1">
        <v>28458</v>
      </c>
      <c r="B1784" s="2" t="s">
        <v>2</v>
      </c>
      <c r="C1784" t="s">
        <v>1</v>
      </c>
      <c r="D1784">
        <v>6.92</v>
      </c>
      <c r="E1784" t="s">
        <v>1</v>
      </c>
      <c r="F1784" t="s">
        <v>1</v>
      </c>
      <c r="G1784">
        <v>4.125</v>
      </c>
      <c r="H1784" t="s">
        <v>1</v>
      </c>
      <c r="I1784" t="s">
        <v>1</v>
      </c>
    </row>
    <row r="1785" spans="1:9" x14ac:dyDescent="0.25">
      <c r="A1785" s="1">
        <v>28459</v>
      </c>
      <c r="B1785" s="2" t="s">
        <v>2</v>
      </c>
      <c r="C1785" t="s">
        <v>1</v>
      </c>
      <c r="D1785">
        <v>6.92</v>
      </c>
      <c r="E1785" t="s">
        <v>1</v>
      </c>
      <c r="F1785" t="s">
        <v>1</v>
      </c>
      <c r="G1785">
        <v>4.1875</v>
      </c>
      <c r="H1785" t="s">
        <v>1</v>
      </c>
      <c r="I1785" t="s">
        <v>1</v>
      </c>
    </row>
    <row r="1786" spans="1:9" x14ac:dyDescent="0.25">
      <c r="A1786" s="1">
        <v>28460</v>
      </c>
      <c r="B1786" s="2" t="s">
        <v>2</v>
      </c>
      <c r="C1786" t="s">
        <v>1</v>
      </c>
      <c r="D1786">
        <v>6.92</v>
      </c>
      <c r="E1786" t="s">
        <v>1</v>
      </c>
      <c r="F1786" t="s">
        <v>1</v>
      </c>
      <c r="G1786">
        <v>4.1875</v>
      </c>
      <c r="H1786" t="s">
        <v>1</v>
      </c>
      <c r="I1786" t="s">
        <v>1</v>
      </c>
    </row>
    <row r="1787" spans="1:9" x14ac:dyDescent="0.25">
      <c r="A1787" s="1">
        <v>28461</v>
      </c>
      <c r="B1787" s="2" t="s">
        <v>2</v>
      </c>
      <c r="C1787" t="s">
        <v>1</v>
      </c>
      <c r="D1787">
        <v>6.9</v>
      </c>
      <c r="E1787" t="s">
        <v>1</v>
      </c>
      <c r="F1787" t="s">
        <v>1</v>
      </c>
      <c r="G1787">
        <v>4.1875</v>
      </c>
      <c r="H1787" t="s">
        <v>1</v>
      </c>
      <c r="I1787" t="s">
        <v>1</v>
      </c>
    </row>
    <row r="1788" spans="1:9" x14ac:dyDescent="0.25">
      <c r="A1788" s="1">
        <v>28464</v>
      </c>
      <c r="B1788" s="2" t="s">
        <v>2</v>
      </c>
      <c r="C1788" t="s">
        <v>1</v>
      </c>
      <c r="D1788">
        <v>6.9</v>
      </c>
      <c r="E1788" t="s">
        <v>1</v>
      </c>
      <c r="F1788" t="s">
        <v>1</v>
      </c>
      <c r="G1788">
        <v>4.1875</v>
      </c>
      <c r="H1788" t="s">
        <v>1</v>
      </c>
      <c r="I1788" t="s">
        <v>1</v>
      </c>
    </row>
    <row r="1789" spans="1:9" x14ac:dyDescent="0.25">
      <c r="A1789" s="1">
        <v>28465</v>
      </c>
      <c r="B1789" s="2" t="s">
        <v>2</v>
      </c>
      <c r="C1789" t="s">
        <v>1</v>
      </c>
      <c r="D1789">
        <v>6.93</v>
      </c>
      <c r="E1789" t="s">
        <v>1</v>
      </c>
      <c r="F1789" t="s">
        <v>1</v>
      </c>
      <c r="G1789">
        <v>4.125</v>
      </c>
      <c r="H1789" t="s">
        <v>1</v>
      </c>
      <c r="I1789" t="s">
        <v>1</v>
      </c>
    </row>
    <row r="1790" spans="1:9" x14ac:dyDescent="0.25">
      <c r="A1790" s="1">
        <v>28466</v>
      </c>
      <c r="B1790" s="2" t="s">
        <v>2</v>
      </c>
      <c r="C1790" t="s">
        <v>1</v>
      </c>
      <c r="D1790">
        <v>6.97</v>
      </c>
      <c r="E1790" t="s">
        <v>1</v>
      </c>
      <c r="F1790" t="s">
        <v>1</v>
      </c>
      <c r="G1790">
        <v>4.25</v>
      </c>
      <c r="H1790" t="s">
        <v>1</v>
      </c>
      <c r="I1790" t="s">
        <v>1</v>
      </c>
    </row>
    <row r="1791" spans="1:9" x14ac:dyDescent="0.25">
      <c r="A1791" s="1">
        <v>28467</v>
      </c>
      <c r="B1791" s="2" t="s">
        <v>2</v>
      </c>
      <c r="C1791" t="s">
        <v>1</v>
      </c>
      <c r="D1791">
        <v>6.96</v>
      </c>
      <c r="E1791" t="s">
        <v>1</v>
      </c>
      <c r="F1791" t="s">
        <v>1</v>
      </c>
      <c r="G1791">
        <v>4.1875</v>
      </c>
      <c r="H1791" t="s">
        <v>1</v>
      </c>
      <c r="I1791" t="s">
        <v>1</v>
      </c>
    </row>
    <row r="1792" spans="1:9" x14ac:dyDescent="0.25">
      <c r="A1792" s="1">
        <v>28468</v>
      </c>
      <c r="B1792" s="2" t="s">
        <v>2</v>
      </c>
      <c r="C1792" t="s">
        <v>1</v>
      </c>
      <c r="D1792">
        <v>6.95</v>
      </c>
      <c r="E1792" t="s">
        <v>1</v>
      </c>
      <c r="F1792" t="s">
        <v>1</v>
      </c>
      <c r="G1792">
        <v>4.0625</v>
      </c>
      <c r="H1792" t="s">
        <v>1</v>
      </c>
      <c r="I1792" t="s">
        <v>1</v>
      </c>
    </row>
    <row r="1793" spans="1:9" x14ac:dyDescent="0.25">
      <c r="A1793" s="1">
        <v>28471</v>
      </c>
      <c r="B1793" s="2" t="s">
        <v>2</v>
      </c>
      <c r="C1793" t="s">
        <v>1</v>
      </c>
      <c r="D1793">
        <v>6.96</v>
      </c>
      <c r="E1793" t="s">
        <v>1</v>
      </c>
      <c r="F1793" t="s">
        <v>1</v>
      </c>
      <c r="G1793">
        <v>4</v>
      </c>
      <c r="H1793" t="s">
        <v>1</v>
      </c>
      <c r="I1793" t="s">
        <v>1</v>
      </c>
    </row>
    <row r="1794" spans="1:9" x14ac:dyDescent="0.25">
      <c r="A1794" s="1">
        <v>28472</v>
      </c>
      <c r="B1794" s="2" t="s">
        <v>2</v>
      </c>
      <c r="C1794" t="s">
        <v>1</v>
      </c>
      <c r="D1794">
        <v>6.94</v>
      </c>
      <c r="E1794" t="s">
        <v>1</v>
      </c>
      <c r="F1794" t="s">
        <v>1</v>
      </c>
      <c r="G1794">
        <v>3.9375</v>
      </c>
      <c r="H1794" t="s">
        <v>1</v>
      </c>
      <c r="I1794" t="s">
        <v>1</v>
      </c>
    </row>
    <row r="1795" spans="1:9" x14ac:dyDescent="0.25">
      <c r="A1795" s="1">
        <v>28473</v>
      </c>
      <c r="B1795" s="2" t="s">
        <v>2</v>
      </c>
      <c r="C1795" t="s">
        <v>1</v>
      </c>
      <c r="D1795">
        <v>6.93</v>
      </c>
      <c r="E1795" t="s">
        <v>1</v>
      </c>
      <c r="F1795" t="s">
        <v>1</v>
      </c>
      <c r="G1795">
        <v>4</v>
      </c>
      <c r="H1795" t="s">
        <v>1</v>
      </c>
      <c r="I1795" t="s">
        <v>1</v>
      </c>
    </row>
    <row r="1796" spans="1:9" x14ac:dyDescent="0.25">
      <c r="A1796" s="1">
        <v>28474</v>
      </c>
      <c r="B1796" s="2" t="s">
        <v>2</v>
      </c>
      <c r="C1796" t="s">
        <v>1</v>
      </c>
      <c r="D1796">
        <v>6.93</v>
      </c>
      <c r="E1796" t="s">
        <v>1</v>
      </c>
      <c r="F1796" t="s">
        <v>1</v>
      </c>
      <c r="G1796">
        <v>3.875</v>
      </c>
      <c r="H1796" t="s">
        <v>1</v>
      </c>
      <c r="I1796" t="s">
        <v>1</v>
      </c>
    </row>
    <row r="1797" spans="1:9" x14ac:dyDescent="0.25">
      <c r="A1797" s="1">
        <v>28475</v>
      </c>
      <c r="B1797" s="2" t="s">
        <v>2</v>
      </c>
      <c r="C1797" t="s">
        <v>1</v>
      </c>
      <c r="D1797">
        <v>6.93</v>
      </c>
      <c r="E1797" t="s">
        <v>1</v>
      </c>
      <c r="F1797" t="s">
        <v>1</v>
      </c>
      <c r="G1797">
        <v>3.625</v>
      </c>
      <c r="H1797" t="s">
        <v>1</v>
      </c>
      <c r="I1797" t="s">
        <v>1</v>
      </c>
    </row>
    <row r="1798" spans="1:9" x14ac:dyDescent="0.25">
      <c r="A1798" s="1">
        <v>28478</v>
      </c>
      <c r="B1798" s="2" t="s">
        <v>2</v>
      </c>
      <c r="C1798" t="s">
        <v>1</v>
      </c>
      <c r="D1798">
        <v>6.92</v>
      </c>
      <c r="E1798" t="s">
        <v>1</v>
      </c>
      <c r="F1798" t="s">
        <v>1</v>
      </c>
      <c r="G1798">
        <v>3.375</v>
      </c>
      <c r="H1798" t="s">
        <v>1</v>
      </c>
      <c r="I1798" t="s">
        <v>1</v>
      </c>
    </row>
    <row r="1799" spans="1:9" x14ac:dyDescent="0.25">
      <c r="A1799" s="1">
        <v>28479</v>
      </c>
      <c r="B1799" s="2" t="s">
        <v>2</v>
      </c>
      <c r="C1799" t="s">
        <v>1</v>
      </c>
      <c r="D1799">
        <v>6.94</v>
      </c>
      <c r="E1799" t="s">
        <v>1</v>
      </c>
      <c r="F1799" t="s">
        <v>1</v>
      </c>
      <c r="G1799">
        <v>3.1875</v>
      </c>
      <c r="H1799" t="s">
        <v>1</v>
      </c>
      <c r="I1799" t="s">
        <v>1</v>
      </c>
    </row>
    <row r="1800" spans="1:9" x14ac:dyDescent="0.25">
      <c r="A1800" s="1">
        <v>28480</v>
      </c>
      <c r="B1800" s="2" t="s">
        <v>2</v>
      </c>
      <c r="C1800" t="s">
        <v>1</v>
      </c>
      <c r="D1800">
        <v>6.96</v>
      </c>
      <c r="E1800" t="s">
        <v>1</v>
      </c>
      <c r="F1800" t="s">
        <v>1</v>
      </c>
      <c r="G1800">
        <v>3.0625</v>
      </c>
      <c r="H1800" t="s">
        <v>1</v>
      </c>
      <c r="I1800" t="s">
        <v>1</v>
      </c>
    </row>
    <row r="1801" spans="1:9" x14ac:dyDescent="0.25">
      <c r="A1801" s="1">
        <v>28481</v>
      </c>
      <c r="B1801" s="2" t="s">
        <v>2</v>
      </c>
      <c r="C1801" t="s">
        <v>1</v>
      </c>
      <c r="D1801">
        <v>7.02</v>
      </c>
      <c r="E1801" t="s">
        <v>1</v>
      </c>
      <c r="F1801" t="s">
        <v>1</v>
      </c>
      <c r="G1801">
        <v>3.4375</v>
      </c>
      <c r="H1801" t="s">
        <v>1</v>
      </c>
      <c r="I1801" t="s">
        <v>1</v>
      </c>
    </row>
    <row r="1802" spans="1:9" x14ac:dyDescent="0.25">
      <c r="A1802" s="1">
        <v>28482</v>
      </c>
      <c r="B1802" s="2" t="s">
        <v>2</v>
      </c>
      <c r="C1802" t="s">
        <v>1</v>
      </c>
      <c r="D1802">
        <v>7.01</v>
      </c>
      <c r="E1802" t="s">
        <v>1</v>
      </c>
      <c r="F1802" t="s">
        <v>1</v>
      </c>
      <c r="G1802">
        <v>3.4375</v>
      </c>
      <c r="H1802" t="s">
        <v>1</v>
      </c>
      <c r="I1802" t="s">
        <v>1</v>
      </c>
    </row>
    <row r="1803" spans="1:9" x14ac:dyDescent="0.25">
      <c r="A1803" s="1">
        <v>28485</v>
      </c>
      <c r="B1803" s="2" t="s">
        <v>2</v>
      </c>
      <c r="C1803" t="s">
        <v>1</v>
      </c>
      <c r="D1803">
        <v>7.01</v>
      </c>
      <c r="E1803" t="s">
        <v>1</v>
      </c>
      <c r="F1803" t="s">
        <v>1</v>
      </c>
      <c r="G1803">
        <v>3.4375</v>
      </c>
      <c r="H1803" t="s">
        <v>1</v>
      </c>
      <c r="I1803" t="s">
        <v>1</v>
      </c>
    </row>
    <row r="1804" spans="1:9" x14ac:dyDescent="0.25">
      <c r="A1804" s="1">
        <v>28486</v>
      </c>
      <c r="B1804" s="2" t="s">
        <v>2</v>
      </c>
      <c r="C1804" t="s">
        <v>1</v>
      </c>
      <c r="D1804">
        <v>7.01</v>
      </c>
      <c r="E1804" t="s">
        <v>1</v>
      </c>
      <c r="F1804" t="s">
        <v>1</v>
      </c>
      <c r="G1804">
        <v>3.4375</v>
      </c>
      <c r="H1804" t="s">
        <v>1</v>
      </c>
      <c r="I1804" t="s">
        <v>1</v>
      </c>
    </row>
    <row r="1805" spans="1:9" x14ac:dyDescent="0.25">
      <c r="A1805" s="1">
        <v>28487</v>
      </c>
      <c r="B1805" s="2" t="s">
        <v>2</v>
      </c>
      <c r="C1805" t="s">
        <v>1</v>
      </c>
      <c r="D1805">
        <v>7.03</v>
      </c>
      <c r="E1805" t="s">
        <v>1</v>
      </c>
      <c r="F1805" t="s">
        <v>1</v>
      </c>
      <c r="G1805">
        <v>3.4375</v>
      </c>
      <c r="H1805" t="s">
        <v>1</v>
      </c>
      <c r="I1805" t="s">
        <v>1</v>
      </c>
    </row>
    <row r="1806" spans="1:9" x14ac:dyDescent="0.25">
      <c r="A1806" s="1">
        <v>28488</v>
      </c>
      <c r="B1806" s="2" t="s">
        <v>2</v>
      </c>
      <c r="C1806" t="s">
        <v>1</v>
      </c>
      <c r="D1806">
        <v>7.02</v>
      </c>
      <c r="E1806" t="s">
        <v>1</v>
      </c>
      <c r="F1806" t="s">
        <v>1</v>
      </c>
      <c r="G1806">
        <v>3.1875</v>
      </c>
      <c r="H1806" t="s">
        <v>1</v>
      </c>
      <c r="I1806" t="s">
        <v>1</v>
      </c>
    </row>
    <row r="1807" spans="1:9" x14ac:dyDescent="0.25">
      <c r="A1807" s="1">
        <v>28489</v>
      </c>
      <c r="B1807" s="2" t="s">
        <v>2</v>
      </c>
      <c r="C1807" t="s">
        <v>1</v>
      </c>
      <c r="D1807">
        <v>6.98</v>
      </c>
      <c r="E1807" t="s">
        <v>1</v>
      </c>
      <c r="F1807" t="s">
        <v>1</v>
      </c>
      <c r="G1807">
        <v>3.1875</v>
      </c>
      <c r="H1807" t="s">
        <v>1</v>
      </c>
      <c r="I1807" t="s">
        <v>1</v>
      </c>
    </row>
    <row r="1808" spans="1:9" x14ac:dyDescent="0.25">
      <c r="A1808" s="1">
        <v>28492</v>
      </c>
      <c r="B1808" s="2" t="s">
        <v>2</v>
      </c>
      <c r="C1808" t="s">
        <v>1</v>
      </c>
      <c r="D1808">
        <v>6.98</v>
      </c>
      <c r="E1808" t="s">
        <v>1</v>
      </c>
      <c r="F1808" t="s">
        <v>1</v>
      </c>
      <c r="G1808">
        <v>3.1875</v>
      </c>
      <c r="H1808" t="s">
        <v>1</v>
      </c>
      <c r="I1808" t="s">
        <v>1</v>
      </c>
    </row>
    <row r="1809" spans="1:9" x14ac:dyDescent="0.25">
      <c r="A1809" s="1">
        <v>28493</v>
      </c>
      <c r="B1809" s="2" t="s">
        <v>2</v>
      </c>
      <c r="C1809" t="s">
        <v>1</v>
      </c>
      <c r="D1809">
        <v>7</v>
      </c>
      <c r="E1809" t="s">
        <v>1</v>
      </c>
      <c r="F1809" t="s">
        <v>1</v>
      </c>
      <c r="G1809">
        <v>3.125</v>
      </c>
      <c r="H1809" t="s">
        <v>1</v>
      </c>
      <c r="I1809" t="s">
        <v>1</v>
      </c>
    </row>
    <row r="1810" spans="1:9" x14ac:dyDescent="0.25">
      <c r="A1810" s="1">
        <v>28494</v>
      </c>
      <c r="B1810" s="2" t="s">
        <v>2</v>
      </c>
      <c r="C1810" t="s">
        <v>1</v>
      </c>
      <c r="D1810">
        <v>7</v>
      </c>
      <c r="E1810" t="s">
        <v>1</v>
      </c>
      <c r="F1810" t="s">
        <v>1</v>
      </c>
      <c r="G1810">
        <v>3.0625</v>
      </c>
      <c r="H1810" t="s">
        <v>1</v>
      </c>
      <c r="I1810" t="s">
        <v>1</v>
      </c>
    </row>
    <row r="1811" spans="1:9" x14ac:dyDescent="0.25">
      <c r="A1811" s="1">
        <v>28495</v>
      </c>
      <c r="B1811" s="2" t="s">
        <v>2</v>
      </c>
      <c r="C1811" t="s">
        <v>1</v>
      </c>
      <c r="D1811">
        <v>7.04</v>
      </c>
      <c r="E1811" t="s">
        <v>1</v>
      </c>
      <c r="F1811" t="s">
        <v>1</v>
      </c>
      <c r="G1811">
        <v>3.5</v>
      </c>
      <c r="H1811" t="s">
        <v>1</v>
      </c>
      <c r="I1811" t="s">
        <v>1</v>
      </c>
    </row>
    <row r="1812" spans="1:9" x14ac:dyDescent="0.25">
      <c r="A1812" s="1">
        <v>28496</v>
      </c>
      <c r="B1812" s="2" t="s">
        <v>2</v>
      </c>
      <c r="C1812" t="s">
        <v>1</v>
      </c>
      <c r="D1812">
        <v>7.07</v>
      </c>
      <c r="E1812" t="s">
        <v>1</v>
      </c>
      <c r="F1812" t="s">
        <v>1</v>
      </c>
      <c r="G1812">
        <v>3.5</v>
      </c>
      <c r="H1812" t="s">
        <v>1</v>
      </c>
      <c r="I1812" t="s">
        <v>1</v>
      </c>
    </row>
    <row r="1813" spans="1:9" x14ac:dyDescent="0.25">
      <c r="A1813" s="1">
        <v>28499</v>
      </c>
      <c r="B1813" s="2" t="s">
        <v>2</v>
      </c>
      <c r="C1813" t="s">
        <v>1</v>
      </c>
      <c r="D1813">
        <v>7.42</v>
      </c>
      <c r="E1813" t="s">
        <v>1</v>
      </c>
      <c r="F1813" t="s">
        <v>1</v>
      </c>
      <c r="G1813">
        <v>3.1875</v>
      </c>
      <c r="H1813" t="s">
        <v>1</v>
      </c>
      <c r="I1813" t="s">
        <v>1</v>
      </c>
    </row>
    <row r="1814" spans="1:9" x14ac:dyDescent="0.25">
      <c r="A1814" s="1">
        <v>28500</v>
      </c>
      <c r="B1814" s="2" t="s">
        <v>2</v>
      </c>
      <c r="C1814" t="s">
        <v>1</v>
      </c>
      <c r="D1814">
        <v>7.42</v>
      </c>
      <c r="E1814" t="s">
        <v>1</v>
      </c>
      <c r="F1814" t="s">
        <v>1</v>
      </c>
      <c r="G1814">
        <v>3.1875</v>
      </c>
      <c r="H1814" t="s">
        <v>1</v>
      </c>
      <c r="I1814" t="s">
        <v>1</v>
      </c>
    </row>
    <row r="1815" spans="1:9" x14ac:dyDescent="0.25">
      <c r="A1815" s="1">
        <v>28501</v>
      </c>
      <c r="B1815" s="2" t="s">
        <v>2</v>
      </c>
      <c r="C1815" t="s">
        <v>1</v>
      </c>
      <c r="D1815">
        <v>7.5</v>
      </c>
      <c r="E1815" t="s">
        <v>1</v>
      </c>
      <c r="F1815" t="s">
        <v>1</v>
      </c>
      <c r="G1815">
        <v>3.1875</v>
      </c>
      <c r="H1815" t="s">
        <v>1</v>
      </c>
      <c r="I1815" t="s">
        <v>1</v>
      </c>
    </row>
    <row r="1816" spans="1:9" x14ac:dyDescent="0.25">
      <c r="A1816" s="1">
        <v>28502</v>
      </c>
      <c r="B1816" s="2" t="s">
        <v>2</v>
      </c>
      <c r="C1816" t="s">
        <v>1</v>
      </c>
      <c r="D1816">
        <v>7.43</v>
      </c>
      <c r="E1816" t="s">
        <v>1</v>
      </c>
      <c r="F1816" t="s">
        <v>1</v>
      </c>
      <c r="G1816">
        <v>3.1875</v>
      </c>
      <c r="H1816" t="s">
        <v>1</v>
      </c>
      <c r="I1816" t="s">
        <v>1</v>
      </c>
    </row>
    <row r="1817" spans="1:9" x14ac:dyDescent="0.25">
      <c r="A1817" s="1">
        <v>28503</v>
      </c>
      <c r="B1817" s="2" t="s">
        <v>2</v>
      </c>
      <c r="C1817" t="s">
        <v>1</v>
      </c>
      <c r="D1817">
        <v>7.38</v>
      </c>
      <c r="E1817" t="s">
        <v>1</v>
      </c>
      <c r="F1817" t="s">
        <v>1</v>
      </c>
      <c r="G1817">
        <v>3.1875</v>
      </c>
      <c r="H1817" t="s">
        <v>1</v>
      </c>
      <c r="I1817" t="s">
        <v>1</v>
      </c>
    </row>
    <row r="1818" spans="1:9" x14ac:dyDescent="0.25">
      <c r="A1818" s="1">
        <v>28506</v>
      </c>
      <c r="B1818" s="2" t="s">
        <v>2</v>
      </c>
      <c r="C1818" t="s">
        <v>1</v>
      </c>
      <c r="D1818">
        <v>7.36</v>
      </c>
      <c r="E1818" t="s">
        <v>1</v>
      </c>
      <c r="F1818" t="s">
        <v>1</v>
      </c>
      <c r="G1818">
        <v>3.1875</v>
      </c>
      <c r="H1818" t="s">
        <v>1</v>
      </c>
      <c r="I1818" t="s">
        <v>1</v>
      </c>
    </row>
    <row r="1819" spans="1:9" x14ac:dyDescent="0.25">
      <c r="A1819" s="1">
        <v>28507</v>
      </c>
      <c r="B1819" s="2" t="s">
        <v>2</v>
      </c>
      <c r="C1819" t="s">
        <v>1</v>
      </c>
      <c r="D1819">
        <v>7.34</v>
      </c>
      <c r="E1819" t="s">
        <v>1</v>
      </c>
      <c r="F1819" t="s">
        <v>1</v>
      </c>
      <c r="G1819">
        <v>3.1875</v>
      </c>
      <c r="H1819" t="s">
        <v>1</v>
      </c>
      <c r="I1819" t="s">
        <v>1</v>
      </c>
    </row>
    <row r="1820" spans="1:9" x14ac:dyDescent="0.25">
      <c r="A1820" s="1">
        <v>28508</v>
      </c>
      <c r="B1820" s="2" t="s">
        <v>2</v>
      </c>
      <c r="C1820" t="s">
        <v>1</v>
      </c>
      <c r="D1820">
        <v>7.35</v>
      </c>
      <c r="E1820" t="s">
        <v>1</v>
      </c>
      <c r="F1820" t="s">
        <v>1</v>
      </c>
      <c r="G1820">
        <v>3.5</v>
      </c>
      <c r="H1820" t="s">
        <v>1</v>
      </c>
      <c r="I1820" t="s">
        <v>1</v>
      </c>
    </row>
    <row r="1821" spans="1:9" x14ac:dyDescent="0.25">
      <c r="A1821" s="1">
        <v>28509</v>
      </c>
      <c r="B1821" s="2" t="s">
        <v>2</v>
      </c>
      <c r="C1821" t="s">
        <v>1</v>
      </c>
      <c r="D1821">
        <v>7.32</v>
      </c>
      <c r="E1821" t="s">
        <v>1</v>
      </c>
      <c r="F1821" t="s">
        <v>1</v>
      </c>
      <c r="G1821">
        <v>3.5</v>
      </c>
      <c r="H1821" t="s">
        <v>1</v>
      </c>
      <c r="I1821" t="s">
        <v>1</v>
      </c>
    </row>
    <row r="1822" spans="1:9" x14ac:dyDescent="0.25">
      <c r="A1822" s="1">
        <v>28510</v>
      </c>
      <c r="B1822" s="2" t="s">
        <v>2</v>
      </c>
      <c r="C1822" t="s">
        <v>1</v>
      </c>
      <c r="D1822">
        <v>7.31</v>
      </c>
      <c r="E1822" t="s">
        <v>1</v>
      </c>
      <c r="F1822" t="s">
        <v>1</v>
      </c>
      <c r="G1822">
        <v>3.25</v>
      </c>
      <c r="H1822" t="s">
        <v>1</v>
      </c>
      <c r="I1822" t="s">
        <v>1</v>
      </c>
    </row>
    <row r="1823" spans="1:9" x14ac:dyDescent="0.25">
      <c r="A1823" s="1">
        <v>28513</v>
      </c>
      <c r="B1823" s="2" t="s">
        <v>2</v>
      </c>
      <c r="C1823" t="s">
        <v>1</v>
      </c>
      <c r="D1823">
        <v>7.3</v>
      </c>
      <c r="E1823" t="s">
        <v>1</v>
      </c>
      <c r="F1823" t="s">
        <v>1</v>
      </c>
      <c r="G1823">
        <v>3.375</v>
      </c>
      <c r="H1823" t="s">
        <v>1</v>
      </c>
      <c r="I1823" t="s">
        <v>1</v>
      </c>
    </row>
    <row r="1824" spans="1:9" x14ac:dyDescent="0.25">
      <c r="A1824" s="1">
        <v>28514</v>
      </c>
      <c r="B1824" s="2" t="s">
        <v>2</v>
      </c>
      <c r="C1824" t="s">
        <v>1</v>
      </c>
      <c r="D1824">
        <v>7.3</v>
      </c>
      <c r="E1824" t="s">
        <v>1</v>
      </c>
      <c r="F1824" t="s">
        <v>1</v>
      </c>
      <c r="G1824">
        <v>3.3125</v>
      </c>
      <c r="H1824" t="s">
        <v>1</v>
      </c>
      <c r="I1824" t="s">
        <v>1</v>
      </c>
    </row>
    <row r="1825" spans="1:9" x14ac:dyDescent="0.25">
      <c r="A1825" s="1">
        <v>28515</v>
      </c>
      <c r="B1825" s="2" t="s">
        <v>2</v>
      </c>
      <c r="C1825" t="s">
        <v>1</v>
      </c>
      <c r="D1825">
        <v>7.31</v>
      </c>
      <c r="E1825" t="s">
        <v>1</v>
      </c>
      <c r="F1825" t="s">
        <v>1</v>
      </c>
      <c r="G1825">
        <v>3.3125</v>
      </c>
      <c r="H1825" t="s">
        <v>1</v>
      </c>
      <c r="I1825" t="s">
        <v>1</v>
      </c>
    </row>
    <row r="1826" spans="1:9" x14ac:dyDescent="0.25">
      <c r="A1826" s="1">
        <v>28516</v>
      </c>
      <c r="B1826" s="2" t="s">
        <v>2</v>
      </c>
      <c r="C1826" t="s">
        <v>1</v>
      </c>
      <c r="D1826">
        <v>7.29</v>
      </c>
      <c r="E1826" t="s">
        <v>1</v>
      </c>
      <c r="F1826" t="s">
        <v>1</v>
      </c>
      <c r="G1826">
        <v>3.3125</v>
      </c>
      <c r="H1826" t="s">
        <v>1</v>
      </c>
      <c r="I1826" t="s">
        <v>1</v>
      </c>
    </row>
    <row r="1827" spans="1:9" x14ac:dyDescent="0.25">
      <c r="A1827" s="1">
        <v>28517</v>
      </c>
      <c r="B1827" s="2" t="s">
        <v>2</v>
      </c>
      <c r="C1827" t="s">
        <v>1</v>
      </c>
      <c r="D1827">
        <v>7.28</v>
      </c>
      <c r="E1827" t="s">
        <v>1</v>
      </c>
      <c r="F1827" t="s">
        <v>1</v>
      </c>
      <c r="G1827">
        <v>3.5</v>
      </c>
      <c r="H1827" t="s">
        <v>1</v>
      </c>
      <c r="I1827" t="s">
        <v>1</v>
      </c>
    </row>
    <row r="1828" spans="1:9" x14ac:dyDescent="0.25">
      <c r="A1828" s="1">
        <v>28520</v>
      </c>
      <c r="B1828" s="2" t="s">
        <v>2</v>
      </c>
      <c r="C1828" t="s">
        <v>1</v>
      </c>
      <c r="D1828">
        <v>7.27</v>
      </c>
      <c r="E1828" t="s">
        <v>1</v>
      </c>
      <c r="F1828" t="s">
        <v>1</v>
      </c>
      <c r="G1828">
        <v>3.1875</v>
      </c>
      <c r="H1828" t="s">
        <v>1</v>
      </c>
      <c r="I1828" t="s">
        <v>1</v>
      </c>
    </row>
    <row r="1829" spans="1:9" x14ac:dyDescent="0.25">
      <c r="A1829" s="1">
        <v>28521</v>
      </c>
      <c r="B1829" s="2" t="s">
        <v>2</v>
      </c>
      <c r="C1829" t="s">
        <v>1</v>
      </c>
      <c r="D1829">
        <v>7.26</v>
      </c>
      <c r="E1829" t="s">
        <v>1</v>
      </c>
      <c r="F1829" t="s">
        <v>1</v>
      </c>
      <c r="G1829">
        <v>3.25</v>
      </c>
      <c r="H1829" t="s">
        <v>1</v>
      </c>
      <c r="I1829" t="s">
        <v>1</v>
      </c>
    </row>
    <row r="1830" spans="1:9" x14ac:dyDescent="0.25">
      <c r="A1830" s="1">
        <v>28522</v>
      </c>
      <c r="B1830" s="2" t="s">
        <v>2</v>
      </c>
      <c r="C1830" t="s">
        <v>1</v>
      </c>
      <c r="D1830">
        <v>7.27</v>
      </c>
      <c r="E1830" t="s">
        <v>1</v>
      </c>
      <c r="F1830" t="s">
        <v>1</v>
      </c>
      <c r="G1830">
        <v>3.25</v>
      </c>
      <c r="H1830" t="s">
        <v>1</v>
      </c>
      <c r="I1830" t="s">
        <v>1</v>
      </c>
    </row>
    <row r="1831" spans="1:9" x14ac:dyDescent="0.25">
      <c r="A1831" s="1">
        <v>28523</v>
      </c>
      <c r="B1831" s="2" t="s">
        <v>2</v>
      </c>
      <c r="C1831" t="s">
        <v>1</v>
      </c>
      <c r="D1831">
        <v>7.29</v>
      </c>
      <c r="E1831" t="s">
        <v>1</v>
      </c>
      <c r="F1831" t="s">
        <v>1</v>
      </c>
      <c r="G1831">
        <v>3.25</v>
      </c>
      <c r="H1831" t="s">
        <v>1</v>
      </c>
      <c r="I1831" t="s">
        <v>1</v>
      </c>
    </row>
    <row r="1832" spans="1:9" x14ac:dyDescent="0.25">
      <c r="A1832" s="1">
        <v>28524</v>
      </c>
      <c r="B1832" s="2" t="s">
        <v>2</v>
      </c>
      <c r="C1832" t="s">
        <v>1</v>
      </c>
      <c r="D1832">
        <v>7.3</v>
      </c>
      <c r="E1832" t="s">
        <v>1</v>
      </c>
      <c r="F1832" t="s">
        <v>1</v>
      </c>
      <c r="G1832">
        <v>3.25</v>
      </c>
      <c r="H1832" t="s">
        <v>1</v>
      </c>
      <c r="I1832" t="s">
        <v>1</v>
      </c>
    </row>
    <row r="1833" spans="1:9" x14ac:dyDescent="0.25">
      <c r="A1833" s="1">
        <v>28527</v>
      </c>
      <c r="B1833" s="2" t="s">
        <v>2</v>
      </c>
      <c r="C1833" t="s">
        <v>1</v>
      </c>
      <c r="D1833">
        <v>7.33</v>
      </c>
      <c r="E1833" t="s">
        <v>1</v>
      </c>
      <c r="F1833" t="s">
        <v>1</v>
      </c>
      <c r="G1833">
        <v>3.1875</v>
      </c>
      <c r="H1833" t="s">
        <v>1</v>
      </c>
      <c r="I1833" t="s">
        <v>1</v>
      </c>
    </row>
    <row r="1834" spans="1:9" x14ac:dyDescent="0.25">
      <c r="A1834" s="1">
        <v>28528</v>
      </c>
      <c r="B1834" s="2" t="s">
        <v>2</v>
      </c>
      <c r="C1834" t="s">
        <v>1</v>
      </c>
      <c r="D1834">
        <v>7.33</v>
      </c>
      <c r="E1834" t="s">
        <v>1</v>
      </c>
      <c r="F1834" t="s">
        <v>1</v>
      </c>
      <c r="G1834">
        <v>3.1875</v>
      </c>
      <c r="H1834" t="s">
        <v>1</v>
      </c>
      <c r="I1834" t="s">
        <v>1</v>
      </c>
    </row>
    <row r="1835" spans="1:9" x14ac:dyDescent="0.25">
      <c r="A1835" s="1">
        <v>28529</v>
      </c>
      <c r="B1835" s="2" t="s">
        <v>2</v>
      </c>
      <c r="C1835" t="s">
        <v>1</v>
      </c>
      <c r="D1835">
        <v>7.3</v>
      </c>
      <c r="E1835" t="s">
        <v>1</v>
      </c>
      <c r="F1835" t="s">
        <v>1</v>
      </c>
      <c r="G1835">
        <v>3.25</v>
      </c>
      <c r="H1835" t="s">
        <v>1</v>
      </c>
      <c r="I1835" t="s">
        <v>1</v>
      </c>
    </row>
    <row r="1836" spans="1:9" x14ac:dyDescent="0.25">
      <c r="A1836" s="1">
        <v>28530</v>
      </c>
      <c r="B1836" s="2" t="s">
        <v>2</v>
      </c>
      <c r="C1836" t="s">
        <v>1</v>
      </c>
      <c r="D1836">
        <v>7.3</v>
      </c>
      <c r="E1836" t="s">
        <v>1</v>
      </c>
      <c r="F1836" t="s">
        <v>1</v>
      </c>
      <c r="G1836">
        <v>3.3125</v>
      </c>
      <c r="H1836" t="s">
        <v>1</v>
      </c>
      <c r="I1836" t="s">
        <v>1</v>
      </c>
    </row>
    <row r="1837" spans="1:9" x14ac:dyDescent="0.25">
      <c r="A1837" s="1">
        <v>28531</v>
      </c>
      <c r="B1837" s="2" t="s">
        <v>2</v>
      </c>
      <c r="C1837" t="s">
        <v>1</v>
      </c>
      <c r="D1837">
        <v>7.31</v>
      </c>
      <c r="E1837" t="s">
        <v>1</v>
      </c>
      <c r="F1837" t="s">
        <v>1</v>
      </c>
      <c r="G1837">
        <v>3.3125</v>
      </c>
      <c r="H1837" t="s">
        <v>1</v>
      </c>
      <c r="I1837" t="s">
        <v>1</v>
      </c>
    </row>
    <row r="1838" spans="1:9" x14ac:dyDescent="0.25">
      <c r="A1838" s="1">
        <v>28534</v>
      </c>
      <c r="B1838" s="2" t="s">
        <v>2</v>
      </c>
      <c r="C1838" t="s">
        <v>1</v>
      </c>
      <c r="D1838">
        <v>7.31</v>
      </c>
      <c r="E1838" t="s">
        <v>1</v>
      </c>
      <c r="F1838" t="s">
        <v>1</v>
      </c>
      <c r="G1838">
        <v>3.5</v>
      </c>
      <c r="H1838" t="s">
        <v>1</v>
      </c>
      <c r="I1838" t="s">
        <v>1</v>
      </c>
    </row>
    <row r="1839" spans="1:9" x14ac:dyDescent="0.25">
      <c r="A1839" s="1">
        <v>28535</v>
      </c>
      <c r="B1839" s="2" t="s">
        <v>2</v>
      </c>
      <c r="C1839" t="s">
        <v>1</v>
      </c>
      <c r="D1839">
        <v>7.34</v>
      </c>
      <c r="E1839" t="s">
        <v>1</v>
      </c>
      <c r="F1839" t="s">
        <v>1</v>
      </c>
      <c r="G1839">
        <v>3.3125</v>
      </c>
      <c r="H1839" t="s">
        <v>1</v>
      </c>
      <c r="I1839" t="s">
        <v>1</v>
      </c>
    </row>
    <row r="1840" spans="1:9" x14ac:dyDescent="0.25">
      <c r="A1840" s="1">
        <v>28536</v>
      </c>
      <c r="B1840" s="2" t="s">
        <v>2</v>
      </c>
      <c r="C1840" t="s">
        <v>1</v>
      </c>
      <c r="D1840">
        <v>7.37</v>
      </c>
      <c r="E1840" t="s">
        <v>1</v>
      </c>
      <c r="F1840" t="s">
        <v>1</v>
      </c>
      <c r="G1840">
        <v>3.25</v>
      </c>
      <c r="H1840" t="s">
        <v>1</v>
      </c>
      <c r="I1840" t="s">
        <v>1</v>
      </c>
    </row>
    <row r="1841" spans="1:9" x14ac:dyDescent="0.25">
      <c r="A1841" s="1">
        <v>28537</v>
      </c>
      <c r="B1841" s="2" t="s">
        <v>2</v>
      </c>
      <c r="C1841" t="s">
        <v>1</v>
      </c>
      <c r="D1841">
        <v>7.42</v>
      </c>
      <c r="E1841" t="s">
        <v>1</v>
      </c>
      <c r="F1841" t="s">
        <v>1</v>
      </c>
      <c r="G1841">
        <v>3.1875</v>
      </c>
      <c r="H1841" t="s">
        <v>1</v>
      </c>
      <c r="I1841" t="s">
        <v>1</v>
      </c>
    </row>
    <row r="1842" spans="1:9" x14ac:dyDescent="0.25">
      <c r="A1842" s="1">
        <v>28538</v>
      </c>
      <c r="B1842" s="2" t="s">
        <v>2</v>
      </c>
      <c r="C1842" t="s">
        <v>1</v>
      </c>
      <c r="D1842">
        <v>7.37</v>
      </c>
      <c r="E1842" t="s">
        <v>1</v>
      </c>
      <c r="F1842" t="s">
        <v>1</v>
      </c>
      <c r="G1842">
        <v>3.25</v>
      </c>
      <c r="H1842" t="s">
        <v>1</v>
      </c>
      <c r="I1842" t="s">
        <v>1</v>
      </c>
    </row>
    <row r="1843" spans="1:9" x14ac:dyDescent="0.25">
      <c r="A1843" s="1">
        <v>28541</v>
      </c>
      <c r="B1843" s="2" t="s">
        <v>2</v>
      </c>
      <c r="C1843" t="s">
        <v>1</v>
      </c>
      <c r="D1843">
        <v>7.37</v>
      </c>
      <c r="E1843" t="s">
        <v>1</v>
      </c>
      <c r="F1843" t="s">
        <v>1</v>
      </c>
      <c r="G1843">
        <v>3.1875</v>
      </c>
      <c r="H1843" t="s">
        <v>1</v>
      </c>
      <c r="I1843" t="s">
        <v>1</v>
      </c>
    </row>
    <row r="1844" spans="1:9" x14ac:dyDescent="0.25">
      <c r="A1844" s="1">
        <v>28542</v>
      </c>
      <c r="B1844" s="2" t="s">
        <v>2</v>
      </c>
      <c r="C1844" t="s">
        <v>1</v>
      </c>
      <c r="D1844">
        <v>7.41</v>
      </c>
      <c r="E1844" t="s">
        <v>1</v>
      </c>
      <c r="F1844" t="s">
        <v>1</v>
      </c>
      <c r="G1844">
        <v>3.1875</v>
      </c>
      <c r="H1844" t="s">
        <v>1</v>
      </c>
      <c r="I1844" t="s">
        <v>1</v>
      </c>
    </row>
    <row r="1845" spans="1:9" x14ac:dyDescent="0.25">
      <c r="A1845" s="1">
        <v>28543</v>
      </c>
      <c r="B1845" s="2" t="s">
        <v>2</v>
      </c>
      <c r="C1845" t="s">
        <v>1</v>
      </c>
      <c r="D1845">
        <v>7.39</v>
      </c>
      <c r="E1845" t="s">
        <v>1</v>
      </c>
      <c r="F1845" t="s">
        <v>1</v>
      </c>
      <c r="G1845">
        <v>3.1875</v>
      </c>
      <c r="H1845" t="s">
        <v>1</v>
      </c>
      <c r="I1845" t="s">
        <v>1</v>
      </c>
    </row>
    <row r="1846" spans="1:9" x14ac:dyDescent="0.25">
      <c r="A1846" s="1">
        <v>28544</v>
      </c>
      <c r="B1846" s="2" t="s">
        <v>2</v>
      </c>
      <c r="C1846" t="s">
        <v>1</v>
      </c>
      <c r="D1846">
        <v>7.37</v>
      </c>
      <c r="E1846" t="s">
        <v>1</v>
      </c>
      <c r="F1846" t="s">
        <v>1</v>
      </c>
      <c r="G1846">
        <v>3.1875</v>
      </c>
      <c r="H1846" t="s">
        <v>1</v>
      </c>
      <c r="I1846" t="s">
        <v>1</v>
      </c>
    </row>
    <row r="1847" spans="1:9" x14ac:dyDescent="0.25">
      <c r="A1847" s="1">
        <v>28545</v>
      </c>
      <c r="B1847" s="2" t="s">
        <v>2</v>
      </c>
      <c r="C1847" t="s">
        <v>1</v>
      </c>
      <c r="D1847">
        <v>7.34</v>
      </c>
      <c r="E1847" t="s">
        <v>1</v>
      </c>
      <c r="F1847" t="s">
        <v>1</v>
      </c>
      <c r="G1847">
        <v>3.1875</v>
      </c>
      <c r="H1847" t="s">
        <v>1</v>
      </c>
      <c r="I1847" t="s">
        <v>1</v>
      </c>
    </row>
    <row r="1848" spans="1:9" x14ac:dyDescent="0.25">
      <c r="A1848" s="1">
        <v>28548</v>
      </c>
      <c r="B1848" s="2" t="s">
        <v>2</v>
      </c>
      <c r="C1848" t="s">
        <v>1</v>
      </c>
      <c r="D1848">
        <v>7.32</v>
      </c>
      <c r="E1848" t="s">
        <v>1</v>
      </c>
      <c r="F1848" t="s">
        <v>1</v>
      </c>
      <c r="G1848">
        <v>3.25</v>
      </c>
      <c r="H1848" t="s">
        <v>1</v>
      </c>
      <c r="I1848" t="s">
        <v>1</v>
      </c>
    </row>
    <row r="1849" spans="1:9" x14ac:dyDescent="0.25">
      <c r="A1849" s="1">
        <v>28549</v>
      </c>
      <c r="B1849" s="2" t="s">
        <v>2</v>
      </c>
      <c r="C1849" t="s">
        <v>1</v>
      </c>
      <c r="D1849">
        <v>7.32</v>
      </c>
      <c r="E1849" t="s">
        <v>1</v>
      </c>
      <c r="F1849" t="s">
        <v>1</v>
      </c>
      <c r="G1849">
        <v>3.1875</v>
      </c>
      <c r="H1849" t="s">
        <v>1</v>
      </c>
      <c r="I1849" t="s">
        <v>1</v>
      </c>
    </row>
    <row r="1850" spans="1:9" x14ac:dyDescent="0.25">
      <c r="A1850" s="1">
        <v>28550</v>
      </c>
      <c r="B1850" s="2" t="s">
        <v>2</v>
      </c>
      <c r="C1850" t="s">
        <v>1</v>
      </c>
      <c r="D1850">
        <v>7.35</v>
      </c>
      <c r="E1850" t="s">
        <v>1</v>
      </c>
      <c r="F1850" t="s">
        <v>1</v>
      </c>
      <c r="G1850">
        <v>3.1875</v>
      </c>
      <c r="H1850" t="s">
        <v>1</v>
      </c>
      <c r="I1850" t="s">
        <v>1</v>
      </c>
    </row>
    <row r="1851" spans="1:9" x14ac:dyDescent="0.25">
      <c r="A1851" s="1">
        <v>28551</v>
      </c>
      <c r="B1851" s="2" t="s">
        <v>2</v>
      </c>
      <c r="C1851" t="s">
        <v>1</v>
      </c>
      <c r="D1851">
        <v>7.37</v>
      </c>
      <c r="E1851" t="s">
        <v>1</v>
      </c>
      <c r="F1851" t="s">
        <v>1</v>
      </c>
      <c r="G1851">
        <v>3.1875</v>
      </c>
      <c r="H1851" t="s">
        <v>1</v>
      </c>
      <c r="I1851" t="s">
        <v>1</v>
      </c>
    </row>
    <row r="1852" spans="1:9" x14ac:dyDescent="0.25">
      <c r="A1852" s="1">
        <v>28552</v>
      </c>
      <c r="B1852" s="2" t="s">
        <v>2</v>
      </c>
      <c r="C1852" t="s">
        <v>1</v>
      </c>
      <c r="D1852">
        <v>7.36</v>
      </c>
      <c r="E1852" t="s">
        <v>1</v>
      </c>
      <c r="F1852" t="s">
        <v>1</v>
      </c>
      <c r="G1852">
        <v>3.3125</v>
      </c>
      <c r="H1852" t="s">
        <v>1</v>
      </c>
      <c r="I1852" t="s">
        <v>1</v>
      </c>
    </row>
    <row r="1853" spans="1:9" x14ac:dyDescent="0.25">
      <c r="A1853" s="1">
        <v>28555</v>
      </c>
      <c r="B1853" s="2" t="s">
        <v>2</v>
      </c>
      <c r="C1853" t="s">
        <v>1</v>
      </c>
      <c r="D1853">
        <v>7.31</v>
      </c>
      <c r="E1853" t="s">
        <v>1</v>
      </c>
      <c r="F1853" t="s">
        <v>1</v>
      </c>
      <c r="G1853">
        <v>3.1875</v>
      </c>
      <c r="H1853" t="s">
        <v>1</v>
      </c>
      <c r="I1853" t="s">
        <v>1</v>
      </c>
    </row>
    <row r="1854" spans="1:9" x14ac:dyDescent="0.25">
      <c r="A1854" s="1">
        <v>28556</v>
      </c>
      <c r="B1854" s="2" t="s">
        <v>2</v>
      </c>
      <c r="C1854" t="s">
        <v>1</v>
      </c>
      <c r="D1854">
        <v>7.28</v>
      </c>
      <c r="E1854" t="s">
        <v>1</v>
      </c>
      <c r="F1854" t="s">
        <v>1</v>
      </c>
      <c r="G1854">
        <v>3.1875</v>
      </c>
      <c r="H1854" t="s">
        <v>1</v>
      </c>
      <c r="I1854" t="s">
        <v>1</v>
      </c>
    </row>
    <row r="1855" spans="1:9" x14ac:dyDescent="0.25">
      <c r="A1855" s="1">
        <v>28557</v>
      </c>
      <c r="B1855" s="2" t="s">
        <v>2</v>
      </c>
      <c r="C1855" t="s">
        <v>1</v>
      </c>
      <c r="D1855">
        <v>7.27</v>
      </c>
      <c r="E1855" t="s">
        <v>1</v>
      </c>
      <c r="F1855" t="s">
        <v>1</v>
      </c>
      <c r="G1855">
        <v>3.3125</v>
      </c>
      <c r="H1855" t="s">
        <v>1</v>
      </c>
      <c r="I1855" t="s">
        <v>1</v>
      </c>
    </row>
    <row r="1856" spans="1:9" x14ac:dyDescent="0.25">
      <c r="A1856" s="1">
        <v>28558</v>
      </c>
      <c r="B1856" s="2" t="s">
        <v>2</v>
      </c>
      <c r="C1856" t="s">
        <v>1</v>
      </c>
      <c r="D1856">
        <v>7.28</v>
      </c>
      <c r="E1856" t="s">
        <v>1</v>
      </c>
      <c r="F1856" t="s">
        <v>1</v>
      </c>
      <c r="G1856">
        <v>3.3125</v>
      </c>
      <c r="H1856" t="s">
        <v>1</v>
      </c>
      <c r="I1856" t="s">
        <v>1</v>
      </c>
    </row>
    <row r="1857" spans="1:9" x14ac:dyDescent="0.25">
      <c r="A1857" s="1">
        <v>28559</v>
      </c>
      <c r="B1857" s="2" t="s">
        <v>2</v>
      </c>
      <c r="C1857" t="s">
        <v>1</v>
      </c>
      <c r="D1857">
        <v>7.3</v>
      </c>
      <c r="E1857" t="s">
        <v>1</v>
      </c>
      <c r="F1857" t="s">
        <v>1</v>
      </c>
      <c r="G1857">
        <v>3.25</v>
      </c>
      <c r="H1857" t="s">
        <v>1</v>
      </c>
      <c r="I1857" t="s">
        <v>1</v>
      </c>
    </row>
    <row r="1858" spans="1:9" x14ac:dyDescent="0.25">
      <c r="A1858" s="1">
        <v>28562</v>
      </c>
      <c r="B1858" s="2" t="s">
        <v>2</v>
      </c>
      <c r="C1858" t="s">
        <v>1</v>
      </c>
      <c r="D1858">
        <v>7.29</v>
      </c>
      <c r="E1858" t="s">
        <v>1</v>
      </c>
      <c r="F1858" t="s">
        <v>1</v>
      </c>
      <c r="G1858">
        <v>3.25</v>
      </c>
      <c r="H1858" t="s">
        <v>1</v>
      </c>
      <c r="I1858" t="s">
        <v>1</v>
      </c>
    </row>
    <row r="1859" spans="1:9" x14ac:dyDescent="0.25">
      <c r="A1859" s="1">
        <v>28563</v>
      </c>
      <c r="B1859" s="2" t="s">
        <v>2</v>
      </c>
      <c r="C1859" t="s">
        <v>1</v>
      </c>
      <c r="D1859">
        <v>7.3</v>
      </c>
      <c r="E1859" t="s">
        <v>1</v>
      </c>
      <c r="F1859" t="s">
        <v>1</v>
      </c>
      <c r="G1859">
        <v>3.25</v>
      </c>
      <c r="H1859" t="s">
        <v>1</v>
      </c>
      <c r="I1859" t="s">
        <v>1</v>
      </c>
    </row>
    <row r="1860" spans="1:9" x14ac:dyDescent="0.25">
      <c r="A1860" s="1">
        <v>28564</v>
      </c>
      <c r="B1860" s="2" t="s">
        <v>2</v>
      </c>
      <c r="C1860" t="s">
        <v>1</v>
      </c>
      <c r="D1860">
        <v>7.28</v>
      </c>
      <c r="E1860" t="s">
        <v>1</v>
      </c>
      <c r="F1860" t="s">
        <v>1</v>
      </c>
      <c r="G1860">
        <v>3.3125</v>
      </c>
      <c r="H1860" t="s">
        <v>1</v>
      </c>
      <c r="I1860" t="s">
        <v>1</v>
      </c>
    </row>
    <row r="1861" spans="1:9" x14ac:dyDescent="0.25">
      <c r="A1861" s="1">
        <v>28565</v>
      </c>
      <c r="B1861" s="2" t="s">
        <v>2</v>
      </c>
      <c r="C1861" t="s">
        <v>1</v>
      </c>
      <c r="D1861">
        <v>7.27</v>
      </c>
      <c r="E1861" t="s">
        <v>1</v>
      </c>
      <c r="F1861" t="s">
        <v>1</v>
      </c>
      <c r="G1861">
        <v>3.375</v>
      </c>
      <c r="H1861" t="s">
        <v>1</v>
      </c>
      <c r="I1861" t="s">
        <v>1</v>
      </c>
    </row>
    <row r="1862" spans="1:9" x14ac:dyDescent="0.25">
      <c r="A1862" s="1">
        <v>28566</v>
      </c>
      <c r="B1862" s="2" t="s">
        <v>2</v>
      </c>
      <c r="C1862" t="s">
        <v>1</v>
      </c>
      <c r="D1862">
        <v>7.26</v>
      </c>
      <c r="E1862" t="s">
        <v>1</v>
      </c>
      <c r="F1862" t="s">
        <v>1</v>
      </c>
      <c r="G1862">
        <v>3.3125</v>
      </c>
      <c r="H1862" t="s">
        <v>1</v>
      </c>
      <c r="I1862" t="s">
        <v>1</v>
      </c>
    </row>
    <row r="1863" spans="1:9" x14ac:dyDescent="0.25">
      <c r="A1863" s="1">
        <v>28569</v>
      </c>
      <c r="B1863" s="2" t="s">
        <v>2</v>
      </c>
      <c r="C1863" t="s">
        <v>1</v>
      </c>
      <c r="D1863">
        <v>7.2</v>
      </c>
      <c r="E1863" t="s">
        <v>1</v>
      </c>
      <c r="F1863" t="s">
        <v>1</v>
      </c>
      <c r="G1863">
        <v>3.3125</v>
      </c>
      <c r="H1863" t="s">
        <v>1</v>
      </c>
      <c r="I1863" t="s">
        <v>1</v>
      </c>
    </row>
    <row r="1864" spans="1:9" x14ac:dyDescent="0.25">
      <c r="A1864" s="1">
        <v>28570</v>
      </c>
      <c r="B1864" s="2" t="s">
        <v>2</v>
      </c>
      <c r="C1864" t="s">
        <v>1</v>
      </c>
      <c r="D1864">
        <v>7.23</v>
      </c>
      <c r="E1864" t="s">
        <v>1</v>
      </c>
      <c r="F1864" t="s">
        <v>1</v>
      </c>
      <c r="G1864">
        <v>3.3125</v>
      </c>
      <c r="H1864" t="s">
        <v>1</v>
      </c>
      <c r="I1864" t="s">
        <v>1</v>
      </c>
    </row>
    <row r="1865" spans="1:9" x14ac:dyDescent="0.25">
      <c r="A1865" s="1">
        <v>28571</v>
      </c>
      <c r="B1865" s="2" t="s">
        <v>2</v>
      </c>
      <c r="C1865" t="s">
        <v>1</v>
      </c>
      <c r="D1865">
        <v>7.26</v>
      </c>
      <c r="E1865" t="s">
        <v>1</v>
      </c>
      <c r="F1865" t="s">
        <v>1</v>
      </c>
      <c r="G1865">
        <v>3.3125</v>
      </c>
      <c r="H1865" t="s">
        <v>1</v>
      </c>
      <c r="I1865" t="s">
        <v>1</v>
      </c>
    </row>
    <row r="1866" spans="1:9" x14ac:dyDescent="0.25">
      <c r="A1866" s="1">
        <v>28572</v>
      </c>
      <c r="B1866" s="2" t="s">
        <v>2</v>
      </c>
      <c r="C1866" t="s">
        <v>1</v>
      </c>
      <c r="D1866">
        <v>7.29</v>
      </c>
      <c r="E1866" t="s">
        <v>1</v>
      </c>
      <c r="F1866" t="s">
        <v>1</v>
      </c>
      <c r="G1866">
        <v>5.4375</v>
      </c>
      <c r="H1866" t="s">
        <v>1</v>
      </c>
      <c r="I1866" t="s">
        <v>1</v>
      </c>
    </row>
    <row r="1867" spans="1:9" x14ac:dyDescent="0.25">
      <c r="A1867" s="1">
        <v>28573</v>
      </c>
      <c r="B1867" s="2" t="s">
        <v>2</v>
      </c>
      <c r="C1867" t="s">
        <v>1</v>
      </c>
      <c r="D1867">
        <v>7.29</v>
      </c>
      <c r="E1867" t="s">
        <v>1</v>
      </c>
      <c r="F1867" t="s">
        <v>1</v>
      </c>
      <c r="G1867">
        <v>5.4375</v>
      </c>
      <c r="H1867" t="s">
        <v>1</v>
      </c>
      <c r="I1867" t="s">
        <v>1</v>
      </c>
    </row>
    <row r="1868" spans="1:9" x14ac:dyDescent="0.25">
      <c r="A1868" s="1">
        <v>28576</v>
      </c>
      <c r="B1868" s="2" t="s">
        <v>2</v>
      </c>
      <c r="C1868" t="s">
        <v>1</v>
      </c>
      <c r="D1868">
        <v>7.34</v>
      </c>
      <c r="E1868" t="s">
        <v>1</v>
      </c>
      <c r="F1868" t="s">
        <v>1</v>
      </c>
      <c r="G1868">
        <v>5.4375</v>
      </c>
      <c r="H1868" t="s">
        <v>1</v>
      </c>
      <c r="I1868" t="s">
        <v>1</v>
      </c>
    </row>
    <row r="1869" spans="1:9" x14ac:dyDescent="0.25">
      <c r="A1869" s="1">
        <v>28577</v>
      </c>
      <c r="B1869" s="2" t="s">
        <v>2</v>
      </c>
      <c r="C1869" t="s">
        <v>1</v>
      </c>
      <c r="D1869">
        <v>7.33</v>
      </c>
      <c r="E1869" t="s">
        <v>1</v>
      </c>
      <c r="F1869" t="s">
        <v>1</v>
      </c>
      <c r="G1869">
        <v>3.4375</v>
      </c>
      <c r="H1869" t="s">
        <v>1</v>
      </c>
      <c r="I1869" t="s">
        <v>1</v>
      </c>
    </row>
    <row r="1870" spans="1:9" x14ac:dyDescent="0.25">
      <c r="A1870" s="1">
        <v>28578</v>
      </c>
      <c r="B1870" s="2" t="s">
        <v>2</v>
      </c>
      <c r="C1870" t="s">
        <v>1</v>
      </c>
      <c r="D1870">
        <v>7.36</v>
      </c>
      <c r="E1870" t="s">
        <v>1</v>
      </c>
      <c r="F1870" t="s">
        <v>1</v>
      </c>
      <c r="G1870">
        <v>3.375</v>
      </c>
      <c r="H1870" t="s">
        <v>1</v>
      </c>
      <c r="I1870" t="s">
        <v>1</v>
      </c>
    </row>
    <row r="1871" spans="1:9" x14ac:dyDescent="0.25">
      <c r="A1871" s="1">
        <v>28579</v>
      </c>
      <c r="B1871" s="2" t="s">
        <v>2</v>
      </c>
      <c r="C1871" t="s">
        <v>1</v>
      </c>
      <c r="D1871">
        <v>7.42</v>
      </c>
      <c r="E1871" t="s">
        <v>1</v>
      </c>
      <c r="F1871" t="s">
        <v>1</v>
      </c>
      <c r="G1871">
        <v>3.375</v>
      </c>
      <c r="H1871" t="s">
        <v>1</v>
      </c>
      <c r="I1871" t="s">
        <v>1</v>
      </c>
    </row>
    <row r="1872" spans="1:9" x14ac:dyDescent="0.25">
      <c r="A1872" s="1">
        <v>28580</v>
      </c>
      <c r="B1872" s="2" t="s">
        <v>2</v>
      </c>
      <c r="C1872" t="s">
        <v>1</v>
      </c>
      <c r="D1872">
        <v>7.48</v>
      </c>
      <c r="E1872" t="s">
        <v>1</v>
      </c>
      <c r="F1872" t="s">
        <v>1</v>
      </c>
      <c r="G1872">
        <v>3.3125</v>
      </c>
      <c r="H1872" t="s">
        <v>1</v>
      </c>
      <c r="I1872" t="s">
        <v>1</v>
      </c>
    </row>
    <row r="1873" spans="1:9" x14ac:dyDescent="0.25">
      <c r="A1873" s="1">
        <v>28583</v>
      </c>
      <c r="B1873" s="2" t="s">
        <v>2</v>
      </c>
      <c r="C1873" t="s">
        <v>1</v>
      </c>
      <c r="D1873">
        <v>7.4</v>
      </c>
      <c r="E1873" t="s">
        <v>1</v>
      </c>
      <c r="F1873" t="s">
        <v>1</v>
      </c>
      <c r="G1873">
        <v>3.3125</v>
      </c>
      <c r="H1873" t="s">
        <v>1</v>
      </c>
      <c r="I1873" t="s">
        <v>1</v>
      </c>
    </row>
    <row r="1874" spans="1:9" x14ac:dyDescent="0.25">
      <c r="A1874" s="1">
        <v>28584</v>
      </c>
      <c r="B1874" s="2" t="s">
        <v>2</v>
      </c>
      <c r="C1874" t="s">
        <v>1</v>
      </c>
      <c r="D1874">
        <v>7.39</v>
      </c>
      <c r="E1874" t="s">
        <v>1</v>
      </c>
      <c r="F1874" t="s">
        <v>1</v>
      </c>
      <c r="G1874">
        <v>3.375</v>
      </c>
      <c r="H1874" t="s">
        <v>1</v>
      </c>
      <c r="I1874" t="s">
        <v>1</v>
      </c>
    </row>
    <row r="1875" spans="1:9" x14ac:dyDescent="0.25">
      <c r="A1875" s="1">
        <v>28585</v>
      </c>
      <c r="B1875" s="2" t="s">
        <v>2</v>
      </c>
      <c r="C1875" t="s">
        <v>1</v>
      </c>
      <c r="D1875">
        <v>7.47</v>
      </c>
      <c r="E1875" t="s">
        <v>1</v>
      </c>
      <c r="F1875" t="s">
        <v>1</v>
      </c>
      <c r="G1875">
        <v>3.25</v>
      </c>
      <c r="H1875" t="s">
        <v>1</v>
      </c>
      <c r="I1875" t="s">
        <v>1</v>
      </c>
    </row>
    <row r="1876" spans="1:9" x14ac:dyDescent="0.25">
      <c r="A1876" s="1">
        <v>28586</v>
      </c>
      <c r="B1876" s="2" t="s">
        <v>2</v>
      </c>
      <c r="C1876" t="s">
        <v>1</v>
      </c>
      <c r="D1876">
        <v>7.46</v>
      </c>
      <c r="E1876" t="s">
        <v>1</v>
      </c>
      <c r="F1876" t="s">
        <v>1</v>
      </c>
      <c r="G1876">
        <v>3.375</v>
      </c>
      <c r="H1876" t="s">
        <v>1</v>
      </c>
      <c r="I1876" t="s">
        <v>1</v>
      </c>
    </row>
    <row r="1877" spans="1:9" x14ac:dyDescent="0.25">
      <c r="A1877" s="1">
        <v>28587</v>
      </c>
      <c r="B1877" s="2" t="s">
        <v>2</v>
      </c>
      <c r="C1877" t="s">
        <v>1</v>
      </c>
      <c r="D1877">
        <v>7.43</v>
      </c>
      <c r="E1877" t="s">
        <v>1</v>
      </c>
      <c r="F1877" t="s">
        <v>1</v>
      </c>
      <c r="G1877">
        <v>3.375</v>
      </c>
      <c r="H1877" t="s">
        <v>1</v>
      </c>
      <c r="I1877" t="s">
        <v>1</v>
      </c>
    </row>
    <row r="1878" spans="1:9" x14ac:dyDescent="0.25">
      <c r="A1878" s="1">
        <v>28590</v>
      </c>
      <c r="B1878" s="2" t="s">
        <v>2</v>
      </c>
      <c r="C1878" t="s">
        <v>1</v>
      </c>
      <c r="D1878">
        <v>7.44</v>
      </c>
      <c r="E1878" t="s">
        <v>1</v>
      </c>
      <c r="F1878" t="s">
        <v>1</v>
      </c>
      <c r="G1878">
        <v>3.4375</v>
      </c>
      <c r="H1878" t="s">
        <v>1</v>
      </c>
      <c r="I1878" t="s">
        <v>1</v>
      </c>
    </row>
    <row r="1879" spans="1:9" x14ac:dyDescent="0.25">
      <c r="A1879" s="1">
        <v>28591</v>
      </c>
      <c r="B1879" s="2" t="s">
        <v>2</v>
      </c>
      <c r="C1879" t="s">
        <v>1</v>
      </c>
      <c r="D1879">
        <v>7.44</v>
      </c>
      <c r="E1879" t="s">
        <v>1</v>
      </c>
      <c r="F1879" t="s">
        <v>1</v>
      </c>
      <c r="G1879">
        <v>3.3125</v>
      </c>
      <c r="H1879" t="s">
        <v>1</v>
      </c>
      <c r="I1879" t="s">
        <v>1</v>
      </c>
    </row>
    <row r="1880" spans="1:9" x14ac:dyDescent="0.25">
      <c r="A1880" s="1">
        <v>28592</v>
      </c>
      <c r="B1880" s="2" t="s">
        <v>2</v>
      </c>
      <c r="C1880" t="s">
        <v>1</v>
      </c>
      <c r="D1880">
        <v>7.41</v>
      </c>
      <c r="E1880" t="s">
        <v>1</v>
      </c>
      <c r="F1880" t="s">
        <v>1</v>
      </c>
      <c r="G1880">
        <v>3.375</v>
      </c>
      <c r="H1880" t="s">
        <v>1</v>
      </c>
      <c r="I1880" t="s">
        <v>1</v>
      </c>
    </row>
    <row r="1881" spans="1:9" x14ac:dyDescent="0.25">
      <c r="A1881" s="1">
        <v>28593</v>
      </c>
      <c r="B1881" s="2" t="s">
        <v>2</v>
      </c>
      <c r="C1881" t="s">
        <v>1</v>
      </c>
      <c r="D1881">
        <v>7.4</v>
      </c>
      <c r="E1881" t="s">
        <v>1</v>
      </c>
      <c r="F1881" t="s">
        <v>1</v>
      </c>
      <c r="G1881">
        <v>3.375</v>
      </c>
      <c r="H1881" t="s">
        <v>1</v>
      </c>
      <c r="I1881" t="s">
        <v>1</v>
      </c>
    </row>
    <row r="1882" spans="1:9" x14ac:dyDescent="0.25">
      <c r="A1882" s="1">
        <v>28594</v>
      </c>
      <c r="B1882" s="2" t="s">
        <v>2</v>
      </c>
      <c r="C1882" t="s">
        <v>1</v>
      </c>
      <c r="D1882">
        <v>7.29</v>
      </c>
      <c r="E1882" t="s">
        <v>1</v>
      </c>
      <c r="F1882" t="s">
        <v>1</v>
      </c>
      <c r="G1882">
        <v>3.375</v>
      </c>
      <c r="H1882" t="s">
        <v>1</v>
      </c>
      <c r="I1882" t="s">
        <v>1</v>
      </c>
    </row>
    <row r="1883" spans="1:9" x14ac:dyDescent="0.25">
      <c r="A1883" s="1">
        <v>28597</v>
      </c>
      <c r="B1883" s="2" t="s">
        <v>2</v>
      </c>
      <c r="C1883" t="s">
        <v>1</v>
      </c>
      <c r="D1883">
        <v>7.31</v>
      </c>
      <c r="E1883" t="s">
        <v>1</v>
      </c>
      <c r="F1883" t="s">
        <v>1</v>
      </c>
      <c r="G1883">
        <v>3.5</v>
      </c>
      <c r="H1883" t="s">
        <v>1</v>
      </c>
      <c r="I1883" t="s">
        <v>1</v>
      </c>
    </row>
    <row r="1884" spans="1:9" x14ac:dyDescent="0.25">
      <c r="A1884" s="1">
        <v>28598</v>
      </c>
      <c r="B1884" s="2" t="s">
        <v>2</v>
      </c>
      <c r="C1884" t="s">
        <v>1</v>
      </c>
      <c r="D1884">
        <v>7.31</v>
      </c>
      <c r="E1884" t="s">
        <v>1</v>
      </c>
      <c r="F1884" t="s">
        <v>1</v>
      </c>
      <c r="G1884">
        <v>3.5</v>
      </c>
      <c r="H1884" t="s">
        <v>1</v>
      </c>
      <c r="I1884" t="s">
        <v>1</v>
      </c>
    </row>
    <row r="1885" spans="1:9" x14ac:dyDescent="0.25">
      <c r="A1885" s="1">
        <v>28599</v>
      </c>
      <c r="B1885" s="2" t="s">
        <v>2</v>
      </c>
      <c r="C1885" t="s">
        <v>1</v>
      </c>
      <c r="D1885">
        <v>7.48</v>
      </c>
      <c r="E1885" t="s">
        <v>1</v>
      </c>
      <c r="F1885" t="s">
        <v>1</v>
      </c>
      <c r="G1885">
        <v>3.4375</v>
      </c>
      <c r="H1885" t="s">
        <v>1</v>
      </c>
      <c r="I1885" t="s">
        <v>1</v>
      </c>
    </row>
    <row r="1886" spans="1:9" x14ac:dyDescent="0.25">
      <c r="A1886" s="1">
        <v>28600</v>
      </c>
      <c r="B1886" s="2" t="s">
        <v>2</v>
      </c>
      <c r="C1886" t="s">
        <v>1</v>
      </c>
      <c r="D1886">
        <v>7.51</v>
      </c>
      <c r="E1886" t="s">
        <v>1</v>
      </c>
      <c r="F1886" t="s">
        <v>1</v>
      </c>
      <c r="G1886">
        <v>3.5</v>
      </c>
      <c r="H1886" t="s">
        <v>1</v>
      </c>
      <c r="I1886" t="s">
        <v>1</v>
      </c>
    </row>
    <row r="1887" spans="1:9" x14ac:dyDescent="0.25">
      <c r="A1887" s="1">
        <v>28601</v>
      </c>
      <c r="B1887" s="2" t="s">
        <v>2</v>
      </c>
      <c r="C1887" t="s">
        <v>1</v>
      </c>
      <c r="D1887">
        <v>7.49</v>
      </c>
      <c r="E1887" t="s">
        <v>1</v>
      </c>
      <c r="F1887" t="s">
        <v>1</v>
      </c>
      <c r="G1887">
        <v>3.5625</v>
      </c>
      <c r="H1887" t="s">
        <v>1</v>
      </c>
      <c r="I1887" t="s">
        <v>1</v>
      </c>
    </row>
    <row r="1888" spans="1:9" x14ac:dyDescent="0.25">
      <c r="A1888" s="1">
        <v>28604</v>
      </c>
      <c r="B1888" s="2" t="s">
        <v>2</v>
      </c>
      <c r="C1888" t="s">
        <v>1</v>
      </c>
      <c r="D1888">
        <v>7.47</v>
      </c>
      <c r="E1888" t="s">
        <v>1</v>
      </c>
      <c r="F1888" t="s">
        <v>1</v>
      </c>
      <c r="G1888">
        <v>3.625</v>
      </c>
      <c r="H1888" t="s">
        <v>1</v>
      </c>
      <c r="I1888" t="s">
        <v>1</v>
      </c>
    </row>
    <row r="1889" spans="1:9" x14ac:dyDescent="0.25">
      <c r="A1889" s="1">
        <v>28605</v>
      </c>
      <c r="B1889" s="2" t="s">
        <v>2</v>
      </c>
      <c r="C1889" t="s">
        <v>1</v>
      </c>
      <c r="D1889">
        <v>7.47</v>
      </c>
      <c r="E1889" t="s">
        <v>1</v>
      </c>
      <c r="F1889" t="s">
        <v>1</v>
      </c>
      <c r="G1889">
        <v>3.5625</v>
      </c>
      <c r="H1889" t="s">
        <v>1</v>
      </c>
      <c r="I1889" t="s">
        <v>1</v>
      </c>
    </row>
    <row r="1890" spans="1:9" x14ac:dyDescent="0.25">
      <c r="A1890" s="1">
        <v>28606</v>
      </c>
      <c r="B1890" s="2" t="s">
        <v>2</v>
      </c>
      <c r="C1890" t="s">
        <v>1</v>
      </c>
      <c r="D1890">
        <v>7.52</v>
      </c>
      <c r="E1890" t="s">
        <v>1</v>
      </c>
      <c r="F1890" t="s">
        <v>1</v>
      </c>
      <c r="G1890">
        <v>3.5625</v>
      </c>
      <c r="H1890" t="s">
        <v>1</v>
      </c>
      <c r="I1890" t="s">
        <v>1</v>
      </c>
    </row>
    <row r="1891" spans="1:9" x14ac:dyDescent="0.25">
      <c r="A1891" s="1">
        <v>28607</v>
      </c>
      <c r="B1891" s="2" t="s">
        <v>2</v>
      </c>
      <c r="C1891" t="s">
        <v>1</v>
      </c>
      <c r="D1891">
        <v>7.7</v>
      </c>
      <c r="E1891" t="s">
        <v>1</v>
      </c>
      <c r="F1891" t="s">
        <v>1</v>
      </c>
      <c r="G1891">
        <v>3.5625</v>
      </c>
      <c r="H1891" t="s">
        <v>1</v>
      </c>
      <c r="I1891" t="s">
        <v>1</v>
      </c>
    </row>
    <row r="1892" spans="1:9" x14ac:dyDescent="0.25">
      <c r="A1892" s="1">
        <v>28608</v>
      </c>
      <c r="B1892" s="2" t="s">
        <v>2</v>
      </c>
      <c r="C1892" t="s">
        <v>1</v>
      </c>
      <c r="D1892">
        <v>7.7</v>
      </c>
      <c r="E1892" t="s">
        <v>1</v>
      </c>
      <c r="F1892" t="s">
        <v>1</v>
      </c>
      <c r="G1892">
        <v>3.5937999999999999</v>
      </c>
      <c r="H1892" t="s">
        <v>1</v>
      </c>
      <c r="I1892" t="s">
        <v>1</v>
      </c>
    </row>
    <row r="1893" spans="1:9" x14ac:dyDescent="0.25">
      <c r="A1893" s="1">
        <v>28611</v>
      </c>
      <c r="B1893" s="2" t="s">
        <v>2</v>
      </c>
      <c r="C1893" t="s">
        <v>1</v>
      </c>
      <c r="D1893">
        <v>7.68</v>
      </c>
      <c r="E1893" t="s">
        <v>1</v>
      </c>
      <c r="F1893" t="s">
        <v>1</v>
      </c>
      <c r="G1893">
        <v>3.5937999999999999</v>
      </c>
      <c r="H1893" t="s">
        <v>1</v>
      </c>
      <c r="I1893" t="s">
        <v>1</v>
      </c>
    </row>
    <row r="1894" spans="1:9" x14ac:dyDescent="0.25">
      <c r="A1894" s="1">
        <v>28612</v>
      </c>
      <c r="B1894" s="2" t="s">
        <v>2</v>
      </c>
      <c r="C1894" t="s">
        <v>1</v>
      </c>
      <c r="D1894">
        <v>7.68</v>
      </c>
      <c r="E1894" t="s">
        <v>1</v>
      </c>
      <c r="F1894" t="s">
        <v>1</v>
      </c>
      <c r="G1894">
        <v>3.5625</v>
      </c>
      <c r="H1894" t="s">
        <v>1</v>
      </c>
      <c r="I1894" t="s">
        <v>1</v>
      </c>
    </row>
    <row r="1895" spans="1:9" x14ac:dyDescent="0.25">
      <c r="A1895" s="1">
        <v>28613</v>
      </c>
      <c r="B1895" s="2" t="s">
        <v>2</v>
      </c>
      <c r="C1895" t="s">
        <v>1</v>
      </c>
      <c r="D1895">
        <v>7.65</v>
      </c>
      <c r="E1895" t="s">
        <v>1</v>
      </c>
      <c r="F1895" t="s">
        <v>1</v>
      </c>
      <c r="G1895">
        <v>3.5625</v>
      </c>
      <c r="H1895" t="s">
        <v>1</v>
      </c>
      <c r="I1895" t="s">
        <v>1</v>
      </c>
    </row>
    <row r="1896" spans="1:9" x14ac:dyDescent="0.25">
      <c r="A1896" s="1">
        <v>28614</v>
      </c>
      <c r="B1896" s="2" t="s">
        <v>2</v>
      </c>
      <c r="C1896" t="s">
        <v>1</v>
      </c>
      <c r="D1896">
        <v>7.64</v>
      </c>
      <c r="E1896" t="s">
        <v>1</v>
      </c>
      <c r="F1896" t="s">
        <v>1</v>
      </c>
      <c r="G1896">
        <v>3.5625</v>
      </c>
      <c r="H1896" t="s">
        <v>1</v>
      </c>
      <c r="I1896" t="s">
        <v>1</v>
      </c>
    </row>
    <row r="1897" spans="1:9" x14ac:dyDescent="0.25">
      <c r="A1897" s="1">
        <v>28615</v>
      </c>
      <c r="B1897" s="2" t="s">
        <v>2</v>
      </c>
      <c r="C1897" t="s">
        <v>1</v>
      </c>
      <c r="D1897">
        <v>7.74</v>
      </c>
      <c r="E1897" t="s">
        <v>1</v>
      </c>
      <c r="F1897" t="s">
        <v>1</v>
      </c>
      <c r="G1897">
        <v>3.5625</v>
      </c>
      <c r="H1897" t="s">
        <v>1</v>
      </c>
      <c r="I1897" t="s">
        <v>1</v>
      </c>
    </row>
    <row r="1898" spans="1:9" x14ac:dyDescent="0.25">
      <c r="A1898" s="1">
        <v>28618</v>
      </c>
      <c r="B1898" s="2" t="s">
        <v>2</v>
      </c>
      <c r="C1898" t="s">
        <v>1</v>
      </c>
      <c r="D1898">
        <v>7.74</v>
      </c>
      <c r="E1898" t="s">
        <v>1</v>
      </c>
      <c r="F1898" t="s">
        <v>1</v>
      </c>
      <c r="G1898">
        <v>3.5625</v>
      </c>
      <c r="H1898" t="s">
        <v>1</v>
      </c>
      <c r="I1898" t="s">
        <v>1</v>
      </c>
    </row>
    <row r="1899" spans="1:9" x14ac:dyDescent="0.25">
      <c r="A1899" s="1">
        <v>28619</v>
      </c>
      <c r="B1899" s="2" t="s">
        <v>2</v>
      </c>
      <c r="C1899" t="s">
        <v>1</v>
      </c>
      <c r="D1899">
        <v>7.76</v>
      </c>
      <c r="E1899" t="s">
        <v>1</v>
      </c>
      <c r="F1899" t="s">
        <v>1</v>
      </c>
      <c r="G1899">
        <v>3.5625</v>
      </c>
      <c r="H1899" t="s">
        <v>1</v>
      </c>
      <c r="I1899" t="s">
        <v>1</v>
      </c>
    </row>
    <row r="1900" spans="1:9" x14ac:dyDescent="0.25">
      <c r="A1900" s="1">
        <v>28620</v>
      </c>
      <c r="B1900" s="2" t="s">
        <v>2</v>
      </c>
      <c r="C1900" t="s">
        <v>1</v>
      </c>
      <c r="D1900">
        <v>7.79</v>
      </c>
      <c r="E1900" t="s">
        <v>1</v>
      </c>
      <c r="F1900" t="s">
        <v>1</v>
      </c>
      <c r="G1900">
        <v>3.5625</v>
      </c>
      <c r="H1900" t="s">
        <v>1</v>
      </c>
      <c r="I1900" t="s">
        <v>1</v>
      </c>
    </row>
    <row r="1901" spans="1:9" x14ac:dyDescent="0.25">
      <c r="A1901" s="1">
        <v>28621</v>
      </c>
      <c r="B1901" s="2" t="s">
        <v>2</v>
      </c>
      <c r="C1901" t="s">
        <v>1</v>
      </c>
      <c r="D1901">
        <v>7.79</v>
      </c>
      <c r="E1901" t="s">
        <v>1</v>
      </c>
      <c r="F1901" t="s">
        <v>1</v>
      </c>
      <c r="G1901">
        <v>3.8125</v>
      </c>
      <c r="H1901" t="s">
        <v>1</v>
      </c>
      <c r="I1901" t="s">
        <v>1</v>
      </c>
    </row>
    <row r="1902" spans="1:9" x14ac:dyDescent="0.25">
      <c r="A1902" s="1">
        <v>28622</v>
      </c>
      <c r="B1902" s="2" t="s">
        <v>2</v>
      </c>
      <c r="C1902" t="s">
        <v>1</v>
      </c>
      <c r="D1902">
        <v>7.84</v>
      </c>
      <c r="E1902" t="s">
        <v>1</v>
      </c>
      <c r="F1902" t="s">
        <v>1</v>
      </c>
      <c r="G1902">
        <v>3.625</v>
      </c>
      <c r="H1902" t="s">
        <v>1</v>
      </c>
      <c r="I1902" t="s">
        <v>1</v>
      </c>
    </row>
    <row r="1903" spans="1:9" x14ac:dyDescent="0.25">
      <c r="A1903" s="1">
        <v>28625</v>
      </c>
      <c r="B1903" s="2" t="s">
        <v>2</v>
      </c>
      <c r="C1903" t="s">
        <v>1</v>
      </c>
      <c r="D1903">
        <v>7.84</v>
      </c>
      <c r="E1903" t="s">
        <v>1</v>
      </c>
      <c r="F1903" t="s">
        <v>1</v>
      </c>
      <c r="G1903">
        <v>3.625</v>
      </c>
      <c r="H1903" t="s">
        <v>1</v>
      </c>
      <c r="I1903" t="s">
        <v>1</v>
      </c>
    </row>
    <row r="1904" spans="1:9" x14ac:dyDescent="0.25">
      <c r="A1904" s="1">
        <v>28626</v>
      </c>
      <c r="B1904" s="2" t="s">
        <v>2</v>
      </c>
      <c r="C1904" t="s">
        <v>1</v>
      </c>
      <c r="D1904">
        <v>7.84</v>
      </c>
      <c r="E1904" t="s">
        <v>1</v>
      </c>
      <c r="F1904" t="s">
        <v>1</v>
      </c>
      <c r="G1904">
        <v>3.5625</v>
      </c>
      <c r="H1904" t="s">
        <v>1</v>
      </c>
      <c r="I1904" t="s">
        <v>1</v>
      </c>
    </row>
    <row r="1905" spans="1:9" x14ac:dyDescent="0.25">
      <c r="A1905" s="1">
        <v>28627</v>
      </c>
      <c r="B1905" s="2" t="s">
        <v>2</v>
      </c>
      <c r="C1905" t="s">
        <v>1</v>
      </c>
      <c r="D1905">
        <v>7.8</v>
      </c>
      <c r="E1905" t="s">
        <v>1</v>
      </c>
      <c r="F1905" t="s">
        <v>1</v>
      </c>
      <c r="G1905">
        <v>3.5625</v>
      </c>
      <c r="H1905" t="s">
        <v>1</v>
      </c>
      <c r="I1905" t="s">
        <v>1</v>
      </c>
    </row>
    <row r="1906" spans="1:9" x14ac:dyDescent="0.25">
      <c r="A1906" s="1">
        <v>28628</v>
      </c>
      <c r="B1906" s="2" t="s">
        <v>2</v>
      </c>
      <c r="C1906" t="s">
        <v>1</v>
      </c>
      <c r="D1906">
        <v>7.9</v>
      </c>
      <c r="E1906" t="s">
        <v>1</v>
      </c>
      <c r="F1906" t="s">
        <v>1</v>
      </c>
      <c r="G1906">
        <v>3.625</v>
      </c>
      <c r="H1906" t="s">
        <v>1</v>
      </c>
      <c r="I1906" t="s">
        <v>1</v>
      </c>
    </row>
    <row r="1907" spans="1:9" x14ac:dyDescent="0.25">
      <c r="A1907" s="1">
        <v>28629</v>
      </c>
      <c r="B1907" s="2" t="s">
        <v>2</v>
      </c>
      <c r="C1907" t="s">
        <v>1</v>
      </c>
      <c r="D1907">
        <v>7.92</v>
      </c>
      <c r="E1907" t="s">
        <v>1</v>
      </c>
      <c r="F1907" t="s">
        <v>1</v>
      </c>
      <c r="G1907">
        <v>3.625</v>
      </c>
      <c r="H1907" t="s">
        <v>1</v>
      </c>
      <c r="I1907" t="s">
        <v>1</v>
      </c>
    </row>
    <row r="1908" spans="1:9" x14ac:dyDescent="0.25">
      <c r="A1908" s="1">
        <v>28632</v>
      </c>
      <c r="B1908" s="2" t="s">
        <v>2</v>
      </c>
      <c r="C1908" t="s">
        <v>1</v>
      </c>
      <c r="D1908">
        <v>7.93</v>
      </c>
      <c r="E1908" t="s">
        <v>1</v>
      </c>
      <c r="F1908" t="s">
        <v>1</v>
      </c>
      <c r="G1908">
        <v>3.625</v>
      </c>
      <c r="H1908" t="s">
        <v>1</v>
      </c>
      <c r="I1908" t="s">
        <v>1</v>
      </c>
    </row>
    <row r="1909" spans="1:9" x14ac:dyDescent="0.25">
      <c r="A1909" s="1">
        <v>28633</v>
      </c>
      <c r="B1909" s="2" t="s">
        <v>2</v>
      </c>
      <c r="C1909" t="s">
        <v>1</v>
      </c>
      <c r="D1909">
        <v>7.9</v>
      </c>
      <c r="E1909" t="s">
        <v>1</v>
      </c>
      <c r="F1909" t="s">
        <v>1</v>
      </c>
      <c r="G1909">
        <v>3.75</v>
      </c>
      <c r="H1909" t="s">
        <v>1</v>
      </c>
      <c r="I1909" t="s">
        <v>1</v>
      </c>
    </row>
    <row r="1910" spans="1:9" x14ac:dyDescent="0.25">
      <c r="A1910" s="1">
        <v>28634</v>
      </c>
      <c r="B1910" s="2" t="s">
        <v>2</v>
      </c>
      <c r="C1910" t="s">
        <v>1</v>
      </c>
      <c r="D1910">
        <v>7.92</v>
      </c>
      <c r="E1910" t="s">
        <v>1</v>
      </c>
      <c r="F1910" t="s">
        <v>1</v>
      </c>
      <c r="G1910">
        <v>3.8125</v>
      </c>
      <c r="H1910" t="s">
        <v>1</v>
      </c>
      <c r="I1910" t="s">
        <v>1</v>
      </c>
    </row>
    <row r="1911" spans="1:9" x14ac:dyDescent="0.25">
      <c r="A1911" s="1">
        <v>28635</v>
      </c>
      <c r="B1911" s="2" t="s">
        <v>2</v>
      </c>
      <c r="C1911" t="s">
        <v>1</v>
      </c>
      <c r="D1911">
        <v>7.97</v>
      </c>
      <c r="E1911" t="s">
        <v>1</v>
      </c>
      <c r="F1911" t="s">
        <v>1</v>
      </c>
      <c r="G1911">
        <v>3.8125</v>
      </c>
      <c r="H1911" t="s">
        <v>1</v>
      </c>
      <c r="I1911" t="s">
        <v>1</v>
      </c>
    </row>
    <row r="1912" spans="1:9" x14ac:dyDescent="0.25">
      <c r="A1912" s="1">
        <v>28636</v>
      </c>
      <c r="B1912" s="2" t="s">
        <v>2</v>
      </c>
      <c r="C1912" t="s">
        <v>1</v>
      </c>
      <c r="D1912">
        <v>7.95</v>
      </c>
      <c r="E1912" t="s">
        <v>1</v>
      </c>
      <c r="F1912" t="s">
        <v>1</v>
      </c>
      <c r="G1912">
        <v>3.75</v>
      </c>
      <c r="H1912" t="s">
        <v>1</v>
      </c>
      <c r="I1912" t="s">
        <v>1</v>
      </c>
    </row>
    <row r="1913" spans="1:9" x14ac:dyDescent="0.25">
      <c r="A1913" s="1">
        <v>28639</v>
      </c>
      <c r="B1913" s="2" t="s">
        <v>2</v>
      </c>
      <c r="C1913" t="s">
        <v>1</v>
      </c>
      <c r="D1913">
        <v>7.95</v>
      </c>
      <c r="E1913" t="s">
        <v>1</v>
      </c>
      <c r="F1913" t="s">
        <v>1</v>
      </c>
      <c r="G1913">
        <v>3.75</v>
      </c>
      <c r="H1913" t="s">
        <v>1</v>
      </c>
      <c r="I1913" t="s">
        <v>1</v>
      </c>
    </row>
    <row r="1914" spans="1:9" x14ac:dyDescent="0.25">
      <c r="A1914" s="1">
        <v>28640</v>
      </c>
      <c r="B1914" s="2" t="s">
        <v>2</v>
      </c>
      <c r="C1914" t="s">
        <v>1</v>
      </c>
      <c r="D1914">
        <v>7.95</v>
      </c>
      <c r="E1914" t="s">
        <v>1</v>
      </c>
      <c r="F1914" t="s">
        <v>1</v>
      </c>
      <c r="G1914">
        <v>3.75</v>
      </c>
      <c r="H1914" t="s">
        <v>1</v>
      </c>
      <c r="I1914" t="s">
        <v>1</v>
      </c>
    </row>
    <row r="1915" spans="1:9" x14ac:dyDescent="0.25">
      <c r="A1915" s="1">
        <v>28641</v>
      </c>
      <c r="B1915" s="2" t="s">
        <v>2</v>
      </c>
      <c r="C1915" t="s">
        <v>1</v>
      </c>
      <c r="D1915">
        <v>7.94</v>
      </c>
      <c r="E1915" t="s">
        <v>1</v>
      </c>
      <c r="F1915" t="s">
        <v>1</v>
      </c>
      <c r="G1915">
        <v>3.6875</v>
      </c>
      <c r="H1915" t="s">
        <v>1</v>
      </c>
      <c r="I1915" t="s">
        <v>1</v>
      </c>
    </row>
    <row r="1916" spans="1:9" x14ac:dyDescent="0.25">
      <c r="A1916" s="1">
        <v>28642</v>
      </c>
      <c r="B1916" s="2" t="s">
        <v>2</v>
      </c>
      <c r="C1916" t="s">
        <v>1</v>
      </c>
      <c r="D1916">
        <v>7.93</v>
      </c>
      <c r="E1916" t="s">
        <v>1</v>
      </c>
      <c r="F1916" t="s">
        <v>1</v>
      </c>
      <c r="G1916">
        <v>3.6875</v>
      </c>
      <c r="H1916" t="s">
        <v>1</v>
      </c>
      <c r="I1916" t="s">
        <v>1</v>
      </c>
    </row>
    <row r="1917" spans="1:9" x14ac:dyDescent="0.25">
      <c r="A1917" s="1">
        <v>28643</v>
      </c>
      <c r="B1917" s="2" t="s">
        <v>2</v>
      </c>
      <c r="C1917" t="s">
        <v>1</v>
      </c>
      <c r="D1917">
        <v>7.88</v>
      </c>
      <c r="E1917" t="s">
        <v>1</v>
      </c>
      <c r="F1917" t="s">
        <v>1</v>
      </c>
      <c r="G1917">
        <v>3.6875</v>
      </c>
      <c r="H1917" t="s">
        <v>1</v>
      </c>
      <c r="I1917" t="s">
        <v>1</v>
      </c>
    </row>
    <row r="1918" spans="1:9" x14ac:dyDescent="0.25">
      <c r="A1918" s="1">
        <v>28646</v>
      </c>
      <c r="B1918" s="2" t="s">
        <v>2</v>
      </c>
      <c r="C1918" t="s">
        <v>1</v>
      </c>
      <c r="D1918">
        <v>7.85</v>
      </c>
      <c r="E1918" t="s">
        <v>1</v>
      </c>
      <c r="F1918" t="s">
        <v>1</v>
      </c>
      <c r="G1918">
        <v>3.6875</v>
      </c>
      <c r="H1918" t="s">
        <v>1</v>
      </c>
      <c r="I1918" t="s">
        <v>1</v>
      </c>
    </row>
    <row r="1919" spans="1:9" x14ac:dyDescent="0.25">
      <c r="A1919" s="1">
        <v>28647</v>
      </c>
      <c r="B1919" s="2" t="s">
        <v>2</v>
      </c>
      <c r="C1919" t="s">
        <v>1</v>
      </c>
      <c r="D1919">
        <v>7.86</v>
      </c>
      <c r="E1919" t="s">
        <v>1</v>
      </c>
      <c r="F1919" t="s">
        <v>1</v>
      </c>
      <c r="G1919">
        <v>3.75</v>
      </c>
      <c r="H1919" t="s">
        <v>1</v>
      </c>
      <c r="I1919" t="s">
        <v>1</v>
      </c>
    </row>
    <row r="1920" spans="1:9" x14ac:dyDescent="0.25">
      <c r="A1920" s="1">
        <v>28648</v>
      </c>
      <c r="B1920" s="2" t="s">
        <v>2</v>
      </c>
      <c r="C1920" t="s">
        <v>1</v>
      </c>
      <c r="D1920">
        <v>7.89</v>
      </c>
      <c r="E1920" t="s">
        <v>1</v>
      </c>
      <c r="F1920" t="s">
        <v>1</v>
      </c>
      <c r="G1920">
        <v>3.75</v>
      </c>
      <c r="H1920" t="s">
        <v>1</v>
      </c>
      <c r="I1920" t="s">
        <v>1</v>
      </c>
    </row>
    <row r="1921" spans="1:9" x14ac:dyDescent="0.25">
      <c r="A1921" s="1">
        <v>28649</v>
      </c>
      <c r="B1921" s="2" t="s">
        <v>2</v>
      </c>
      <c r="C1921" t="s">
        <v>1</v>
      </c>
      <c r="D1921">
        <v>7.9</v>
      </c>
      <c r="E1921" t="s">
        <v>1</v>
      </c>
      <c r="F1921" t="s">
        <v>1</v>
      </c>
      <c r="G1921">
        <v>3.75</v>
      </c>
      <c r="H1921" t="s">
        <v>1</v>
      </c>
      <c r="I1921" t="s">
        <v>1</v>
      </c>
    </row>
    <row r="1922" spans="1:9" x14ac:dyDescent="0.25">
      <c r="A1922" s="1">
        <v>28650</v>
      </c>
      <c r="B1922" s="2" t="s">
        <v>2</v>
      </c>
      <c r="C1922" t="s">
        <v>1</v>
      </c>
      <c r="D1922">
        <v>7.96</v>
      </c>
      <c r="E1922" t="s">
        <v>1</v>
      </c>
      <c r="F1922" t="s">
        <v>1</v>
      </c>
      <c r="G1922">
        <v>3.75</v>
      </c>
      <c r="H1922" t="s">
        <v>1</v>
      </c>
      <c r="I1922" t="s">
        <v>1</v>
      </c>
    </row>
    <row r="1923" spans="1:9" x14ac:dyDescent="0.25">
      <c r="A1923" s="1">
        <v>28653</v>
      </c>
      <c r="B1923" s="2" t="s">
        <v>2</v>
      </c>
      <c r="C1923" t="s">
        <v>1</v>
      </c>
      <c r="D1923">
        <v>7.99</v>
      </c>
      <c r="E1923" t="s">
        <v>1</v>
      </c>
      <c r="F1923" t="s">
        <v>1</v>
      </c>
      <c r="G1923">
        <v>3.75</v>
      </c>
      <c r="H1923" t="s">
        <v>1</v>
      </c>
      <c r="I1923" t="s">
        <v>1</v>
      </c>
    </row>
    <row r="1924" spans="1:9" x14ac:dyDescent="0.25">
      <c r="A1924" s="1">
        <v>28654</v>
      </c>
      <c r="B1924" s="2" t="s">
        <v>2</v>
      </c>
      <c r="C1924" t="s">
        <v>1</v>
      </c>
      <c r="D1924">
        <v>8</v>
      </c>
      <c r="E1924" t="s">
        <v>1</v>
      </c>
      <c r="F1924" t="s">
        <v>1</v>
      </c>
      <c r="G1924">
        <v>3.75</v>
      </c>
      <c r="H1924" t="s">
        <v>1</v>
      </c>
      <c r="I1924" t="s">
        <v>1</v>
      </c>
    </row>
    <row r="1925" spans="1:9" x14ac:dyDescent="0.25">
      <c r="A1925" s="1">
        <v>28655</v>
      </c>
      <c r="B1925" s="2" t="s">
        <v>2</v>
      </c>
      <c r="C1925" t="s">
        <v>1</v>
      </c>
      <c r="D1925">
        <v>8</v>
      </c>
      <c r="E1925" t="s">
        <v>1</v>
      </c>
      <c r="F1925" t="s">
        <v>1</v>
      </c>
      <c r="G1925">
        <v>3.75</v>
      </c>
      <c r="H1925" t="s">
        <v>1</v>
      </c>
      <c r="I1925" t="s">
        <v>1</v>
      </c>
    </row>
    <row r="1926" spans="1:9" x14ac:dyDescent="0.25">
      <c r="A1926" s="1">
        <v>28656</v>
      </c>
      <c r="B1926" s="2" t="s">
        <v>2</v>
      </c>
      <c r="C1926" t="s">
        <v>1</v>
      </c>
      <c r="D1926">
        <v>8.02</v>
      </c>
      <c r="E1926" t="s">
        <v>1</v>
      </c>
      <c r="F1926" t="s">
        <v>1</v>
      </c>
      <c r="G1926">
        <v>3.6875</v>
      </c>
      <c r="H1926" t="s">
        <v>1</v>
      </c>
      <c r="I1926" t="s">
        <v>1</v>
      </c>
    </row>
    <row r="1927" spans="1:9" x14ac:dyDescent="0.25">
      <c r="A1927" s="1">
        <v>28657</v>
      </c>
      <c r="B1927" s="2" t="s">
        <v>2</v>
      </c>
      <c r="C1927" t="s">
        <v>1</v>
      </c>
      <c r="D1927">
        <v>8.1199999999999992</v>
      </c>
      <c r="E1927" t="s">
        <v>1</v>
      </c>
      <c r="F1927" t="s">
        <v>1</v>
      </c>
      <c r="G1927">
        <v>3.75</v>
      </c>
      <c r="H1927" t="s">
        <v>1</v>
      </c>
      <c r="I1927" t="s">
        <v>1</v>
      </c>
    </row>
    <row r="1928" spans="1:9" x14ac:dyDescent="0.25">
      <c r="A1928" s="1">
        <v>28660</v>
      </c>
      <c r="B1928" s="2" t="s">
        <v>2</v>
      </c>
      <c r="C1928" t="s">
        <v>1</v>
      </c>
      <c r="D1928">
        <v>8.11</v>
      </c>
      <c r="E1928" t="s">
        <v>1</v>
      </c>
      <c r="F1928" t="s">
        <v>1</v>
      </c>
      <c r="G1928">
        <v>3.75</v>
      </c>
      <c r="H1928" t="s">
        <v>1</v>
      </c>
      <c r="I1928" t="s">
        <v>1</v>
      </c>
    </row>
    <row r="1929" spans="1:9" x14ac:dyDescent="0.25">
      <c r="A1929" s="1">
        <v>28661</v>
      </c>
      <c r="B1929" s="2" t="s">
        <v>2</v>
      </c>
      <c r="C1929" t="s">
        <v>1</v>
      </c>
      <c r="D1929">
        <v>8.15</v>
      </c>
      <c r="E1929" t="s">
        <v>1</v>
      </c>
      <c r="F1929" t="s">
        <v>1</v>
      </c>
      <c r="G1929">
        <v>3.75</v>
      </c>
      <c r="H1929" t="s">
        <v>1</v>
      </c>
      <c r="I1929" t="s">
        <v>1</v>
      </c>
    </row>
    <row r="1930" spans="1:9" x14ac:dyDescent="0.25">
      <c r="A1930" s="1">
        <v>28662</v>
      </c>
      <c r="B1930" s="2" t="s">
        <v>2</v>
      </c>
      <c r="C1930" t="s">
        <v>1</v>
      </c>
      <c r="D1930">
        <v>8.2100000000000009</v>
      </c>
      <c r="E1930" t="s">
        <v>1</v>
      </c>
      <c r="F1930" t="s">
        <v>1</v>
      </c>
      <c r="G1930">
        <v>3.75</v>
      </c>
      <c r="H1930" t="s">
        <v>1</v>
      </c>
      <c r="I1930" t="s">
        <v>1</v>
      </c>
    </row>
    <row r="1931" spans="1:9" x14ac:dyDescent="0.25">
      <c r="A1931" s="1">
        <v>28663</v>
      </c>
      <c r="B1931" s="2" t="s">
        <v>2</v>
      </c>
      <c r="C1931" t="s">
        <v>1</v>
      </c>
      <c r="D1931">
        <v>8.2799999999999994</v>
      </c>
      <c r="E1931" t="s">
        <v>1</v>
      </c>
      <c r="F1931" t="s">
        <v>1</v>
      </c>
      <c r="G1931">
        <v>3.75</v>
      </c>
      <c r="H1931" t="s">
        <v>1</v>
      </c>
      <c r="I1931" t="s">
        <v>1</v>
      </c>
    </row>
    <row r="1932" spans="1:9" x14ac:dyDescent="0.25">
      <c r="A1932" s="1">
        <v>28664</v>
      </c>
      <c r="B1932" s="2" t="s">
        <v>2</v>
      </c>
      <c r="C1932" t="s">
        <v>1</v>
      </c>
      <c r="D1932">
        <v>8.34</v>
      </c>
      <c r="E1932" t="s">
        <v>1</v>
      </c>
      <c r="F1932" t="s">
        <v>1</v>
      </c>
      <c r="G1932">
        <v>3.75</v>
      </c>
      <c r="H1932" t="s">
        <v>1</v>
      </c>
      <c r="I1932" t="s">
        <v>1</v>
      </c>
    </row>
    <row r="1933" spans="1:9" x14ac:dyDescent="0.25">
      <c r="A1933" s="1">
        <v>28667</v>
      </c>
      <c r="B1933" s="2" t="s">
        <v>2</v>
      </c>
      <c r="C1933" t="s">
        <v>1</v>
      </c>
      <c r="D1933">
        <v>8.33</v>
      </c>
      <c r="E1933" t="s">
        <v>1</v>
      </c>
      <c r="F1933" t="s">
        <v>1</v>
      </c>
      <c r="G1933">
        <v>3.75</v>
      </c>
      <c r="H1933" t="s">
        <v>1</v>
      </c>
      <c r="I1933" t="s">
        <v>1</v>
      </c>
    </row>
    <row r="1934" spans="1:9" x14ac:dyDescent="0.25">
      <c r="A1934" s="1">
        <v>28668</v>
      </c>
      <c r="B1934" s="2" t="s">
        <v>2</v>
      </c>
      <c r="C1934" t="s">
        <v>1</v>
      </c>
      <c r="D1934">
        <v>8.3000000000000007</v>
      </c>
      <c r="E1934" t="s">
        <v>1</v>
      </c>
      <c r="F1934" t="s">
        <v>1</v>
      </c>
      <c r="G1934">
        <v>3.75</v>
      </c>
      <c r="H1934" t="s">
        <v>1</v>
      </c>
      <c r="I1934" t="s">
        <v>1</v>
      </c>
    </row>
    <row r="1935" spans="1:9" x14ac:dyDescent="0.25">
      <c r="A1935" s="1">
        <v>28669</v>
      </c>
      <c r="B1935" s="2" t="s">
        <v>2</v>
      </c>
      <c r="C1935" t="s">
        <v>1</v>
      </c>
      <c r="D1935">
        <v>8.2799999999999994</v>
      </c>
      <c r="E1935" t="s">
        <v>1</v>
      </c>
      <c r="F1935" t="s">
        <v>1</v>
      </c>
      <c r="G1935">
        <v>3.75</v>
      </c>
      <c r="H1935" t="s">
        <v>1</v>
      </c>
      <c r="I1935" t="s">
        <v>1</v>
      </c>
    </row>
    <row r="1936" spans="1:9" x14ac:dyDescent="0.25">
      <c r="A1936" s="1">
        <v>28670</v>
      </c>
      <c r="B1936" s="2" t="s">
        <v>2</v>
      </c>
      <c r="C1936" t="s">
        <v>1</v>
      </c>
      <c r="D1936">
        <v>8.3000000000000007</v>
      </c>
      <c r="E1936" t="s">
        <v>1</v>
      </c>
      <c r="F1936" t="s">
        <v>1</v>
      </c>
      <c r="G1936">
        <v>3.75</v>
      </c>
      <c r="H1936" t="s">
        <v>1</v>
      </c>
      <c r="I1936" t="s">
        <v>1</v>
      </c>
    </row>
    <row r="1937" spans="1:9" x14ac:dyDescent="0.25">
      <c r="A1937" s="1">
        <v>28671</v>
      </c>
      <c r="B1937" s="2" t="s">
        <v>2</v>
      </c>
      <c r="C1937" t="s">
        <v>1</v>
      </c>
      <c r="D1937">
        <v>8.3800000000000008</v>
      </c>
      <c r="E1937" t="s">
        <v>1</v>
      </c>
      <c r="F1937" t="s">
        <v>1</v>
      </c>
      <c r="G1937">
        <v>3.75</v>
      </c>
      <c r="H1937" t="s">
        <v>1</v>
      </c>
      <c r="I1937" t="s">
        <v>1</v>
      </c>
    </row>
    <row r="1938" spans="1:9" x14ac:dyDescent="0.25">
      <c r="A1938" s="1">
        <v>28674</v>
      </c>
      <c r="B1938" s="2" t="s">
        <v>2</v>
      </c>
      <c r="C1938" t="s">
        <v>1</v>
      </c>
      <c r="D1938">
        <v>8.32</v>
      </c>
      <c r="E1938" t="s">
        <v>1</v>
      </c>
      <c r="F1938" t="s">
        <v>1</v>
      </c>
      <c r="G1938">
        <v>3.75</v>
      </c>
      <c r="H1938" t="s">
        <v>1</v>
      </c>
      <c r="I1938" t="s">
        <v>1</v>
      </c>
    </row>
    <row r="1939" spans="1:9" x14ac:dyDescent="0.25">
      <c r="A1939" s="1">
        <v>28675</v>
      </c>
      <c r="B1939" s="2" t="s">
        <v>2</v>
      </c>
      <c r="C1939" t="s">
        <v>1</v>
      </c>
      <c r="D1939">
        <v>8.32</v>
      </c>
      <c r="E1939" t="s">
        <v>1</v>
      </c>
      <c r="F1939" t="s">
        <v>1</v>
      </c>
      <c r="G1939">
        <v>3.8125</v>
      </c>
      <c r="H1939" t="s">
        <v>1</v>
      </c>
      <c r="I1939" t="s">
        <v>1</v>
      </c>
    </row>
    <row r="1940" spans="1:9" x14ac:dyDescent="0.25">
      <c r="A1940" s="1">
        <v>28676</v>
      </c>
      <c r="B1940" s="2" t="s">
        <v>2</v>
      </c>
      <c r="C1940" t="s">
        <v>1</v>
      </c>
      <c r="D1940">
        <v>8.33</v>
      </c>
      <c r="E1940" t="s">
        <v>1</v>
      </c>
      <c r="F1940" t="s">
        <v>1</v>
      </c>
      <c r="G1940">
        <v>3.8125</v>
      </c>
      <c r="H1940" t="s">
        <v>1</v>
      </c>
      <c r="I1940" t="s">
        <v>1</v>
      </c>
    </row>
    <row r="1941" spans="1:9" x14ac:dyDescent="0.25">
      <c r="A1941" s="1">
        <v>28677</v>
      </c>
      <c r="B1941" s="2" t="s">
        <v>2</v>
      </c>
      <c r="C1941" t="s">
        <v>1</v>
      </c>
      <c r="D1941">
        <v>8.31</v>
      </c>
      <c r="E1941" t="s">
        <v>1</v>
      </c>
      <c r="F1941" t="s">
        <v>1</v>
      </c>
      <c r="G1941">
        <v>3.8125</v>
      </c>
      <c r="H1941" t="s">
        <v>1</v>
      </c>
      <c r="I1941" t="s">
        <v>1</v>
      </c>
    </row>
    <row r="1942" spans="1:9" x14ac:dyDescent="0.25">
      <c r="A1942" s="1">
        <v>28678</v>
      </c>
      <c r="B1942" s="2" t="s">
        <v>2</v>
      </c>
      <c r="C1942" t="s">
        <v>1</v>
      </c>
      <c r="D1942">
        <v>8.4</v>
      </c>
      <c r="E1942" t="s">
        <v>1</v>
      </c>
      <c r="F1942" t="s">
        <v>1</v>
      </c>
      <c r="G1942">
        <v>3.8125</v>
      </c>
      <c r="H1942" t="s">
        <v>1</v>
      </c>
      <c r="I1942" t="s">
        <v>1</v>
      </c>
    </row>
    <row r="1943" spans="1:9" x14ac:dyDescent="0.25">
      <c r="A1943" s="1">
        <v>28681</v>
      </c>
      <c r="B1943" s="2" t="s">
        <v>2</v>
      </c>
      <c r="C1943" t="s">
        <v>1</v>
      </c>
      <c r="D1943">
        <v>8.41</v>
      </c>
      <c r="E1943" t="s">
        <v>1</v>
      </c>
      <c r="F1943" t="s">
        <v>1</v>
      </c>
      <c r="G1943">
        <v>3.8125</v>
      </c>
      <c r="H1943" t="s">
        <v>1</v>
      </c>
      <c r="I1943" t="s">
        <v>1</v>
      </c>
    </row>
    <row r="1944" spans="1:9" x14ac:dyDescent="0.25">
      <c r="A1944" s="1">
        <v>28682</v>
      </c>
      <c r="B1944" s="2" t="s">
        <v>2</v>
      </c>
      <c r="C1944" t="s">
        <v>1</v>
      </c>
      <c r="D1944">
        <v>8.41</v>
      </c>
      <c r="E1944" t="s">
        <v>1</v>
      </c>
      <c r="F1944" t="s">
        <v>1</v>
      </c>
      <c r="G1944">
        <v>3.875</v>
      </c>
      <c r="H1944" t="s">
        <v>1</v>
      </c>
      <c r="I1944" t="s">
        <v>1</v>
      </c>
    </row>
    <row r="1945" spans="1:9" x14ac:dyDescent="0.25">
      <c r="A1945" s="1">
        <v>28683</v>
      </c>
      <c r="B1945" s="2" t="s">
        <v>2</v>
      </c>
      <c r="C1945" t="s">
        <v>1</v>
      </c>
      <c r="D1945">
        <v>8.41</v>
      </c>
      <c r="E1945" t="s">
        <v>1</v>
      </c>
      <c r="F1945" t="s">
        <v>1</v>
      </c>
      <c r="G1945">
        <v>3.9375</v>
      </c>
      <c r="H1945" t="s">
        <v>1</v>
      </c>
      <c r="I1945" t="s">
        <v>1</v>
      </c>
    </row>
    <row r="1946" spans="1:9" x14ac:dyDescent="0.25">
      <c r="A1946" s="1">
        <v>28684</v>
      </c>
      <c r="B1946" s="2" t="s">
        <v>2</v>
      </c>
      <c r="C1946" t="s">
        <v>1</v>
      </c>
      <c r="D1946">
        <v>8.44</v>
      </c>
      <c r="E1946" t="s">
        <v>1</v>
      </c>
      <c r="F1946" t="s">
        <v>1</v>
      </c>
      <c r="G1946">
        <v>3.9375</v>
      </c>
      <c r="H1946" t="s">
        <v>1</v>
      </c>
      <c r="I1946" t="s">
        <v>1</v>
      </c>
    </row>
    <row r="1947" spans="1:9" x14ac:dyDescent="0.25">
      <c r="A1947" s="1">
        <v>28685</v>
      </c>
      <c r="B1947" s="2" t="s">
        <v>2</v>
      </c>
      <c r="C1947" t="s">
        <v>1</v>
      </c>
      <c r="D1947">
        <v>8.41</v>
      </c>
      <c r="E1947" t="s">
        <v>1</v>
      </c>
      <c r="F1947" t="s">
        <v>1</v>
      </c>
      <c r="G1947">
        <v>3.9062999999999999</v>
      </c>
      <c r="H1947" t="s">
        <v>1</v>
      </c>
      <c r="I1947" t="s">
        <v>1</v>
      </c>
    </row>
    <row r="1948" spans="1:9" x14ac:dyDescent="0.25">
      <c r="A1948" s="1">
        <v>28688</v>
      </c>
      <c r="B1948" s="2" t="s">
        <v>2</v>
      </c>
      <c r="C1948" t="s">
        <v>1</v>
      </c>
      <c r="D1948">
        <v>8.39</v>
      </c>
      <c r="E1948" t="s">
        <v>1</v>
      </c>
      <c r="F1948" t="s">
        <v>1</v>
      </c>
      <c r="G1948">
        <v>3.9375</v>
      </c>
      <c r="H1948" t="s">
        <v>1</v>
      </c>
      <c r="I1948" t="s">
        <v>1</v>
      </c>
    </row>
    <row r="1949" spans="1:9" x14ac:dyDescent="0.25">
      <c r="A1949" s="1">
        <v>28689</v>
      </c>
      <c r="B1949" s="2" t="s">
        <v>2</v>
      </c>
      <c r="C1949" t="s">
        <v>1</v>
      </c>
      <c r="D1949">
        <v>8.36</v>
      </c>
      <c r="E1949" t="s">
        <v>1</v>
      </c>
      <c r="F1949" t="s">
        <v>1</v>
      </c>
      <c r="G1949">
        <v>4.125</v>
      </c>
      <c r="H1949" t="s">
        <v>1</v>
      </c>
      <c r="I1949" t="s">
        <v>1</v>
      </c>
    </row>
    <row r="1950" spans="1:9" x14ac:dyDescent="0.25">
      <c r="A1950" s="1">
        <v>28690</v>
      </c>
      <c r="B1950" s="2" t="s">
        <v>2</v>
      </c>
      <c r="C1950" t="s">
        <v>1</v>
      </c>
      <c r="D1950">
        <v>8.36</v>
      </c>
      <c r="E1950" t="s">
        <v>1</v>
      </c>
      <c r="F1950" t="s">
        <v>1</v>
      </c>
      <c r="G1950">
        <v>4.1875</v>
      </c>
      <c r="H1950" t="s">
        <v>1</v>
      </c>
      <c r="I1950" t="s">
        <v>1</v>
      </c>
    </row>
    <row r="1951" spans="1:9" x14ac:dyDescent="0.25">
      <c r="A1951" s="1">
        <v>28691</v>
      </c>
      <c r="B1951" s="2" t="s">
        <v>2</v>
      </c>
      <c r="C1951" t="s">
        <v>1</v>
      </c>
      <c r="D1951">
        <v>8.52</v>
      </c>
      <c r="E1951" t="s">
        <v>1</v>
      </c>
      <c r="F1951" t="s">
        <v>1</v>
      </c>
      <c r="G1951">
        <v>4.1875</v>
      </c>
      <c r="H1951" t="s">
        <v>1</v>
      </c>
      <c r="I1951" t="s">
        <v>1</v>
      </c>
    </row>
    <row r="1952" spans="1:9" x14ac:dyDescent="0.25">
      <c r="A1952" s="1">
        <v>28692</v>
      </c>
      <c r="B1952" s="2" t="s">
        <v>2</v>
      </c>
      <c r="C1952" t="s">
        <v>1</v>
      </c>
      <c r="D1952">
        <v>8.49</v>
      </c>
      <c r="E1952" t="s">
        <v>1</v>
      </c>
      <c r="F1952" t="s">
        <v>1</v>
      </c>
      <c r="G1952">
        <v>4.1875</v>
      </c>
      <c r="H1952" t="s">
        <v>1</v>
      </c>
      <c r="I1952" t="s">
        <v>1</v>
      </c>
    </row>
    <row r="1953" spans="1:9" x14ac:dyDescent="0.25">
      <c r="A1953" s="1">
        <v>28695</v>
      </c>
      <c r="B1953" s="2" t="s">
        <v>2</v>
      </c>
      <c r="C1953" t="s">
        <v>1</v>
      </c>
      <c r="D1953">
        <v>8.44</v>
      </c>
      <c r="E1953" t="s">
        <v>1</v>
      </c>
      <c r="F1953" t="s">
        <v>1</v>
      </c>
      <c r="G1953">
        <v>4.125</v>
      </c>
      <c r="H1953" t="s">
        <v>1</v>
      </c>
      <c r="I1953" t="s">
        <v>1</v>
      </c>
    </row>
    <row r="1954" spans="1:9" x14ac:dyDescent="0.25">
      <c r="A1954" s="1">
        <v>28696</v>
      </c>
      <c r="B1954" s="2" t="s">
        <v>2</v>
      </c>
      <c r="C1954" t="s">
        <v>1</v>
      </c>
      <c r="D1954">
        <v>8.42</v>
      </c>
      <c r="E1954" t="s">
        <v>1</v>
      </c>
      <c r="F1954" t="s">
        <v>1</v>
      </c>
      <c r="G1954">
        <v>4.0625</v>
      </c>
      <c r="H1954" t="s">
        <v>1</v>
      </c>
      <c r="I1954" t="s">
        <v>1</v>
      </c>
    </row>
    <row r="1955" spans="1:9" x14ac:dyDescent="0.25">
      <c r="A1955" s="1">
        <v>28697</v>
      </c>
      <c r="B1955" s="2" t="s">
        <v>2</v>
      </c>
      <c r="C1955" t="s">
        <v>1</v>
      </c>
      <c r="D1955">
        <v>8.41</v>
      </c>
      <c r="E1955" t="s">
        <v>1</v>
      </c>
      <c r="F1955" t="s">
        <v>1</v>
      </c>
      <c r="G1955">
        <v>4.0625</v>
      </c>
      <c r="H1955" t="s">
        <v>1</v>
      </c>
      <c r="I1955" t="s">
        <v>1</v>
      </c>
    </row>
    <row r="1956" spans="1:9" x14ac:dyDescent="0.25">
      <c r="A1956" s="1">
        <v>28698</v>
      </c>
      <c r="B1956" s="2" t="s">
        <v>2</v>
      </c>
      <c r="C1956" t="s">
        <v>1</v>
      </c>
      <c r="D1956">
        <v>8.36</v>
      </c>
      <c r="E1956" t="s">
        <v>1</v>
      </c>
      <c r="F1956" t="s">
        <v>1</v>
      </c>
      <c r="G1956">
        <v>4.0625</v>
      </c>
      <c r="H1956" t="s">
        <v>1</v>
      </c>
      <c r="I1956" t="s">
        <v>1</v>
      </c>
    </row>
    <row r="1957" spans="1:9" x14ac:dyDescent="0.25">
      <c r="A1957" s="1">
        <v>28699</v>
      </c>
      <c r="B1957" s="2" t="s">
        <v>2</v>
      </c>
      <c r="C1957" t="s">
        <v>1</v>
      </c>
      <c r="D1957">
        <v>8.31</v>
      </c>
      <c r="E1957" t="s">
        <v>1</v>
      </c>
      <c r="F1957" t="s">
        <v>1</v>
      </c>
      <c r="G1957">
        <v>4.125</v>
      </c>
      <c r="H1957" t="s">
        <v>1</v>
      </c>
      <c r="I1957" t="s">
        <v>1</v>
      </c>
    </row>
    <row r="1958" spans="1:9" x14ac:dyDescent="0.25">
      <c r="A1958" s="1">
        <v>28702</v>
      </c>
      <c r="B1958" s="2" t="s">
        <v>2</v>
      </c>
      <c r="C1958" t="s">
        <v>1</v>
      </c>
      <c r="D1958">
        <v>8.33</v>
      </c>
      <c r="E1958" t="s">
        <v>1</v>
      </c>
      <c r="F1958" t="s">
        <v>1</v>
      </c>
      <c r="G1958">
        <v>4.125</v>
      </c>
      <c r="H1958" t="s">
        <v>1</v>
      </c>
      <c r="I1958" t="s">
        <v>1</v>
      </c>
    </row>
    <row r="1959" spans="1:9" x14ac:dyDescent="0.25">
      <c r="A1959" s="1">
        <v>28703</v>
      </c>
      <c r="B1959" s="2" t="s">
        <v>2</v>
      </c>
      <c r="C1959" t="s">
        <v>1</v>
      </c>
      <c r="D1959">
        <v>8.2899999999999991</v>
      </c>
      <c r="E1959" t="s">
        <v>1</v>
      </c>
      <c r="F1959" t="s">
        <v>1</v>
      </c>
      <c r="G1959">
        <v>4.0625</v>
      </c>
      <c r="H1959" t="s">
        <v>1</v>
      </c>
      <c r="I1959">
        <v>2.8125</v>
      </c>
    </row>
    <row r="1960" spans="1:9" x14ac:dyDescent="0.25">
      <c r="A1960" s="1">
        <v>28704</v>
      </c>
      <c r="B1960" s="2" t="s">
        <v>2</v>
      </c>
      <c r="C1960" t="s">
        <v>1</v>
      </c>
      <c r="D1960">
        <v>8.1999999999999993</v>
      </c>
      <c r="E1960" t="s">
        <v>1</v>
      </c>
      <c r="F1960" t="s">
        <v>1</v>
      </c>
      <c r="G1960">
        <v>4.25</v>
      </c>
      <c r="H1960" t="s">
        <v>1</v>
      </c>
      <c r="I1960">
        <v>2.875</v>
      </c>
    </row>
    <row r="1961" spans="1:9" x14ac:dyDescent="0.25">
      <c r="A1961" s="1">
        <v>28705</v>
      </c>
      <c r="B1961" s="2" t="s">
        <v>2</v>
      </c>
      <c r="C1961" t="s">
        <v>1</v>
      </c>
      <c r="D1961">
        <v>8.16</v>
      </c>
      <c r="E1961" t="s">
        <v>1</v>
      </c>
      <c r="F1961" t="s">
        <v>1</v>
      </c>
      <c r="G1961">
        <v>4.1875</v>
      </c>
      <c r="H1961" t="s">
        <v>1</v>
      </c>
      <c r="I1961">
        <v>3</v>
      </c>
    </row>
    <row r="1962" spans="1:9" x14ac:dyDescent="0.25">
      <c r="A1962" s="1">
        <v>28706</v>
      </c>
      <c r="B1962" s="2" t="s">
        <v>2</v>
      </c>
      <c r="C1962" t="s">
        <v>1</v>
      </c>
      <c r="D1962">
        <v>8.16</v>
      </c>
      <c r="E1962" t="s">
        <v>1</v>
      </c>
      <c r="F1962" t="s">
        <v>1</v>
      </c>
      <c r="G1962">
        <v>4.2187999999999999</v>
      </c>
      <c r="H1962" t="s">
        <v>1</v>
      </c>
      <c r="I1962">
        <v>2.875</v>
      </c>
    </row>
    <row r="1963" spans="1:9" x14ac:dyDescent="0.25">
      <c r="A1963" s="1">
        <v>28709</v>
      </c>
      <c r="B1963" s="2" t="s">
        <v>2</v>
      </c>
      <c r="C1963" t="s">
        <v>1</v>
      </c>
      <c r="D1963">
        <v>8.1</v>
      </c>
      <c r="E1963" t="s">
        <v>1</v>
      </c>
      <c r="F1963" t="s">
        <v>1</v>
      </c>
      <c r="G1963">
        <v>4.0625</v>
      </c>
      <c r="H1963" t="s">
        <v>1</v>
      </c>
      <c r="I1963">
        <v>2.875</v>
      </c>
    </row>
    <row r="1964" spans="1:9" x14ac:dyDescent="0.25">
      <c r="A1964" s="1">
        <v>28710</v>
      </c>
      <c r="B1964" s="2" t="s">
        <v>2</v>
      </c>
      <c r="C1964" t="s">
        <v>1</v>
      </c>
      <c r="D1964">
        <v>8.08</v>
      </c>
      <c r="E1964" t="s">
        <v>1</v>
      </c>
      <c r="F1964" t="s">
        <v>1</v>
      </c>
      <c r="G1964">
        <v>4.0625</v>
      </c>
      <c r="H1964" t="s">
        <v>1</v>
      </c>
      <c r="I1964">
        <v>2.375</v>
      </c>
    </row>
    <row r="1965" spans="1:9" x14ac:dyDescent="0.25">
      <c r="A1965" s="1">
        <v>28711</v>
      </c>
      <c r="B1965" s="2" t="s">
        <v>2</v>
      </c>
      <c r="C1965" t="s">
        <v>1</v>
      </c>
      <c r="D1965">
        <v>8.09</v>
      </c>
      <c r="E1965" t="s">
        <v>1</v>
      </c>
      <c r="F1965" t="s">
        <v>1</v>
      </c>
      <c r="G1965">
        <v>4.0312999999999999</v>
      </c>
      <c r="H1965" t="s">
        <v>1</v>
      </c>
      <c r="I1965">
        <v>2.25</v>
      </c>
    </row>
    <row r="1966" spans="1:9" x14ac:dyDescent="0.25">
      <c r="A1966" s="1">
        <v>28712</v>
      </c>
      <c r="B1966" s="2" t="s">
        <v>2</v>
      </c>
      <c r="C1966" t="s">
        <v>1</v>
      </c>
      <c r="D1966">
        <v>8.1999999999999993</v>
      </c>
      <c r="E1966" t="s">
        <v>1</v>
      </c>
      <c r="F1966" t="s">
        <v>1</v>
      </c>
      <c r="G1966">
        <v>4.0312999999999999</v>
      </c>
      <c r="H1966" t="s">
        <v>1</v>
      </c>
      <c r="I1966">
        <v>2.0625</v>
      </c>
    </row>
    <row r="1967" spans="1:9" x14ac:dyDescent="0.25">
      <c r="A1967" s="1">
        <v>28713</v>
      </c>
      <c r="B1967" s="2" t="s">
        <v>2</v>
      </c>
      <c r="C1967" t="s">
        <v>1</v>
      </c>
      <c r="D1967">
        <v>8.1999999999999993</v>
      </c>
      <c r="E1967" t="s">
        <v>1</v>
      </c>
      <c r="F1967" t="s">
        <v>1</v>
      </c>
      <c r="G1967">
        <v>4</v>
      </c>
      <c r="H1967" t="s">
        <v>1</v>
      </c>
      <c r="I1967">
        <v>1.8125</v>
      </c>
    </row>
    <row r="1968" spans="1:9" x14ac:dyDescent="0.25">
      <c r="A1968" s="1">
        <v>28716</v>
      </c>
      <c r="B1968" s="2" t="s">
        <v>2</v>
      </c>
      <c r="C1968" t="s">
        <v>1</v>
      </c>
      <c r="D1968">
        <v>8.2100000000000009</v>
      </c>
      <c r="E1968" t="s">
        <v>1</v>
      </c>
      <c r="F1968" t="s">
        <v>1</v>
      </c>
      <c r="G1968">
        <v>4</v>
      </c>
      <c r="H1968" t="s">
        <v>1</v>
      </c>
      <c r="I1968">
        <v>1.8125</v>
      </c>
    </row>
    <row r="1969" spans="1:9" x14ac:dyDescent="0.25">
      <c r="A1969" s="1">
        <v>28717</v>
      </c>
      <c r="B1969" s="2" t="s">
        <v>2</v>
      </c>
      <c r="C1969" t="s">
        <v>1</v>
      </c>
      <c r="D1969">
        <v>8.24</v>
      </c>
      <c r="E1969" t="s">
        <v>1</v>
      </c>
      <c r="F1969" t="s">
        <v>1</v>
      </c>
      <c r="G1969">
        <v>3.9375</v>
      </c>
      <c r="H1969" t="s">
        <v>1</v>
      </c>
      <c r="I1969">
        <v>2.21875</v>
      </c>
    </row>
    <row r="1970" spans="1:9" x14ac:dyDescent="0.25">
      <c r="A1970" s="1">
        <v>28718</v>
      </c>
      <c r="B1970" s="2" t="s">
        <v>2</v>
      </c>
      <c r="C1970" t="s">
        <v>1</v>
      </c>
      <c r="D1970">
        <v>8.44</v>
      </c>
      <c r="E1970" t="s">
        <v>1</v>
      </c>
      <c r="F1970" t="s">
        <v>1</v>
      </c>
      <c r="G1970">
        <v>3.9375</v>
      </c>
      <c r="H1970" t="s">
        <v>1</v>
      </c>
      <c r="I1970">
        <v>2.375</v>
      </c>
    </row>
    <row r="1971" spans="1:9" x14ac:dyDescent="0.25">
      <c r="A1971" s="1">
        <v>28719</v>
      </c>
      <c r="B1971" s="2" t="s">
        <v>2</v>
      </c>
      <c r="C1971" t="s">
        <v>1</v>
      </c>
      <c r="D1971">
        <v>8.4600000000000009</v>
      </c>
      <c r="E1971" t="s">
        <v>1</v>
      </c>
      <c r="F1971" t="s">
        <v>1</v>
      </c>
      <c r="G1971">
        <v>3.9375</v>
      </c>
      <c r="H1971" t="s">
        <v>1</v>
      </c>
      <c r="I1971">
        <v>2.875</v>
      </c>
    </row>
    <row r="1972" spans="1:9" x14ac:dyDescent="0.25">
      <c r="A1972" s="1">
        <v>28720</v>
      </c>
      <c r="B1972" s="2" t="s">
        <v>2</v>
      </c>
      <c r="C1972" t="s">
        <v>1</v>
      </c>
      <c r="D1972">
        <v>8.5299999999999994</v>
      </c>
      <c r="E1972" t="s">
        <v>1</v>
      </c>
      <c r="F1972" t="s">
        <v>1</v>
      </c>
      <c r="G1972">
        <v>3.9375</v>
      </c>
      <c r="H1972" t="s">
        <v>1</v>
      </c>
      <c r="I1972">
        <v>2.6875</v>
      </c>
    </row>
    <row r="1973" spans="1:9" x14ac:dyDescent="0.25">
      <c r="A1973" s="1">
        <v>28723</v>
      </c>
      <c r="B1973" s="2" t="s">
        <v>2</v>
      </c>
      <c r="C1973" t="s">
        <v>1</v>
      </c>
      <c r="D1973">
        <v>8.4700000000000006</v>
      </c>
      <c r="E1973" t="s">
        <v>1</v>
      </c>
      <c r="F1973" t="s">
        <v>1</v>
      </c>
      <c r="G1973">
        <v>3.9375</v>
      </c>
      <c r="H1973" t="s">
        <v>1</v>
      </c>
      <c r="I1973">
        <v>2.875</v>
      </c>
    </row>
    <row r="1974" spans="1:9" x14ac:dyDescent="0.25">
      <c r="A1974" s="1">
        <v>28724</v>
      </c>
      <c r="B1974" s="2" t="s">
        <v>2</v>
      </c>
      <c r="C1974" t="s">
        <v>1</v>
      </c>
      <c r="D1974">
        <v>8.44</v>
      </c>
      <c r="E1974" t="s">
        <v>1</v>
      </c>
      <c r="F1974" t="s">
        <v>1</v>
      </c>
      <c r="G1974">
        <v>3.9375</v>
      </c>
      <c r="H1974" t="s">
        <v>1</v>
      </c>
      <c r="I1974">
        <v>2.875</v>
      </c>
    </row>
    <row r="1975" spans="1:9" x14ac:dyDescent="0.25">
      <c r="A1975" s="1">
        <v>28725</v>
      </c>
      <c r="B1975" s="2" t="s">
        <v>2</v>
      </c>
      <c r="C1975" t="s">
        <v>1</v>
      </c>
      <c r="D1975">
        <v>8.35</v>
      </c>
      <c r="E1975" t="s">
        <v>1</v>
      </c>
      <c r="F1975" t="s">
        <v>1</v>
      </c>
      <c r="G1975">
        <v>3.9375</v>
      </c>
      <c r="H1975" t="s">
        <v>1</v>
      </c>
      <c r="I1975">
        <v>2.625</v>
      </c>
    </row>
    <row r="1976" spans="1:9" x14ac:dyDescent="0.25">
      <c r="A1976" s="1">
        <v>28726</v>
      </c>
      <c r="B1976" s="2" t="s">
        <v>2</v>
      </c>
      <c r="C1976" t="s">
        <v>1</v>
      </c>
      <c r="D1976">
        <v>8.3800000000000008</v>
      </c>
      <c r="E1976" t="s">
        <v>1</v>
      </c>
      <c r="F1976" t="s">
        <v>1</v>
      </c>
      <c r="G1976">
        <v>3.875</v>
      </c>
      <c r="H1976" t="s">
        <v>1</v>
      </c>
      <c r="I1976">
        <v>2.625</v>
      </c>
    </row>
    <row r="1977" spans="1:9" x14ac:dyDescent="0.25">
      <c r="A1977" s="1">
        <v>28727</v>
      </c>
      <c r="B1977" s="2" t="s">
        <v>2</v>
      </c>
      <c r="C1977" t="s">
        <v>1</v>
      </c>
      <c r="D1977">
        <v>8.35</v>
      </c>
      <c r="E1977" t="s">
        <v>1</v>
      </c>
      <c r="F1977" t="s">
        <v>1</v>
      </c>
      <c r="G1977">
        <v>3.875</v>
      </c>
      <c r="H1977" t="s">
        <v>1</v>
      </c>
      <c r="I1977">
        <v>2.75</v>
      </c>
    </row>
    <row r="1978" spans="1:9" x14ac:dyDescent="0.25">
      <c r="A1978" s="1">
        <v>28730</v>
      </c>
      <c r="B1978" s="2" t="s">
        <v>2</v>
      </c>
      <c r="C1978" t="s">
        <v>1</v>
      </c>
      <c r="D1978">
        <v>8.42</v>
      </c>
      <c r="E1978" t="s">
        <v>1</v>
      </c>
      <c r="F1978" t="s">
        <v>1</v>
      </c>
      <c r="G1978">
        <v>3.875</v>
      </c>
      <c r="H1978" t="s">
        <v>1</v>
      </c>
      <c r="I1978">
        <v>2.75</v>
      </c>
    </row>
    <row r="1979" spans="1:9" x14ac:dyDescent="0.25">
      <c r="A1979" s="1">
        <v>28731</v>
      </c>
      <c r="B1979" s="2" t="s">
        <v>2</v>
      </c>
      <c r="C1979" t="s">
        <v>1</v>
      </c>
      <c r="D1979">
        <v>8.4499999999999993</v>
      </c>
      <c r="E1979" t="s">
        <v>1</v>
      </c>
      <c r="F1979" t="s">
        <v>1</v>
      </c>
      <c r="G1979">
        <v>3.875</v>
      </c>
      <c r="H1979" t="s">
        <v>1</v>
      </c>
      <c r="I1979">
        <v>3.625</v>
      </c>
    </row>
    <row r="1980" spans="1:9" x14ac:dyDescent="0.25">
      <c r="A1980" s="1">
        <v>28732</v>
      </c>
      <c r="B1980" s="2" t="s">
        <v>2</v>
      </c>
      <c r="C1980" t="s">
        <v>1</v>
      </c>
      <c r="D1980">
        <v>8.49</v>
      </c>
      <c r="E1980" t="s">
        <v>1</v>
      </c>
      <c r="F1980" t="s">
        <v>1</v>
      </c>
      <c r="G1980">
        <v>3.9375</v>
      </c>
      <c r="H1980" t="s">
        <v>1</v>
      </c>
      <c r="I1980">
        <v>3.3125</v>
      </c>
    </row>
    <row r="1981" spans="1:9" x14ac:dyDescent="0.25">
      <c r="A1981" s="1">
        <v>28733</v>
      </c>
      <c r="B1981" s="2" t="s">
        <v>2</v>
      </c>
      <c r="C1981" t="s">
        <v>1</v>
      </c>
      <c r="D1981">
        <v>8.48</v>
      </c>
      <c r="E1981" t="s">
        <v>1</v>
      </c>
      <c r="F1981" t="s">
        <v>1</v>
      </c>
      <c r="G1981">
        <v>3.9375</v>
      </c>
      <c r="H1981" t="s">
        <v>1</v>
      </c>
      <c r="I1981">
        <v>3.375</v>
      </c>
    </row>
    <row r="1982" spans="1:9" x14ac:dyDescent="0.25">
      <c r="A1982" s="1">
        <v>28734</v>
      </c>
      <c r="B1982" s="2" t="s">
        <v>2</v>
      </c>
      <c r="C1982" t="s">
        <v>1</v>
      </c>
      <c r="D1982">
        <v>8.5</v>
      </c>
      <c r="E1982" t="s">
        <v>1</v>
      </c>
      <c r="F1982" t="s">
        <v>1</v>
      </c>
      <c r="G1982">
        <v>3.875</v>
      </c>
      <c r="H1982" t="s">
        <v>1</v>
      </c>
      <c r="I1982">
        <v>3.4375</v>
      </c>
    </row>
    <row r="1983" spans="1:9" x14ac:dyDescent="0.25">
      <c r="A1983" s="1">
        <v>28737</v>
      </c>
      <c r="B1983" s="2" t="s">
        <v>2</v>
      </c>
      <c r="C1983" t="s">
        <v>1</v>
      </c>
      <c r="D1983">
        <v>8.5</v>
      </c>
      <c r="E1983" t="s">
        <v>1</v>
      </c>
      <c r="F1983" t="s">
        <v>1</v>
      </c>
      <c r="G1983">
        <v>3.875</v>
      </c>
      <c r="H1983" t="s">
        <v>1</v>
      </c>
      <c r="I1983">
        <v>3.4375</v>
      </c>
    </row>
    <row r="1984" spans="1:9" x14ac:dyDescent="0.25">
      <c r="A1984" s="1">
        <v>28738</v>
      </c>
      <c r="B1984" s="2" t="s">
        <v>2</v>
      </c>
      <c r="C1984" t="s">
        <v>1</v>
      </c>
      <c r="D1984">
        <v>8.44</v>
      </c>
      <c r="E1984" t="s">
        <v>1</v>
      </c>
      <c r="F1984" t="s">
        <v>1</v>
      </c>
      <c r="G1984">
        <v>3.875</v>
      </c>
      <c r="H1984" t="s">
        <v>1</v>
      </c>
      <c r="I1984">
        <v>3.3125</v>
      </c>
    </row>
    <row r="1985" spans="1:9" x14ac:dyDescent="0.25">
      <c r="A1985" s="1">
        <v>28739</v>
      </c>
      <c r="B1985" s="2" t="s">
        <v>2</v>
      </c>
      <c r="C1985" t="s">
        <v>1</v>
      </c>
      <c r="D1985">
        <v>8.43</v>
      </c>
      <c r="E1985" t="s">
        <v>1</v>
      </c>
      <c r="F1985" t="s">
        <v>1</v>
      </c>
      <c r="G1985">
        <v>3.875</v>
      </c>
      <c r="H1985" t="s">
        <v>1</v>
      </c>
      <c r="I1985">
        <v>3.34375</v>
      </c>
    </row>
    <row r="1986" spans="1:9" x14ac:dyDescent="0.25">
      <c r="A1986" s="1">
        <v>28740</v>
      </c>
      <c r="B1986" s="2" t="s">
        <v>2</v>
      </c>
      <c r="C1986" t="s">
        <v>1</v>
      </c>
      <c r="D1986">
        <v>8.44</v>
      </c>
      <c r="E1986" t="s">
        <v>1</v>
      </c>
      <c r="F1986" t="s">
        <v>1</v>
      </c>
      <c r="G1986">
        <v>3.8125</v>
      </c>
      <c r="H1986" t="s">
        <v>1</v>
      </c>
      <c r="I1986">
        <v>3.25</v>
      </c>
    </row>
    <row r="1987" spans="1:9" x14ac:dyDescent="0.25">
      <c r="A1987" s="1">
        <v>28741</v>
      </c>
      <c r="B1987" s="2" t="s">
        <v>2</v>
      </c>
      <c r="C1987" t="s">
        <v>1</v>
      </c>
      <c r="D1987">
        <v>8.51</v>
      </c>
      <c r="E1987" t="s">
        <v>1</v>
      </c>
      <c r="F1987" t="s">
        <v>1</v>
      </c>
      <c r="G1987">
        <v>3.875</v>
      </c>
      <c r="H1987" t="s">
        <v>1</v>
      </c>
      <c r="I1987">
        <v>3.375</v>
      </c>
    </row>
    <row r="1988" spans="1:9" x14ac:dyDescent="0.25">
      <c r="A1988" s="1">
        <v>28744</v>
      </c>
      <c r="B1988" s="2" t="s">
        <v>2</v>
      </c>
      <c r="C1988" t="s">
        <v>1</v>
      </c>
      <c r="D1988">
        <v>8.52</v>
      </c>
      <c r="E1988" t="s">
        <v>1</v>
      </c>
      <c r="F1988" t="s">
        <v>1</v>
      </c>
      <c r="G1988">
        <v>3.875</v>
      </c>
      <c r="H1988" t="s">
        <v>1</v>
      </c>
      <c r="I1988">
        <v>3.3125</v>
      </c>
    </row>
    <row r="1989" spans="1:9" x14ac:dyDescent="0.25">
      <c r="A1989" s="1">
        <v>28745</v>
      </c>
      <c r="B1989" s="2" t="s">
        <v>2</v>
      </c>
      <c r="C1989" t="s">
        <v>1</v>
      </c>
      <c r="D1989">
        <v>8.5399999999999991</v>
      </c>
      <c r="E1989" t="s">
        <v>1</v>
      </c>
      <c r="F1989" t="s">
        <v>1</v>
      </c>
      <c r="G1989">
        <v>3.875</v>
      </c>
      <c r="H1989" t="s">
        <v>1</v>
      </c>
      <c r="I1989">
        <v>3.3125</v>
      </c>
    </row>
    <row r="1990" spans="1:9" x14ac:dyDescent="0.25">
      <c r="A1990" s="1">
        <v>28746</v>
      </c>
      <c r="B1990" s="2" t="s">
        <v>2</v>
      </c>
      <c r="C1990" t="s">
        <v>1</v>
      </c>
      <c r="D1990">
        <v>8.52</v>
      </c>
      <c r="E1990" t="s">
        <v>1</v>
      </c>
      <c r="F1990" t="s">
        <v>1</v>
      </c>
      <c r="G1990">
        <v>3.625</v>
      </c>
      <c r="H1990" t="s">
        <v>1</v>
      </c>
      <c r="I1990">
        <v>3.3125</v>
      </c>
    </row>
    <row r="1991" spans="1:9" x14ac:dyDescent="0.25">
      <c r="A1991" s="1">
        <v>28747</v>
      </c>
      <c r="B1991" s="2" t="s">
        <v>2</v>
      </c>
      <c r="C1991" t="s">
        <v>1</v>
      </c>
      <c r="D1991">
        <v>8.59</v>
      </c>
      <c r="E1991" t="s">
        <v>1</v>
      </c>
      <c r="F1991" t="s">
        <v>1</v>
      </c>
      <c r="G1991">
        <v>3.8125</v>
      </c>
      <c r="H1991" t="s">
        <v>1</v>
      </c>
      <c r="I1991">
        <v>3.3125</v>
      </c>
    </row>
    <row r="1992" spans="1:9" x14ac:dyDescent="0.25">
      <c r="A1992" s="1">
        <v>28748</v>
      </c>
      <c r="B1992" s="2" t="s">
        <v>2</v>
      </c>
      <c r="C1992" t="s">
        <v>1</v>
      </c>
      <c r="D1992">
        <v>8.64</v>
      </c>
      <c r="E1992" t="s">
        <v>1</v>
      </c>
      <c r="F1992" t="s">
        <v>1</v>
      </c>
      <c r="G1992">
        <v>3.8125</v>
      </c>
      <c r="H1992" t="s">
        <v>1</v>
      </c>
      <c r="I1992">
        <v>3.3125</v>
      </c>
    </row>
    <row r="1993" spans="1:9" x14ac:dyDescent="0.25">
      <c r="A1993" s="1">
        <v>28751</v>
      </c>
      <c r="B1993" s="2" t="s">
        <v>2</v>
      </c>
      <c r="C1993" t="s">
        <v>1</v>
      </c>
      <c r="D1993">
        <v>8.66</v>
      </c>
      <c r="E1993" t="s">
        <v>1</v>
      </c>
      <c r="F1993" t="s">
        <v>1</v>
      </c>
      <c r="G1993">
        <v>3.8125</v>
      </c>
      <c r="H1993" t="s">
        <v>1</v>
      </c>
      <c r="I1993">
        <v>3.3125</v>
      </c>
    </row>
    <row r="1994" spans="1:9" x14ac:dyDescent="0.25">
      <c r="A1994" s="1">
        <v>28752</v>
      </c>
      <c r="B1994" s="2" t="s">
        <v>2</v>
      </c>
      <c r="C1994" t="s">
        <v>1</v>
      </c>
      <c r="D1994">
        <v>8.67</v>
      </c>
      <c r="E1994" t="s">
        <v>1</v>
      </c>
      <c r="F1994" t="s">
        <v>1</v>
      </c>
      <c r="G1994">
        <v>3.75</v>
      </c>
      <c r="H1994" t="s">
        <v>1</v>
      </c>
      <c r="I1994">
        <v>3.1875</v>
      </c>
    </row>
    <row r="1995" spans="1:9" x14ac:dyDescent="0.25">
      <c r="A1995" s="1">
        <v>28753</v>
      </c>
      <c r="B1995" s="2" t="s">
        <v>2</v>
      </c>
      <c r="C1995" t="s">
        <v>1</v>
      </c>
      <c r="D1995">
        <v>8.73</v>
      </c>
      <c r="E1995" t="s">
        <v>1</v>
      </c>
      <c r="F1995" t="s">
        <v>1</v>
      </c>
      <c r="G1995">
        <v>3.75</v>
      </c>
      <c r="H1995" t="s">
        <v>1</v>
      </c>
      <c r="I1995">
        <v>3.1875</v>
      </c>
    </row>
    <row r="1996" spans="1:9" x14ac:dyDescent="0.25">
      <c r="A1996" s="1">
        <v>28754</v>
      </c>
      <c r="B1996" s="2" t="s">
        <v>2</v>
      </c>
      <c r="C1996" t="s">
        <v>1</v>
      </c>
      <c r="D1996">
        <v>8.6999999999999993</v>
      </c>
      <c r="E1996" t="s">
        <v>1</v>
      </c>
      <c r="F1996" t="s">
        <v>1</v>
      </c>
      <c r="G1996">
        <v>3.75</v>
      </c>
      <c r="H1996" t="s">
        <v>1</v>
      </c>
      <c r="I1996">
        <v>3.25</v>
      </c>
    </row>
    <row r="1997" spans="1:9" x14ac:dyDescent="0.25">
      <c r="A1997" s="1">
        <v>28755</v>
      </c>
      <c r="B1997" s="2" t="s">
        <v>2</v>
      </c>
      <c r="C1997" t="s">
        <v>1</v>
      </c>
      <c r="D1997">
        <v>8.84</v>
      </c>
      <c r="E1997" t="s">
        <v>1</v>
      </c>
      <c r="F1997" t="s">
        <v>1</v>
      </c>
      <c r="G1997">
        <v>3.75</v>
      </c>
      <c r="H1997" t="s">
        <v>1</v>
      </c>
      <c r="I1997">
        <v>3.3125</v>
      </c>
    </row>
    <row r="1998" spans="1:9" x14ac:dyDescent="0.25">
      <c r="A1998" s="1">
        <v>28758</v>
      </c>
      <c r="B1998" s="2" t="s">
        <v>2</v>
      </c>
      <c r="C1998" t="s">
        <v>1</v>
      </c>
      <c r="D1998">
        <v>8.84</v>
      </c>
      <c r="E1998" t="s">
        <v>1</v>
      </c>
      <c r="F1998" t="s">
        <v>1</v>
      </c>
      <c r="G1998">
        <v>3.6875</v>
      </c>
      <c r="H1998" t="s">
        <v>1</v>
      </c>
      <c r="I1998">
        <v>3.8125</v>
      </c>
    </row>
    <row r="1999" spans="1:9" x14ac:dyDescent="0.25">
      <c r="A1999" s="1">
        <v>28759</v>
      </c>
      <c r="B1999" s="2" t="s">
        <v>2</v>
      </c>
      <c r="C1999" t="s">
        <v>1</v>
      </c>
      <c r="D1999">
        <v>8.81</v>
      </c>
      <c r="E1999" t="s">
        <v>1</v>
      </c>
      <c r="F1999" t="s">
        <v>1</v>
      </c>
      <c r="G1999">
        <v>3.8125</v>
      </c>
      <c r="H1999" t="s">
        <v>1</v>
      </c>
      <c r="I1999">
        <v>3.3125</v>
      </c>
    </row>
    <row r="2000" spans="1:9" x14ac:dyDescent="0.25">
      <c r="A2000" s="1">
        <v>28760</v>
      </c>
      <c r="B2000" s="2" t="s">
        <v>2</v>
      </c>
      <c r="C2000" t="s">
        <v>1</v>
      </c>
      <c r="D2000">
        <v>8.81</v>
      </c>
      <c r="E2000" t="s">
        <v>1</v>
      </c>
      <c r="F2000" t="s">
        <v>1</v>
      </c>
      <c r="G2000">
        <v>3.625</v>
      </c>
      <c r="H2000" t="s">
        <v>1</v>
      </c>
      <c r="I2000">
        <v>3.5625</v>
      </c>
    </row>
    <row r="2001" spans="1:9" x14ac:dyDescent="0.25">
      <c r="A2001" s="1">
        <v>28761</v>
      </c>
      <c r="B2001" s="2" t="s">
        <v>2</v>
      </c>
      <c r="C2001" t="s">
        <v>1</v>
      </c>
      <c r="D2001">
        <v>8.77</v>
      </c>
      <c r="E2001" t="s">
        <v>1</v>
      </c>
      <c r="F2001" t="s">
        <v>1</v>
      </c>
      <c r="G2001">
        <v>3.75</v>
      </c>
      <c r="H2001" t="s">
        <v>1</v>
      </c>
      <c r="I2001">
        <v>3.5625</v>
      </c>
    </row>
    <row r="2002" spans="1:9" x14ac:dyDescent="0.25">
      <c r="A2002" s="1">
        <v>28762</v>
      </c>
      <c r="B2002" s="2" t="s">
        <v>2</v>
      </c>
      <c r="C2002" t="s">
        <v>1</v>
      </c>
      <c r="D2002">
        <v>8.81</v>
      </c>
      <c r="E2002" t="s">
        <v>1</v>
      </c>
      <c r="F2002" t="s">
        <v>1</v>
      </c>
      <c r="G2002">
        <v>3.8125</v>
      </c>
      <c r="H2002" t="s">
        <v>1</v>
      </c>
      <c r="I2002">
        <v>3.4375</v>
      </c>
    </row>
    <row r="2003" spans="1:9" x14ac:dyDescent="0.25">
      <c r="A2003" s="1">
        <v>28765</v>
      </c>
      <c r="B2003" s="2" t="s">
        <v>2</v>
      </c>
      <c r="C2003" t="s">
        <v>1</v>
      </c>
      <c r="D2003">
        <v>8.86</v>
      </c>
      <c r="E2003" t="s">
        <v>1</v>
      </c>
      <c r="F2003" t="s">
        <v>1</v>
      </c>
      <c r="G2003">
        <v>3.8125</v>
      </c>
      <c r="H2003" t="s">
        <v>1</v>
      </c>
      <c r="I2003">
        <v>3.4375</v>
      </c>
    </row>
    <row r="2004" spans="1:9" x14ac:dyDescent="0.25">
      <c r="A2004" s="1">
        <v>28766</v>
      </c>
      <c r="B2004" s="2" t="s">
        <v>2</v>
      </c>
      <c r="C2004" t="s">
        <v>1</v>
      </c>
      <c r="D2004">
        <v>8.85</v>
      </c>
      <c r="E2004" t="s">
        <v>1</v>
      </c>
      <c r="F2004" t="s">
        <v>1</v>
      </c>
      <c r="G2004">
        <v>3.7812999999999999</v>
      </c>
      <c r="H2004" t="s">
        <v>1</v>
      </c>
      <c r="I2004">
        <v>3.4375</v>
      </c>
    </row>
    <row r="2005" spans="1:9" x14ac:dyDescent="0.25">
      <c r="A2005" s="1">
        <v>28767</v>
      </c>
      <c r="B2005" s="2" t="s">
        <v>2</v>
      </c>
      <c r="C2005" t="s">
        <v>1</v>
      </c>
      <c r="D2005">
        <v>8.8699999999999992</v>
      </c>
      <c r="E2005" t="s">
        <v>1</v>
      </c>
      <c r="F2005" t="s">
        <v>1</v>
      </c>
      <c r="G2005">
        <v>3.8125</v>
      </c>
      <c r="H2005" t="s">
        <v>1</v>
      </c>
      <c r="I2005">
        <v>3.375</v>
      </c>
    </row>
    <row r="2006" spans="1:9" x14ac:dyDescent="0.25">
      <c r="A2006" s="1">
        <v>28768</v>
      </c>
      <c r="B2006" s="2" t="s">
        <v>2</v>
      </c>
      <c r="C2006" t="s">
        <v>1</v>
      </c>
      <c r="D2006">
        <v>8.89</v>
      </c>
      <c r="E2006" t="s">
        <v>1</v>
      </c>
      <c r="F2006" t="s">
        <v>1</v>
      </c>
      <c r="G2006">
        <v>3.7812999999999999</v>
      </c>
      <c r="H2006" t="s">
        <v>1</v>
      </c>
      <c r="I2006">
        <v>3.5</v>
      </c>
    </row>
    <row r="2007" spans="1:9" x14ac:dyDescent="0.25">
      <c r="A2007" s="1">
        <v>28769</v>
      </c>
      <c r="B2007" s="2" t="s">
        <v>2</v>
      </c>
      <c r="C2007" t="s">
        <v>1</v>
      </c>
      <c r="D2007">
        <v>8.92</v>
      </c>
      <c r="E2007" t="s">
        <v>1</v>
      </c>
      <c r="F2007" t="s">
        <v>1</v>
      </c>
      <c r="G2007">
        <v>3.8125</v>
      </c>
      <c r="H2007" t="s">
        <v>1</v>
      </c>
      <c r="I2007">
        <v>3.8125</v>
      </c>
    </row>
    <row r="2008" spans="1:9" x14ac:dyDescent="0.25">
      <c r="A2008" s="1">
        <v>28772</v>
      </c>
      <c r="B2008" s="2" t="s">
        <v>2</v>
      </c>
      <c r="C2008" t="s">
        <v>1</v>
      </c>
      <c r="D2008">
        <v>8.92</v>
      </c>
      <c r="E2008" t="s">
        <v>1</v>
      </c>
      <c r="F2008" t="s">
        <v>1</v>
      </c>
      <c r="G2008">
        <v>3.8125</v>
      </c>
      <c r="H2008" t="s">
        <v>1</v>
      </c>
      <c r="I2008">
        <v>3.5625</v>
      </c>
    </row>
    <row r="2009" spans="1:9" x14ac:dyDescent="0.25">
      <c r="A2009" s="1">
        <v>28773</v>
      </c>
      <c r="B2009" s="2" t="s">
        <v>2</v>
      </c>
      <c r="C2009" t="s">
        <v>1</v>
      </c>
      <c r="D2009">
        <v>8.91</v>
      </c>
      <c r="E2009" t="s">
        <v>1</v>
      </c>
      <c r="F2009" t="s">
        <v>1</v>
      </c>
      <c r="G2009">
        <v>3.75</v>
      </c>
      <c r="H2009" t="s">
        <v>1</v>
      </c>
      <c r="I2009">
        <v>3.5</v>
      </c>
    </row>
    <row r="2010" spans="1:9" x14ac:dyDescent="0.25">
      <c r="A2010" s="1">
        <v>28774</v>
      </c>
      <c r="B2010" s="2" t="s">
        <v>2</v>
      </c>
      <c r="C2010" t="s">
        <v>1</v>
      </c>
      <c r="D2010">
        <v>8.93</v>
      </c>
      <c r="E2010" t="s">
        <v>1</v>
      </c>
      <c r="F2010" t="s">
        <v>1</v>
      </c>
      <c r="G2010">
        <v>3.75</v>
      </c>
      <c r="H2010" t="s">
        <v>1</v>
      </c>
      <c r="I2010">
        <v>3.4375</v>
      </c>
    </row>
    <row r="2011" spans="1:9" x14ac:dyDescent="0.25">
      <c r="A2011" s="1">
        <v>28775</v>
      </c>
      <c r="B2011" s="2" t="s">
        <v>2</v>
      </c>
      <c r="C2011" t="s">
        <v>1</v>
      </c>
      <c r="D2011">
        <v>8.9</v>
      </c>
      <c r="E2011" t="s">
        <v>1</v>
      </c>
      <c r="F2011" t="s">
        <v>1</v>
      </c>
      <c r="G2011">
        <v>3.75</v>
      </c>
      <c r="H2011" t="s">
        <v>1</v>
      </c>
      <c r="I2011">
        <v>3.625</v>
      </c>
    </row>
    <row r="2012" spans="1:9" x14ac:dyDescent="0.25">
      <c r="A2012" s="1">
        <v>28776</v>
      </c>
      <c r="B2012" s="2" t="s">
        <v>2</v>
      </c>
      <c r="C2012" t="s">
        <v>1</v>
      </c>
      <c r="D2012">
        <v>8.98</v>
      </c>
      <c r="E2012" t="s">
        <v>1</v>
      </c>
      <c r="F2012" t="s">
        <v>1</v>
      </c>
      <c r="G2012">
        <v>3.75</v>
      </c>
      <c r="H2012" t="s">
        <v>1</v>
      </c>
      <c r="I2012">
        <v>3.5</v>
      </c>
    </row>
    <row r="2013" spans="1:9" x14ac:dyDescent="0.25">
      <c r="A2013" s="1">
        <v>28779</v>
      </c>
      <c r="B2013" s="2" t="s">
        <v>2</v>
      </c>
      <c r="C2013" t="s">
        <v>1</v>
      </c>
      <c r="D2013">
        <v>9.14</v>
      </c>
      <c r="E2013" t="s">
        <v>1</v>
      </c>
      <c r="F2013" t="s">
        <v>1</v>
      </c>
      <c r="G2013">
        <v>3.75</v>
      </c>
      <c r="H2013" t="s">
        <v>1</v>
      </c>
      <c r="I2013">
        <v>3.625</v>
      </c>
    </row>
    <row r="2014" spans="1:9" x14ac:dyDescent="0.25">
      <c r="A2014" s="1">
        <v>28780</v>
      </c>
      <c r="B2014" s="2" t="s">
        <v>2</v>
      </c>
      <c r="C2014" t="s">
        <v>1</v>
      </c>
      <c r="D2014">
        <v>9.16</v>
      </c>
      <c r="E2014" t="s">
        <v>1</v>
      </c>
      <c r="F2014" t="s">
        <v>1</v>
      </c>
      <c r="G2014">
        <v>3.75</v>
      </c>
      <c r="H2014" t="s">
        <v>1</v>
      </c>
      <c r="I2014">
        <v>3.4375</v>
      </c>
    </row>
    <row r="2015" spans="1:9" x14ac:dyDescent="0.25">
      <c r="A2015" s="1">
        <v>28781</v>
      </c>
      <c r="B2015" s="2" t="s">
        <v>2</v>
      </c>
      <c r="C2015" t="s">
        <v>1</v>
      </c>
      <c r="D2015">
        <v>9.1300000000000008</v>
      </c>
      <c r="E2015" t="s">
        <v>1</v>
      </c>
      <c r="F2015" t="s">
        <v>1</v>
      </c>
      <c r="G2015">
        <v>3.8125</v>
      </c>
      <c r="H2015" t="s">
        <v>1</v>
      </c>
      <c r="I2015">
        <v>3.6875</v>
      </c>
    </row>
    <row r="2016" spans="1:9" x14ac:dyDescent="0.25">
      <c r="A2016" s="1">
        <v>28782</v>
      </c>
      <c r="B2016" s="2" t="s">
        <v>2</v>
      </c>
      <c r="C2016" t="s">
        <v>1</v>
      </c>
      <c r="D2016">
        <v>9.19</v>
      </c>
      <c r="E2016" t="s">
        <v>1</v>
      </c>
      <c r="F2016" t="s">
        <v>1</v>
      </c>
      <c r="G2016">
        <v>3.8125</v>
      </c>
      <c r="H2016" t="s">
        <v>1</v>
      </c>
      <c r="I2016">
        <v>3.75</v>
      </c>
    </row>
    <row r="2017" spans="1:9" x14ac:dyDescent="0.25">
      <c r="A2017" s="1">
        <v>28783</v>
      </c>
      <c r="B2017" s="2" t="s">
        <v>2</v>
      </c>
      <c r="C2017" t="s">
        <v>1</v>
      </c>
      <c r="D2017">
        <v>9.2200000000000006</v>
      </c>
      <c r="E2017" t="s">
        <v>1</v>
      </c>
      <c r="F2017" t="s">
        <v>1</v>
      </c>
      <c r="G2017">
        <v>3.8125</v>
      </c>
      <c r="H2017" t="s">
        <v>1</v>
      </c>
      <c r="I2017">
        <v>3.875</v>
      </c>
    </row>
    <row r="2018" spans="1:9" x14ac:dyDescent="0.25">
      <c r="A2018" s="1">
        <v>28786</v>
      </c>
      <c r="B2018" s="2" t="s">
        <v>2</v>
      </c>
      <c r="C2018" t="s">
        <v>1</v>
      </c>
      <c r="D2018">
        <v>9.15</v>
      </c>
      <c r="E2018" t="s">
        <v>1</v>
      </c>
      <c r="F2018" t="s">
        <v>1</v>
      </c>
      <c r="G2018">
        <v>3.8125</v>
      </c>
      <c r="H2018" t="s">
        <v>1</v>
      </c>
      <c r="I2018">
        <v>3.9375</v>
      </c>
    </row>
    <row r="2019" spans="1:9" x14ac:dyDescent="0.25">
      <c r="A2019" s="1">
        <v>28787</v>
      </c>
      <c r="B2019" s="2" t="s">
        <v>2</v>
      </c>
      <c r="C2019" t="s">
        <v>1</v>
      </c>
      <c r="D2019">
        <v>9.19</v>
      </c>
      <c r="E2019" t="s">
        <v>1</v>
      </c>
      <c r="F2019" t="s">
        <v>1</v>
      </c>
      <c r="G2019">
        <v>3.875</v>
      </c>
      <c r="H2019" t="s">
        <v>1</v>
      </c>
      <c r="I2019">
        <v>3.875</v>
      </c>
    </row>
    <row r="2020" spans="1:9" x14ac:dyDescent="0.25">
      <c r="A2020" s="1">
        <v>28788</v>
      </c>
      <c r="B2020" s="2" t="s">
        <v>2</v>
      </c>
      <c r="C2020" t="s">
        <v>1</v>
      </c>
      <c r="D2020">
        <v>9.14</v>
      </c>
      <c r="E2020" t="s">
        <v>1</v>
      </c>
      <c r="F2020" t="s">
        <v>1</v>
      </c>
      <c r="G2020">
        <v>3.8125</v>
      </c>
      <c r="H2020" t="s">
        <v>1</v>
      </c>
      <c r="I2020">
        <v>3.625</v>
      </c>
    </row>
    <row r="2021" spans="1:9" x14ac:dyDescent="0.25">
      <c r="A2021" s="1">
        <v>28789</v>
      </c>
      <c r="B2021" s="2" t="s">
        <v>2</v>
      </c>
      <c r="C2021" t="s">
        <v>1</v>
      </c>
      <c r="D2021">
        <v>9.3000000000000007</v>
      </c>
      <c r="E2021" t="s">
        <v>1</v>
      </c>
      <c r="F2021" t="s">
        <v>1</v>
      </c>
      <c r="G2021">
        <v>3.8125</v>
      </c>
      <c r="H2021" t="s">
        <v>1</v>
      </c>
      <c r="I2021">
        <v>3.9375</v>
      </c>
    </row>
    <row r="2022" spans="1:9" x14ac:dyDescent="0.25">
      <c r="A2022" s="1">
        <v>28790</v>
      </c>
      <c r="B2022" s="2" t="s">
        <v>2</v>
      </c>
      <c r="C2022" t="s">
        <v>1</v>
      </c>
      <c r="D2022">
        <v>9.4</v>
      </c>
      <c r="E2022" t="s">
        <v>1</v>
      </c>
      <c r="F2022" t="s">
        <v>1</v>
      </c>
      <c r="G2022">
        <v>3.8125</v>
      </c>
      <c r="H2022" t="s">
        <v>1</v>
      </c>
      <c r="I2022">
        <v>3.4375</v>
      </c>
    </row>
    <row r="2023" spans="1:9" x14ac:dyDescent="0.25">
      <c r="A2023" s="1">
        <v>28793</v>
      </c>
      <c r="B2023" s="2" t="s">
        <v>2</v>
      </c>
      <c r="C2023" t="s">
        <v>1</v>
      </c>
      <c r="D2023">
        <v>9.82</v>
      </c>
      <c r="E2023" t="s">
        <v>1</v>
      </c>
      <c r="F2023" t="s">
        <v>1</v>
      </c>
      <c r="G2023">
        <v>3.8437999999999999</v>
      </c>
      <c r="H2023" t="s">
        <v>1</v>
      </c>
      <c r="I2023">
        <v>3.4375</v>
      </c>
    </row>
    <row r="2024" spans="1:9" x14ac:dyDescent="0.25">
      <c r="A2024" s="1">
        <v>28794</v>
      </c>
      <c r="B2024" s="2" t="s">
        <v>2</v>
      </c>
      <c r="C2024" t="s">
        <v>1</v>
      </c>
      <c r="D2024">
        <v>9.92</v>
      </c>
      <c r="E2024" t="s">
        <v>1</v>
      </c>
      <c r="F2024" t="s">
        <v>1</v>
      </c>
      <c r="G2024">
        <v>3.8125</v>
      </c>
      <c r="H2024" t="s">
        <v>1</v>
      </c>
      <c r="I2024">
        <v>3.5</v>
      </c>
    </row>
    <row r="2025" spans="1:9" x14ac:dyDescent="0.25">
      <c r="A2025" s="1">
        <v>28795</v>
      </c>
      <c r="B2025" s="2" t="s">
        <v>2</v>
      </c>
      <c r="C2025" t="s">
        <v>1</v>
      </c>
      <c r="D2025">
        <v>9.94</v>
      </c>
      <c r="E2025" t="s">
        <v>1</v>
      </c>
      <c r="F2025" t="s">
        <v>1</v>
      </c>
      <c r="G2025">
        <v>3.9375</v>
      </c>
      <c r="H2025" t="s">
        <v>1</v>
      </c>
      <c r="I2025">
        <v>3.5</v>
      </c>
    </row>
    <row r="2026" spans="1:9" x14ac:dyDescent="0.25">
      <c r="A2026" s="1">
        <v>28796</v>
      </c>
      <c r="B2026" s="2" t="s">
        <v>2</v>
      </c>
      <c r="C2026" t="s">
        <v>1</v>
      </c>
      <c r="D2026">
        <v>10.01</v>
      </c>
      <c r="E2026" t="s">
        <v>1</v>
      </c>
      <c r="F2026" t="s">
        <v>1</v>
      </c>
      <c r="G2026">
        <v>3.875</v>
      </c>
      <c r="H2026" t="s">
        <v>1</v>
      </c>
      <c r="I2026">
        <v>3.9375</v>
      </c>
    </row>
    <row r="2027" spans="1:9" x14ac:dyDescent="0.25">
      <c r="A2027" s="1">
        <v>28797</v>
      </c>
      <c r="B2027" s="2" t="s">
        <v>2</v>
      </c>
      <c r="C2027" t="s">
        <v>1</v>
      </c>
      <c r="D2027">
        <v>10.07</v>
      </c>
      <c r="E2027" t="s">
        <v>1</v>
      </c>
      <c r="F2027" t="s">
        <v>1</v>
      </c>
      <c r="G2027">
        <v>4</v>
      </c>
      <c r="H2027" t="s">
        <v>1</v>
      </c>
      <c r="I2027">
        <v>4.0625</v>
      </c>
    </row>
    <row r="2028" spans="1:9" x14ac:dyDescent="0.25">
      <c r="A2028" s="1">
        <v>28800</v>
      </c>
      <c r="B2028" s="2" t="s">
        <v>2</v>
      </c>
      <c r="C2028" t="s">
        <v>1</v>
      </c>
      <c r="D2028">
        <v>10.07</v>
      </c>
      <c r="E2028" t="s">
        <v>1</v>
      </c>
      <c r="F2028" t="s">
        <v>1</v>
      </c>
      <c r="G2028">
        <v>4</v>
      </c>
      <c r="H2028" t="s">
        <v>1</v>
      </c>
      <c r="I2028">
        <v>3.9375</v>
      </c>
    </row>
    <row r="2029" spans="1:9" x14ac:dyDescent="0.25">
      <c r="A2029" s="1">
        <v>28801</v>
      </c>
      <c r="B2029" s="2" t="s">
        <v>2</v>
      </c>
      <c r="C2029" t="s">
        <v>1</v>
      </c>
      <c r="D2029">
        <v>10.07</v>
      </c>
      <c r="E2029" t="s">
        <v>1</v>
      </c>
      <c r="F2029" t="s">
        <v>1</v>
      </c>
      <c r="G2029">
        <v>3.875</v>
      </c>
      <c r="H2029" t="s">
        <v>1</v>
      </c>
      <c r="I2029">
        <v>3.8125</v>
      </c>
    </row>
    <row r="2030" spans="1:9" x14ac:dyDescent="0.25">
      <c r="A2030" s="1">
        <v>28802</v>
      </c>
      <c r="B2030" s="2" t="s">
        <v>2</v>
      </c>
      <c r="C2030" t="s">
        <v>1</v>
      </c>
      <c r="D2030">
        <v>10.18</v>
      </c>
      <c r="E2030" t="s">
        <v>1</v>
      </c>
      <c r="F2030" t="s">
        <v>1</v>
      </c>
      <c r="G2030">
        <v>3.625</v>
      </c>
      <c r="H2030" t="s">
        <v>1</v>
      </c>
      <c r="I2030">
        <v>3.9375</v>
      </c>
    </row>
    <row r="2031" spans="1:9" x14ac:dyDescent="0.25">
      <c r="A2031" s="1">
        <v>28803</v>
      </c>
      <c r="B2031" s="2" t="s">
        <v>2</v>
      </c>
      <c r="C2031" t="s">
        <v>1</v>
      </c>
      <c r="D2031">
        <v>10.25</v>
      </c>
      <c r="E2031" t="s">
        <v>1</v>
      </c>
      <c r="F2031" t="s">
        <v>1</v>
      </c>
      <c r="G2031">
        <v>3.7812999999999999</v>
      </c>
      <c r="H2031" t="s">
        <v>1</v>
      </c>
      <c r="I2031">
        <v>3.875</v>
      </c>
    </row>
    <row r="2032" spans="1:9" x14ac:dyDescent="0.25">
      <c r="A2032" s="1">
        <v>28804</v>
      </c>
      <c r="B2032" s="2" t="s">
        <v>2</v>
      </c>
      <c r="C2032" t="s">
        <v>1</v>
      </c>
      <c r="D2032">
        <v>10.119999999999999</v>
      </c>
      <c r="E2032" t="s">
        <v>1</v>
      </c>
      <c r="F2032" t="s">
        <v>1</v>
      </c>
      <c r="G2032">
        <v>3.875</v>
      </c>
      <c r="H2032" t="s">
        <v>1</v>
      </c>
      <c r="I2032">
        <v>4</v>
      </c>
    </row>
    <row r="2033" spans="1:9" x14ac:dyDescent="0.25">
      <c r="A2033" s="1">
        <v>28807</v>
      </c>
      <c r="B2033" s="2" t="s">
        <v>2</v>
      </c>
      <c r="C2033" t="s">
        <v>1</v>
      </c>
      <c r="D2033">
        <v>10.1</v>
      </c>
      <c r="E2033" t="s">
        <v>1</v>
      </c>
      <c r="F2033" t="s">
        <v>1</v>
      </c>
      <c r="G2033">
        <v>3.7475000000000001</v>
      </c>
      <c r="H2033" t="s">
        <v>1</v>
      </c>
      <c r="I2033">
        <v>3.9375</v>
      </c>
    </row>
    <row r="2034" spans="1:9" x14ac:dyDescent="0.25">
      <c r="A2034" s="1">
        <v>28808</v>
      </c>
      <c r="B2034" s="2" t="s">
        <v>2</v>
      </c>
      <c r="C2034" t="s">
        <v>1</v>
      </c>
      <c r="D2034">
        <v>10.02</v>
      </c>
      <c r="E2034" t="s">
        <v>1</v>
      </c>
      <c r="F2034" t="s">
        <v>1</v>
      </c>
      <c r="G2034">
        <v>3.9375</v>
      </c>
      <c r="H2034" t="s">
        <v>1</v>
      </c>
      <c r="I2034">
        <v>3.75</v>
      </c>
    </row>
    <row r="2035" spans="1:9" x14ac:dyDescent="0.25">
      <c r="A2035" s="1">
        <v>28809</v>
      </c>
      <c r="B2035" s="2" t="s">
        <v>2</v>
      </c>
      <c r="C2035" t="s">
        <v>1</v>
      </c>
      <c r="D2035">
        <v>9.81</v>
      </c>
      <c r="E2035" t="s">
        <v>1</v>
      </c>
      <c r="F2035" t="s">
        <v>1</v>
      </c>
      <c r="G2035">
        <v>3.9062999999999999</v>
      </c>
      <c r="H2035" t="s">
        <v>1</v>
      </c>
      <c r="I2035">
        <v>3.5</v>
      </c>
    </row>
    <row r="2036" spans="1:9" x14ac:dyDescent="0.25">
      <c r="A2036" s="1">
        <v>28810</v>
      </c>
      <c r="B2036" s="2" t="s">
        <v>2</v>
      </c>
      <c r="C2036" t="s">
        <v>1</v>
      </c>
      <c r="D2036">
        <v>9.82</v>
      </c>
      <c r="E2036" t="s">
        <v>1</v>
      </c>
      <c r="F2036" t="s">
        <v>1</v>
      </c>
      <c r="G2036">
        <v>3.8125</v>
      </c>
      <c r="H2036" t="s">
        <v>1</v>
      </c>
      <c r="I2036">
        <v>3.3125</v>
      </c>
    </row>
    <row r="2037" spans="1:9" x14ac:dyDescent="0.25">
      <c r="A2037" s="1">
        <v>28811</v>
      </c>
      <c r="B2037" s="2" t="s">
        <v>2</v>
      </c>
      <c r="C2037" t="s">
        <v>1</v>
      </c>
      <c r="D2037">
        <v>9.7200000000000006</v>
      </c>
      <c r="E2037" t="s">
        <v>1</v>
      </c>
      <c r="F2037" t="s">
        <v>1</v>
      </c>
      <c r="G2037">
        <v>3.875</v>
      </c>
      <c r="H2037" t="s">
        <v>1</v>
      </c>
      <c r="I2037">
        <v>3.5625</v>
      </c>
    </row>
    <row r="2038" spans="1:9" x14ac:dyDescent="0.25">
      <c r="A2038" s="1">
        <v>28814</v>
      </c>
      <c r="B2038" s="2" t="s">
        <v>2</v>
      </c>
      <c r="C2038" t="s">
        <v>1</v>
      </c>
      <c r="D2038">
        <v>9.77</v>
      </c>
      <c r="E2038" t="s">
        <v>1</v>
      </c>
      <c r="F2038" t="s">
        <v>1</v>
      </c>
      <c r="G2038">
        <v>4.0625</v>
      </c>
      <c r="H2038" t="s">
        <v>1</v>
      </c>
      <c r="I2038">
        <v>3.5625</v>
      </c>
    </row>
    <row r="2039" spans="1:9" x14ac:dyDescent="0.25">
      <c r="A2039" s="1">
        <v>28815</v>
      </c>
      <c r="B2039" s="2" t="s">
        <v>2</v>
      </c>
      <c r="C2039" t="s">
        <v>1</v>
      </c>
      <c r="D2039">
        <v>9.89</v>
      </c>
      <c r="E2039" t="s">
        <v>1</v>
      </c>
      <c r="F2039" t="s">
        <v>1</v>
      </c>
      <c r="G2039">
        <v>4.0625</v>
      </c>
      <c r="H2039" t="s">
        <v>1</v>
      </c>
      <c r="I2039">
        <v>3.5</v>
      </c>
    </row>
    <row r="2040" spans="1:9" x14ac:dyDescent="0.25">
      <c r="A2040" s="1">
        <v>28816</v>
      </c>
      <c r="B2040" s="2" t="s">
        <v>2</v>
      </c>
      <c r="C2040" t="s">
        <v>1</v>
      </c>
      <c r="D2040">
        <v>9.85</v>
      </c>
      <c r="E2040" t="s">
        <v>1</v>
      </c>
      <c r="F2040" t="s">
        <v>1</v>
      </c>
      <c r="G2040">
        <v>4.0625</v>
      </c>
      <c r="H2040" t="s">
        <v>1</v>
      </c>
      <c r="I2040">
        <v>3.8125</v>
      </c>
    </row>
    <row r="2041" spans="1:9" x14ac:dyDescent="0.25">
      <c r="A2041" s="1">
        <v>28817</v>
      </c>
      <c r="B2041" s="2" t="s">
        <v>2</v>
      </c>
      <c r="C2041" t="s">
        <v>1</v>
      </c>
      <c r="D2041">
        <v>9.85</v>
      </c>
      <c r="E2041" t="s">
        <v>1</v>
      </c>
      <c r="F2041" t="s">
        <v>1</v>
      </c>
      <c r="G2041">
        <v>4.0625</v>
      </c>
      <c r="H2041" t="s">
        <v>1</v>
      </c>
      <c r="I2041">
        <v>3.4375</v>
      </c>
    </row>
    <row r="2042" spans="1:9" x14ac:dyDescent="0.25">
      <c r="A2042" s="1">
        <v>28818</v>
      </c>
      <c r="B2042" s="2" t="s">
        <v>2</v>
      </c>
      <c r="C2042" t="s">
        <v>1</v>
      </c>
      <c r="D2042">
        <v>10.15</v>
      </c>
      <c r="E2042" t="s">
        <v>1</v>
      </c>
      <c r="F2042" t="s">
        <v>1</v>
      </c>
      <c r="G2042">
        <v>4.125</v>
      </c>
      <c r="H2042" t="s">
        <v>1</v>
      </c>
      <c r="I2042">
        <v>3.4375</v>
      </c>
    </row>
    <row r="2043" spans="1:9" x14ac:dyDescent="0.25">
      <c r="A2043" s="1">
        <v>28821</v>
      </c>
      <c r="B2043" s="2" t="s">
        <v>2</v>
      </c>
      <c r="C2043" t="s">
        <v>1</v>
      </c>
      <c r="D2043">
        <v>10.130000000000001</v>
      </c>
      <c r="E2043" t="s">
        <v>1</v>
      </c>
      <c r="F2043" t="s">
        <v>1</v>
      </c>
      <c r="G2043">
        <v>4.125</v>
      </c>
      <c r="H2043" t="s">
        <v>1</v>
      </c>
      <c r="I2043">
        <v>3.25</v>
      </c>
    </row>
    <row r="2044" spans="1:9" x14ac:dyDescent="0.25">
      <c r="A2044" s="1">
        <v>28822</v>
      </c>
      <c r="B2044" s="2" t="s">
        <v>2</v>
      </c>
      <c r="C2044" t="s">
        <v>1</v>
      </c>
      <c r="D2044">
        <v>10.17</v>
      </c>
      <c r="E2044" t="s">
        <v>1</v>
      </c>
      <c r="F2044" t="s">
        <v>1</v>
      </c>
      <c r="G2044">
        <v>4.1562999999999999</v>
      </c>
      <c r="H2044" t="s">
        <v>1</v>
      </c>
      <c r="I2044">
        <v>2.6875</v>
      </c>
    </row>
    <row r="2045" spans="1:9" x14ac:dyDescent="0.25">
      <c r="A2045" s="1">
        <v>28823</v>
      </c>
      <c r="B2045" s="2" t="s">
        <v>2</v>
      </c>
      <c r="C2045" t="s">
        <v>1</v>
      </c>
      <c r="D2045">
        <v>10.119999999999999</v>
      </c>
      <c r="E2045" t="s">
        <v>1</v>
      </c>
      <c r="F2045" t="s">
        <v>1</v>
      </c>
      <c r="G2045">
        <v>4.1875</v>
      </c>
      <c r="H2045" t="s">
        <v>1</v>
      </c>
      <c r="I2045">
        <v>2.4375</v>
      </c>
    </row>
    <row r="2046" spans="1:9" x14ac:dyDescent="0.25">
      <c r="A2046" s="1">
        <v>28824</v>
      </c>
      <c r="B2046" s="2" t="s">
        <v>2</v>
      </c>
      <c r="C2046" t="s">
        <v>1</v>
      </c>
      <c r="D2046">
        <v>10.09</v>
      </c>
      <c r="E2046" t="s">
        <v>1</v>
      </c>
      <c r="F2046" t="s">
        <v>1</v>
      </c>
      <c r="G2046">
        <v>4.1875</v>
      </c>
      <c r="H2046" t="s">
        <v>1</v>
      </c>
      <c r="I2046">
        <v>3.2812999999999999</v>
      </c>
    </row>
    <row r="2047" spans="1:9" x14ac:dyDescent="0.25">
      <c r="A2047" s="1">
        <v>28825</v>
      </c>
      <c r="B2047" s="2" t="s">
        <v>2</v>
      </c>
      <c r="C2047" t="s">
        <v>1</v>
      </c>
      <c r="D2047">
        <v>10.02</v>
      </c>
      <c r="E2047" t="s">
        <v>1</v>
      </c>
      <c r="F2047" t="s">
        <v>1</v>
      </c>
      <c r="G2047">
        <v>4.25</v>
      </c>
      <c r="H2047" t="s">
        <v>1</v>
      </c>
      <c r="I2047">
        <v>3.0625</v>
      </c>
    </row>
    <row r="2048" spans="1:9" x14ac:dyDescent="0.25">
      <c r="A2048" s="1">
        <v>28828</v>
      </c>
      <c r="B2048" s="2" t="s">
        <v>2</v>
      </c>
      <c r="C2048" t="s">
        <v>1</v>
      </c>
      <c r="D2048">
        <v>10.11</v>
      </c>
      <c r="E2048" t="s">
        <v>1</v>
      </c>
      <c r="F2048" t="s">
        <v>1</v>
      </c>
      <c r="G2048">
        <v>4.25</v>
      </c>
      <c r="H2048" t="s">
        <v>1</v>
      </c>
      <c r="I2048">
        <v>3.0625</v>
      </c>
    </row>
    <row r="2049" spans="1:9" x14ac:dyDescent="0.25">
      <c r="A2049" s="1">
        <v>28829</v>
      </c>
      <c r="B2049" s="2" t="s">
        <v>2</v>
      </c>
      <c r="C2049" t="s">
        <v>1</v>
      </c>
      <c r="D2049">
        <v>10.130000000000001</v>
      </c>
      <c r="E2049" t="s">
        <v>1</v>
      </c>
      <c r="F2049" t="s">
        <v>1</v>
      </c>
      <c r="G2049">
        <v>4.25</v>
      </c>
      <c r="H2049" t="s">
        <v>1</v>
      </c>
      <c r="I2049">
        <v>2.625</v>
      </c>
    </row>
    <row r="2050" spans="1:9" x14ac:dyDescent="0.25">
      <c r="A2050" s="1">
        <v>28830</v>
      </c>
      <c r="B2050" s="2" t="s">
        <v>2</v>
      </c>
      <c r="C2050" t="s">
        <v>1</v>
      </c>
      <c r="D2050">
        <v>10.119999999999999</v>
      </c>
      <c r="E2050" t="s">
        <v>1</v>
      </c>
      <c r="F2050" t="s">
        <v>1</v>
      </c>
      <c r="G2050">
        <v>4.25</v>
      </c>
      <c r="H2050" t="s">
        <v>1</v>
      </c>
      <c r="I2050">
        <v>2.625</v>
      </c>
    </row>
    <row r="2051" spans="1:9" x14ac:dyDescent="0.25">
      <c r="A2051" s="1">
        <v>28831</v>
      </c>
      <c r="B2051" s="2" t="s">
        <v>2</v>
      </c>
      <c r="C2051" t="s">
        <v>1</v>
      </c>
      <c r="D2051">
        <v>10.19</v>
      </c>
      <c r="E2051" t="s">
        <v>1</v>
      </c>
      <c r="F2051" t="s">
        <v>1</v>
      </c>
      <c r="G2051">
        <v>4.25</v>
      </c>
      <c r="H2051" t="s">
        <v>1</v>
      </c>
      <c r="I2051">
        <v>2.78125</v>
      </c>
    </row>
    <row r="2052" spans="1:9" x14ac:dyDescent="0.25">
      <c r="A2052" s="1">
        <v>28832</v>
      </c>
      <c r="B2052" s="2" t="s">
        <v>2</v>
      </c>
      <c r="C2052" t="s">
        <v>1</v>
      </c>
      <c r="D2052">
        <v>10.17</v>
      </c>
      <c r="E2052" t="s">
        <v>1</v>
      </c>
      <c r="F2052" t="s">
        <v>1</v>
      </c>
      <c r="G2052">
        <v>4.25</v>
      </c>
      <c r="H2052" t="s">
        <v>1</v>
      </c>
      <c r="I2052">
        <v>2.6875</v>
      </c>
    </row>
    <row r="2053" spans="1:9" x14ac:dyDescent="0.25">
      <c r="A2053" s="1">
        <v>28835</v>
      </c>
      <c r="B2053" s="2" t="s">
        <v>2</v>
      </c>
      <c r="C2053" t="s">
        <v>1</v>
      </c>
      <c r="D2053">
        <v>10.1</v>
      </c>
      <c r="E2053" t="s">
        <v>1</v>
      </c>
      <c r="F2053" t="s">
        <v>1</v>
      </c>
      <c r="G2053">
        <v>4.1875</v>
      </c>
      <c r="H2053" t="s">
        <v>1</v>
      </c>
      <c r="I2053">
        <v>2.625</v>
      </c>
    </row>
    <row r="2054" spans="1:9" x14ac:dyDescent="0.25">
      <c r="A2054" s="1">
        <v>28836</v>
      </c>
      <c r="B2054" s="2" t="s">
        <v>2</v>
      </c>
      <c r="C2054" t="s">
        <v>1</v>
      </c>
      <c r="D2054">
        <v>10.06</v>
      </c>
      <c r="E2054" t="s">
        <v>1</v>
      </c>
      <c r="F2054" t="s">
        <v>1</v>
      </c>
      <c r="G2054">
        <v>4.0625</v>
      </c>
      <c r="H2054" t="s">
        <v>1</v>
      </c>
      <c r="I2054">
        <v>2.6875</v>
      </c>
    </row>
    <row r="2055" spans="1:9" x14ac:dyDescent="0.25">
      <c r="A2055" s="1">
        <v>28837</v>
      </c>
      <c r="B2055" s="2" t="s">
        <v>2</v>
      </c>
      <c r="C2055" t="s">
        <v>1</v>
      </c>
      <c r="D2055">
        <v>10.09</v>
      </c>
      <c r="E2055" t="s">
        <v>1</v>
      </c>
      <c r="F2055" t="s">
        <v>1</v>
      </c>
      <c r="G2055">
        <v>4.0625</v>
      </c>
      <c r="H2055" t="s">
        <v>1</v>
      </c>
      <c r="I2055">
        <v>2.6875</v>
      </c>
    </row>
    <row r="2056" spans="1:9" x14ac:dyDescent="0.25">
      <c r="A2056" s="1">
        <v>28838</v>
      </c>
      <c r="B2056" s="2" t="s">
        <v>2</v>
      </c>
      <c r="C2056" t="s">
        <v>1</v>
      </c>
      <c r="D2056">
        <v>10.09</v>
      </c>
      <c r="E2056" t="s">
        <v>1</v>
      </c>
      <c r="F2056" t="s">
        <v>1</v>
      </c>
      <c r="G2056">
        <v>4.125</v>
      </c>
      <c r="H2056" t="s">
        <v>1</v>
      </c>
      <c r="I2056">
        <v>2.9375</v>
      </c>
    </row>
    <row r="2057" spans="1:9" x14ac:dyDescent="0.25">
      <c r="A2057" s="1">
        <v>28839</v>
      </c>
      <c r="B2057" s="2" t="s">
        <v>2</v>
      </c>
      <c r="C2057" t="s">
        <v>1</v>
      </c>
      <c r="D2057">
        <v>10.25</v>
      </c>
      <c r="E2057" t="s">
        <v>1</v>
      </c>
      <c r="F2057" t="s">
        <v>1</v>
      </c>
      <c r="G2057">
        <v>4.1875</v>
      </c>
      <c r="H2057" t="s">
        <v>1</v>
      </c>
      <c r="I2057">
        <v>2.9375</v>
      </c>
    </row>
    <row r="2058" spans="1:9" x14ac:dyDescent="0.25">
      <c r="A2058" s="1">
        <v>28842</v>
      </c>
      <c r="B2058" s="2" t="s">
        <v>2</v>
      </c>
      <c r="C2058" t="s">
        <v>1</v>
      </c>
      <c r="D2058">
        <v>10.41</v>
      </c>
      <c r="E2058" t="s">
        <v>1</v>
      </c>
      <c r="F2058" t="s">
        <v>1</v>
      </c>
      <c r="G2058">
        <v>4.125</v>
      </c>
      <c r="H2058" t="s">
        <v>1</v>
      </c>
      <c r="I2058">
        <v>2.8125</v>
      </c>
    </row>
    <row r="2059" spans="1:9" x14ac:dyDescent="0.25">
      <c r="A2059" s="1">
        <v>28843</v>
      </c>
      <c r="B2059" s="2" t="s">
        <v>2</v>
      </c>
      <c r="C2059" t="s">
        <v>1</v>
      </c>
      <c r="D2059">
        <v>10.49</v>
      </c>
      <c r="E2059" t="s">
        <v>1</v>
      </c>
      <c r="F2059" t="s">
        <v>1</v>
      </c>
      <c r="G2059">
        <v>3.9375</v>
      </c>
      <c r="H2059" t="s">
        <v>1</v>
      </c>
      <c r="I2059">
        <v>3.0625</v>
      </c>
    </row>
    <row r="2060" spans="1:9" x14ac:dyDescent="0.25">
      <c r="A2060" s="1">
        <v>28844</v>
      </c>
      <c r="B2060" s="2" t="s">
        <v>2</v>
      </c>
      <c r="C2060" t="s">
        <v>1</v>
      </c>
      <c r="D2060">
        <v>10.52</v>
      </c>
      <c r="E2060" t="s">
        <v>1</v>
      </c>
      <c r="F2060" t="s">
        <v>1</v>
      </c>
      <c r="G2060">
        <v>3.5625</v>
      </c>
      <c r="H2060" t="s">
        <v>1</v>
      </c>
      <c r="I2060">
        <v>2.625</v>
      </c>
    </row>
    <row r="2061" spans="1:9" x14ac:dyDescent="0.25">
      <c r="A2061" s="1">
        <v>28845</v>
      </c>
      <c r="B2061" s="2" t="s">
        <v>2</v>
      </c>
      <c r="C2061" t="s">
        <v>1</v>
      </c>
      <c r="D2061">
        <v>10.51</v>
      </c>
      <c r="E2061" t="s">
        <v>1</v>
      </c>
      <c r="F2061" t="s">
        <v>1</v>
      </c>
      <c r="G2061">
        <v>3.9375</v>
      </c>
      <c r="H2061" t="s">
        <v>1</v>
      </c>
      <c r="I2061">
        <v>2.8125</v>
      </c>
    </row>
    <row r="2062" spans="1:9" x14ac:dyDescent="0.25">
      <c r="A2062" s="1">
        <v>28846</v>
      </c>
      <c r="B2062" s="2" t="s">
        <v>2</v>
      </c>
      <c r="C2062" t="s">
        <v>1</v>
      </c>
      <c r="D2062">
        <v>10.5</v>
      </c>
      <c r="E2062" t="s">
        <v>1</v>
      </c>
      <c r="F2062" t="s">
        <v>1</v>
      </c>
      <c r="G2062">
        <v>4</v>
      </c>
      <c r="H2062" t="s">
        <v>1</v>
      </c>
      <c r="I2062">
        <v>2.625</v>
      </c>
    </row>
    <row r="2063" spans="1:9" x14ac:dyDescent="0.25">
      <c r="A2063" s="1">
        <v>28849</v>
      </c>
      <c r="B2063" s="2" t="s">
        <v>2</v>
      </c>
      <c r="C2063" t="s">
        <v>1</v>
      </c>
      <c r="D2063">
        <v>10.5</v>
      </c>
      <c r="E2063" t="s">
        <v>1</v>
      </c>
      <c r="F2063" t="s">
        <v>1</v>
      </c>
      <c r="G2063">
        <v>4</v>
      </c>
      <c r="H2063" t="s">
        <v>1</v>
      </c>
      <c r="I2063">
        <v>2.625</v>
      </c>
    </row>
    <row r="2064" spans="1:9" x14ac:dyDescent="0.25">
      <c r="A2064" s="1">
        <v>28850</v>
      </c>
      <c r="B2064" s="2" t="s">
        <v>2</v>
      </c>
      <c r="C2064" t="s">
        <v>1</v>
      </c>
      <c r="D2064">
        <v>10.5</v>
      </c>
      <c r="E2064" t="s">
        <v>1</v>
      </c>
      <c r="F2064" t="s">
        <v>1</v>
      </c>
      <c r="G2064">
        <v>4</v>
      </c>
      <c r="H2064" t="s">
        <v>1</v>
      </c>
      <c r="I2064">
        <v>2.625</v>
      </c>
    </row>
    <row r="2065" spans="1:9" x14ac:dyDescent="0.25">
      <c r="A2065" s="1">
        <v>28851</v>
      </c>
      <c r="B2065" s="2" t="s">
        <v>2</v>
      </c>
      <c r="C2065" t="s">
        <v>1</v>
      </c>
      <c r="D2065">
        <v>10.5</v>
      </c>
      <c r="E2065" t="s">
        <v>1</v>
      </c>
      <c r="F2065" t="s">
        <v>1</v>
      </c>
      <c r="G2065">
        <v>4</v>
      </c>
      <c r="H2065" t="s">
        <v>1</v>
      </c>
      <c r="I2065">
        <v>2.5625</v>
      </c>
    </row>
    <row r="2066" spans="1:9" x14ac:dyDescent="0.25">
      <c r="A2066" s="1">
        <v>28852</v>
      </c>
      <c r="B2066" s="2" t="s">
        <v>2</v>
      </c>
      <c r="C2066" t="s">
        <v>1</v>
      </c>
      <c r="D2066">
        <v>10.58</v>
      </c>
      <c r="E2066" t="s">
        <v>1</v>
      </c>
      <c r="F2066" t="s">
        <v>1</v>
      </c>
      <c r="G2066">
        <v>3.9375</v>
      </c>
      <c r="H2066" t="s">
        <v>1</v>
      </c>
      <c r="I2066">
        <v>2.4375</v>
      </c>
    </row>
    <row r="2067" spans="1:9" x14ac:dyDescent="0.25">
      <c r="A2067" s="1">
        <v>28853</v>
      </c>
      <c r="B2067" s="2" t="s">
        <v>2</v>
      </c>
      <c r="C2067" t="s">
        <v>1</v>
      </c>
      <c r="D2067">
        <v>10.57</v>
      </c>
      <c r="E2067" t="s">
        <v>1</v>
      </c>
      <c r="F2067" t="s">
        <v>1</v>
      </c>
      <c r="G2067">
        <v>3.875</v>
      </c>
      <c r="H2067" t="s">
        <v>1</v>
      </c>
      <c r="I2067">
        <v>2.375</v>
      </c>
    </row>
    <row r="2068" spans="1:9" x14ac:dyDescent="0.25">
      <c r="A2068" s="1">
        <v>28856</v>
      </c>
      <c r="B2068" s="2" t="s">
        <v>2</v>
      </c>
      <c r="C2068" t="s">
        <v>1</v>
      </c>
      <c r="D2068">
        <v>10.57</v>
      </c>
      <c r="E2068" t="s">
        <v>1</v>
      </c>
      <c r="F2068" t="s">
        <v>1</v>
      </c>
      <c r="G2068">
        <v>3.875</v>
      </c>
      <c r="H2068" t="s">
        <v>1</v>
      </c>
      <c r="I2068">
        <v>2.6875</v>
      </c>
    </row>
    <row r="2069" spans="1:9" x14ac:dyDescent="0.25">
      <c r="A2069" s="1">
        <v>28857</v>
      </c>
      <c r="B2069" s="2" t="s">
        <v>2</v>
      </c>
      <c r="C2069" t="s">
        <v>1</v>
      </c>
      <c r="D2069">
        <v>10.58</v>
      </c>
      <c r="E2069" t="s">
        <v>1</v>
      </c>
      <c r="F2069" t="s">
        <v>1</v>
      </c>
      <c r="G2069">
        <v>3.6875</v>
      </c>
      <c r="H2069" t="s">
        <v>1</v>
      </c>
      <c r="I2069">
        <v>2.375</v>
      </c>
    </row>
    <row r="2070" spans="1:9" x14ac:dyDescent="0.25">
      <c r="A2070" s="1">
        <v>28858</v>
      </c>
      <c r="B2070" s="2" t="s">
        <v>2</v>
      </c>
      <c r="C2070" t="s">
        <v>1</v>
      </c>
      <c r="D2070">
        <v>10.53</v>
      </c>
      <c r="E2070" t="s">
        <v>1</v>
      </c>
      <c r="F2070" t="s">
        <v>1</v>
      </c>
      <c r="G2070">
        <v>3.9375</v>
      </c>
      <c r="H2070" t="s">
        <v>1</v>
      </c>
      <c r="I2070">
        <v>2.25</v>
      </c>
    </row>
    <row r="2071" spans="1:9" x14ac:dyDescent="0.25">
      <c r="A2071" s="1">
        <v>28859</v>
      </c>
      <c r="B2071" s="2" t="s">
        <v>2</v>
      </c>
      <c r="C2071" t="s">
        <v>1</v>
      </c>
      <c r="D2071">
        <v>10.45</v>
      </c>
      <c r="E2071" t="s">
        <v>1</v>
      </c>
      <c r="F2071" t="s">
        <v>1</v>
      </c>
      <c r="G2071">
        <v>3.9062999999999999</v>
      </c>
      <c r="H2071" t="s">
        <v>1</v>
      </c>
      <c r="I2071">
        <v>2</v>
      </c>
    </row>
    <row r="2072" spans="1:9" x14ac:dyDescent="0.25">
      <c r="A2072" s="1">
        <v>28860</v>
      </c>
      <c r="B2072" s="2" t="s">
        <v>2</v>
      </c>
      <c r="C2072" t="s">
        <v>1</v>
      </c>
      <c r="D2072">
        <v>10.46</v>
      </c>
      <c r="E2072" t="s">
        <v>1</v>
      </c>
      <c r="F2072" t="s">
        <v>1</v>
      </c>
      <c r="G2072">
        <v>3.875</v>
      </c>
      <c r="H2072" t="s">
        <v>1</v>
      </c>
      <c r="I2072">
        <v>2.34375</v>
      </c>
    </row>
    <row r="2073" spans="1:9" x14ac:dyDescent="0.25">
      <c r="A2073" s="1">
        <v>28863</v>
      </c>
      <c r="B2073" s="2" t="s">
        <v>2</v>
      </c>
      <c r="C2073" t="s">
        <v>1</v>
      </c>
      <c r="D2073">
        <v>10.49</v>
      </c>
      <c r="E2073" t="s">
        <v>1</v>
      </c>
      <c r="F2073" t="s">
        <v>1</v>
      </c>
      <c r="G2073">
        <v>3.875</v>
      </c>
      <c r="H2073" t="s">
        <v>1</v>
      </c>
      <c r="I2073">
        <v>2.5</v>
      </c>
    </row>
    <row r="2074" spans="1:9" x14ac:dyDescent="0.25">
      <c r="A2074" s="1">
        <v>28864</v>
      </c>
      <c r="B2074" s="2" t="s">
        <v>2</v>
      </c>
      <c r="C2074" t="s">
        <v>1</v>
      </c>
      <c r="D2074">
        <v>10.53</v>
      </c>
      <c r="E2074" t="s">
        <v>1</v>
      </c>
      <c r="F2074" t="s">
        <v>1</v>
      </c>
      <c r="G2074">
        <v>3.875</v>
      </c>
      <c r="H2074" t="s">
        <v>1</v>
      </c>
      <c r="I2074">
        <v>2.75</v>
      </c>
    </row>
    <row r="2075" spans="1:9" x14ac:dyDescent="0.25">
      <c r="A2075" s="1">
        <v>28865</v>
      </c>
      <c r="B2075" s="2" t="s">
        <v>2</v>
      </c>
      <c r="C2075" t="s">
        <v>1</v>
      </c>
      <c r="D2075">
        <v>10.52</v>
      </c>
      <c r="E2075" t="s">
        <v>1</v>
      </c>
      <c r="F2075" t="s">
        <v>1</v>
      </c>
      <c r="G2075">
        <v>3.875</v>
      </c>
      <c r="H2075" t="s">
        <v>1</v>
      </c>
      <c r="I2075">
        <v>3.25</v>
      </c>
    </row>
    <row r="2076" spans="1:9" x14ac:dyDescent="0.25">
      <c r="A2076" s="1">
        <v>28866</v>
      </c>
      <c r="B2076" s="2" t="s">
        <v>2</v>
      </c>
      <c r="C2076" t="s">
        <v>1</v>
      </c>
      <c r="D2076">
        <v>10.51</v>
      </c>
      <c r="E2076" t="s">
        <v>1</v>
      </c>
      <c r="F2076" t="s">
        <v>1</v>
      </c>
      <c r="G2076">
        <v>4</v>
      </c>
      <c r="H2076" t="s">
        <v>1</v>
      </c>
      <c r="I2076">
        <v>3</v>
      </c>
    </row>
    <row r="2077" spans="1:9" x14ac:dyDescent="0.25">
      <c r="A2077" s="1">
        <v>28867</v>
      </c>
      <c r="B2077" s="2" t="s">
        <v>2</v>
      </c>
      <c r="C2077" t="s">
        <v>1</v>
      </c>
      <c r="D2077">
        <v>10.52</v>
      </c>
      <c r="E2077" t="s">
        <v>1</v>
      </c>
      <c r="F2077" t="s">
        <v>1</v>
      </c>
      <c r="G2077">
        <v>3.5625</v>
      </c>
      <c r="H2077" t="s">
        <v>1</v>
      </c>
      <c r="I2077">
        <v>2.875</v>
      </c>
    </row>
    <row r="2078" spans="1:9" x14ac:dyDescent="0.25">
      <c r="A2078" s="1">
        <v>28870</v>
      </c>
      <c r="B2078" s="2" t="s">
        <v>2</v>
      </c>
      <c r="C2078" t="s">
        <v>1</v>
      </c>
      <c r="D2078">
        <v>10.52</v>
      </c>
      <c r="E2078" t="s">
        <v>1</v>
      </c>
      <c r="F2078" t="s">
        <v>1</v>
      </c>
      <c r="G2078">
        <v>4</v>
      </c>
      <c r="H2078" t="s">
        <v>1</v>
      </c>
      <c r="I2078">
        <v>3.9375</v>
      </c>
    </row>
    <row r="2079" spans="1:9" x14ac:dyDescent="0.25">
      <c r="A2079" s="1">
        <v>28871</v>
      </c>
      <c r="B2079" s="2" t="s">
        <v>2</v>
      </c>
      <c r="C2079" t="s">
        <v>1</v>
      </c>
      <c r="D2079">
        <v>10.52</v>
      </c>
      <c r="E2079" t="s">
        <v>1</v>
      </c>
      <c r="F2079" t="s">
        <v>1</v>
      </c>
      <c r="G2079">
        <v>4</v>
      </c>
      <c r="H2079" t="s">
        <v>1</v>
      </c>
      <c r="I2079">
        <v>3.1537489999999999</v>
      </c>
    </row>
    <row r="2080" spans="1:9" x14ac:dyDescent="0.25">
      <c r="A2080" s="1">
        <v>28872</v>
      </c>
      <c r="B2080" s="2" t="s">
        <v>2</v>
      </c>
      <c r="C2080" t="s">
        <v>1</v>
      </c>
      <c r="D2080">
        <v>10.5</v>
      </c>
      <c r="E2080" t="s">
        <v>1</v>
      </c>
      <c r="F2080" t="s">
        <v>1</v>
      </c>
      <c r="G2080">
        <v>4</v>
      </c>
      <c r="H2080" t="s">
        <v>1</v>
      </c>
      <c r="I2080">
        <v>3.15625</v>
      </c>
    </row>
    <row r="2081" spans="1:9" x14ac:dyDescent="0.25">
      <c r="A2081" s="1">
        <v>28873</v>
      </c>
      <c r="B2081" s="2" t="s">
        <v>2</v>
      </c>
      <c r="C2081" t="s">
        <v>1</v>
      </c>
      <c r="D2081">
        <v>10.51</v>
      </c>
      <c r="E2081" t="s">
        <v>1</v>
      </c>
      <c r="F2081" t="s">
        <v>1</v>
      </c>
      <c r="G2081">
        <v>4.125</v>
      </c>
      <c r="H2081" t="s">
        <v>1</v>
      </c>
      <c r="I2081">
        <v>2.8125</v>
      </c>
    </row>
    <row r="2082" spans="1:9" x14ac:dyDescent="0.25">
      <c r="A2082" s="1">
        <v>28874</v>
      </c>
      <c r="B2082" s="2" t="s">
        <v>2</v>
      </c>
      <c r="C2082" t="s">
        <v>1</v>
      </c>
      <c r="D2082">
        <v>10.44</v>
      </c>
      <c r="E2082" t="s">
        <v>1</v>
      </c>
      <c r="F2082" t="s">
        <v>1</v>
      </c>
      <c r="G2082">
        <v>4.3125</v>
      </c>
      <c r="H2082" t="s">
        <v>1</v>
      </c>
      <c r="I2082">
        <v>3</v>
      </c>
    </row>
    <row r="2083" spans="1:9" x14ac:dyDescent="0.25">
      <c r="A2083" s="1">
        <v>28877</v>
      </c>
      <c r="B2083" s="2" t="s">
        <v>2</v>
      </c>
      <c r="C2083" t="s">
        <v>1</v>
      </c>
      <c r="D2083">
        <v>10.39</v>
      </c>
      <c r="E2083" t="s">
        <v>1</v>
      </c>
      <c r="F2083" t="s">
        <v>1</v>
      </c>
      <c r="G2083">
        <v>4.3125</v>
      </c>
      <c r="H2083" t="s">
        <v>1</v>
      </c>
      <c r="I2083">
        <v>3.1875</v>
      </c>
    </row>
    <row r="2084" spans="1:9" x14ac:dyDescent="0.25">
      <c r="A2084" s="1">
        <v>28878</v>
      </c>
      <c r="B2084" s="2" t="s">
        <v>2</v>
      </c>
      <c r="C2084" t="s">
        <v>1</v>
      </c>
      <c r="D2084">
        <v>10.4</v>
      </c>
      <c r="E2084" t="s">
        <v>1</v>
      </c>
      <c r="F2084" t="s">
        <v>1</v>
      </c>
      <c r="G2084">
        <v>4.1875</v>
      </c>
      <c r="H2084" t="s">
        <v>1</v>
      </c>
      <c r="I2084">
        <v>3.0625</v>
      </c>
    </row>
    <row r="2085" spans="1:9" x14ac:dyDescent="0.25">
      <c r="A2085" s="1">
        <v>28879</v>
      </c>
      <c r="B2085" s="2" t="s">
        <v>2</v>
      </c>
      <c r="C2085" t="s">
        <v>1</v>
      </c>
      <c r="D2085">
        <v>10.36</v>
      </c>
      <c r="E2085" t="s">
        <v>1</v>
      </c>
      <c r="F2085" t="s">
        <v>1</v>
      </c>
      <c r="G2085">
        <v>4.1875</v>
      </c>
      <c r="H2085" t="s">
        <v>1</v>
      </c>
      <c r="I2085">
        <v>3</v>
      </c>
    </row>
    <row r="2086" spans="1:9" x14ac:dyDescent="0.25">
      <c r="A2086" s="1">
        <v>28880</v>
      </c>
      <c r="B2086" s="2" t="s">
        <v>2</v>
      </c>
      <c r="C2086" t="s">
        <v>1</v>
      </c>
      <c r="D2086">
        <v>10.24</v>
      </c>
      <c r="E2086" t="s">
        <v>1</v>
      </c>
      <c r="F2086" t="s">
        <v>1</v>
      </c>
      <c r="G2086">
        <v>4.125</v>
      </c>
      <c r="H2086" t="s">
        <v>1</v>
      </c>
      <c r="I2086">
        <v>3</v>
      </c>
    </row>
    <row r="2087" spans="1:9" x14ac:dyDescent="0.25">
      <c r="A2087" s="1">
        <v>28881</v>
      </c>
      <c r="B2087" s="2" t="s">
        <v>2</v>
      </c>
      <c r="C2087" t="s">
        <v>1</v>
      </c>
      <c r="D2087">
        <v>10.17</v>
      </c>
      <c r="E2087" t="s">
        <v>1</v>
      </c>
      <c r="F2087" t="s">
        <v>1</v>
      </c>
      <c r="G2087">
        <v>4.125</v>
      </c>
      <c r="H2087" t="s">
        <v>1</v>
      </c>
      <c r="I2087">
        <v>3.0625</v>
      </c>
    </row>
    <row r="2088" spans="1:9" x14ac:dyDescent="0.25">
      <c r="A2088" s="1">
        <v>28884</v>
      </c>
      <c r="B2088" s="2" t="s">
        <v>2</v>
      </c>
      <c r="C2088" t="s">
        <v>1</v>
      </c>
      <c r="D2088">
        <v>10.210000000000001</v>
      </c>
      <c r="E2088" t="s">
        <v>1</v>
      </c>
      <c r="F2088" t="s">
        <v>1</v>
      </c>
      <c r="G2088">
        <v>4.1875</v>
      </c>
      <c r="H2088" t="s">
        <v>1</v>
      </c>
      <c r="I2088">
        <v>3.25</v>
      </c>
    </row>
    <row r="2089" spans="1:9" x14ac:dyDescent="0.25">
      <c r="A2089" s="1">
        <v>28885</v>
      </c>
      <c r="B2089" s="2" t="s">
        <v>2</v>
      </c>
      <c r="C2089" t="s">
        <v>1</v>
      </c>
      <c r="D2089">
        <v>10.14</v>
      </c>
      <c r="E2089" t="s">
        <v>1</v>
      </c>
      <c r="F2089" t="s">
        <v>1</v>
      </c>
      <c r="G2089">
        <v>4.3125</v>
      </c>
      <c r="H2089" t="s">
        <v>1</v>
      </c>
      <c r="I2089">
        <v>3.75</v>
      </c>
    </row>
    <row r="2090" spans="1:9" x14ac:dyDescent="0.25">
      <c r="A2090" s="1">
        <v>28886</v>
      </c>
      <c r="B2090" s="2" t="s">
        <v>2</v>
      </c>
      <c r="C2090" t="s">
        <v>1</v>
      </c>
      <c r="D2090">
        <v>10.130000000000001</v>
      </c>
      <c r="E2090" t="s">
        <v>1</v>
      </c>
      <c r="F2090" t="s">
        <v>1</v>
      </c>
      <c r="G2090">
        <v>4.4375</v>
      </c>
      <c r="H2090" t="s">
        <v>1</v>
      </c>
      <c r="I2090">
        <v>3.6875</v>
      </c>
    </row>
    <row r="2091" spans="1:9" x14ac:dyDescent="0.25">
      <c r="A2091" s="1">
        <v>28887</v>
      </c>
      <c r="B2091" s="2" t="s">
        <v>2</v>
      </c>
      <c r="C2091" t="s">
        <v>1</v>
      </c>
      <c r="D2091">
        <v>10.14</v>
      </c>
      <c r="E2091" t="s">
        <v>1</v>
      </c>
      <c r="F2091" t="s">
        <v>1</v>
      </c>
      <c r="G2091">
        <v>4.375</v>
      </c>
      <c r="H2091" t="s">
        <v>1</v>
      </c>
      <c r="I2091">
        <v>3.6875</v>
      </c>
    </row>
    <row r="2092" spans="1:9" x14ac:dyDescent="0.25">
      <c r="A2092" s="1">
        <v>28888</v>
      </c>
      <c r="B2092" s="2" t="s">
        <v>2</v>
      </c>
      <c r="C2092" t="s">
        <v>1</v>
      </c>
      <c r="D2092">
        <v>10.050000000000001</v>
      </c>
      <c r="E2092" t="s">
        <v>1</v>
      </c>
      <c r="F2092" t="s">
        <v>1</v>
      </c>
      <c r="G2092">
        <v>4.4375</v>
      </c>
      <c r="H2092" t="s">
        <v>1</v>
      </c>
      <c r="I2092">
        <v>3.4375</v>
      </c>
    </row>
    <row r="2093" spans="1:9" x14ac:dyDescent="0.25">
      <c r="A2093" s="1">
        <v>28891</v>
      </c>
      <c r="B2093" s="2" t="s">
        <v>2</v>
      </c>
      <c r="C2093" t="s">
        <v>1</v>
      </c>
      <c r="D2093">
        <v>10.130000000000001</v>
      </c>
      <c r="E2093" t="s">
        <v>1</v>
      </c>
      <c r="F2093" t="s">
        <v>1</v>
      </c>
      <c r="G2093">
        <v>4.5</v>
      </c>
      <c r="H2093" t="s">
        <v>1</v>
      </c>
      <c r="I2093">
        <v>3.21875</v>
      </c>
    </row>
    <row r="2094" spans="1:9" x14ac:dyDescent="0.25">
      <c r="A2094" s="1">
        <v>28892</v>
      </c>
      <c r="B2094" s="2" t="s">
        <v>2</v>
      </c>
      <c r="C2094" t="s">
        <v>1</v>
      </c>
      <c r="D2094">
        <v>10.15</v>
      </c>
      <c r="E2094" t="s">
        <v>1</v>
      </c>
      <c r="F2094" t="s">
        <v>1</v>
      </c>
      <c r="G2094">
        <v>4.4687999999999999</v>
      </c>
      <c r="H2094" t="s">
        <v>1</v>
      </c>
      <c r="I2094">
        <v>3.34375</v>
      </c>
    </row>
    <row r="2095" spans="1:9" x14ac:dyDescent="0.25">
      <c r="A2095" s="1">
        <v>28893</v>
      </c>
      <c r="B2095" s="2" t="s">
        <v>2</v>
      </c>
      <c r="C2095" t="s">
        <v>1</v>
      </c>
      <c r="D2095">
        <v>10.25</v>
      </c>
      <c r="E2095" t="s">
        <v>1</v>
      </c>
      <c r="F2095" t="s">
        <v>1</v>
      </c>
      <c r="G2095">
        <v>4.375</v>
      </c>
      <c r="H2095" t="s">
        <v>1</v>
      </c>
      <c r="I2095">
        <v>3.4375</v>
      </c>
    </row>
    <row r="2096" spans="1:9" x14ac:dyDescent="0.25">
      <c r="A2096" s="1">
        <v>28894</v>
      </c>
      <c r="B2096" s="2" t="s">
        <v>2</v>
      </c>
      <c r="C2096" t="s">
        <v>1</v>
      </c>
      <c r="D2096">
        <v>10.199999999999999</v>
      </c>
      <c r="E2096" t="s">
        <v>1</v>
      </c>
      <c r="F2096" t="s">
        <v>1</v>
      </c>
      <c r="G2096">
        <v>4.4375</v>
      </c>
      <c r="H2096" t="s">
        <v>1</v>
      </c>
      <c r="I2096">
        <v>3.5</v>
      </c>
    </row>
    <row r="2097" spans="1:9" x14ac:dyDescent="0.25">
      <c r="A2097" s="1">
        <v>28895</v>
      </c>
      <c r="B2097" s="2" t="s">
        <v>2</v>
      </c>
      <c r="C2097" t="s">
        <v>1</v>
      </c>
      <c r="D2097">
        <v>10.24</v>
      </c>
      <c r="E2097" t="s">
        <v>1</v>
      </c>
      <c r="F2097" t="s">
        <v>1</v>
      </c>
      <c r="G2097">
        <v>4.4375</v>
      </c>
      <c r="H2097" t="s">
        <v>1</v>
      </c>
      <c r="I2097">
        <v>3.9375</v>
      </c>
    </row>
    <row r="2098" spans="1:9" x14ac:dyDescent="0.25">
      <c r="A2098" s="1">
        <v>28898</v>
      </c>
      <c r="B2098" s="2" t="s">
        <v>2</v>
      </c>
      <c r="C2098" t="s">
        <v>1</v>
      </c>
      <c r="D2098">
        <v>10.24</v>
      </c>
      <c r="E2098" t="s">
        <v>1</v>
      </c>
      <c r="F2098" t="s">
        <v>1</v>
      </c>
      <c r="G2098">
        <v>4.4687999999999999</v>
      </c>
      <c r="H2098" t="s">
        <v>1</v>
      </c>
      <c r="I2098">
        <v>3.9375</v>
      </c>
    </row>
    <row r="2099" spans="1:9" x14ac:dyDescent="0.25">
      <c r="A2099" s="1">
        <v>28899</v>
      </c>
      <c r="B2099" s="2" t="s">
        <v>2</v>
      </c>
      <c r="C2099" t="s">
        <v>1</v>
      </c>
      <c r="D2099">
        <v>10.199999999999999</v>
      </c>
      <c r="E2099" t="s">
        <v>1</v>
      </c>
      <c r="F2099" t="s">
        <v>1</v>
      </c>
      <c r="G2099">
        <v>4.3125</v>
      </c>
      <c r="H2099" t="s">
        <v>1</v>
      </c>
      <c r="I2099">
        <v>3.875</v>
      </c>
    </row>
    <row r="2100" spans="1:9" x14ac:dyDescent="0.25">
      <c r="A2100" s="1">
        <v>28900</v>
      </c>
      <c r="B2100" s="2" t="s">
        <v>2</v>
      </c>
      <c r="C2100" t="s">
        <v>1</v>
      </c>
      <c r="D2100">
        <v>10.19</v>
      </c>
      <c r="E2100" t="s">
        <v>1</v>
      </c>
      <c r="F2100" t="s">
        <v>1</v>
      </c>
      <c r="G2100">
        <v>4.4375</v>
      </c>
      <c r="H2100" t="s">
        <v>1</v>
      </c>
      <c r="I2100">
        <v>4.0625</v>
      </c>
    </row>
    <row r="2101" spans="1:9" x14ac:dyDescent="0.25">
      <c r="A2101" s="1">
        <v>28901</v>
      </c>
      <c r="B2101" s="2" t="s">
        <v>2</v>
      </c>
      <c r="C2101" t="s">
        <v>1</v>
      </c>
      <c r="D2101">
        <v>10.18</v>
      </c>
      <c r="E2101" t="s">
        <v>1</v>
      </c>
      <c r="F2101" t="s">
        <v>1</v>
      </c>
      <c r="G2101">
        <v>4.4375</v>
      </c>
      <c r="H2101" t="s">
        <v>1</v>
      </c>
      <c r="I2101">
        <v>4.21875</v>
      </c>
    </row>
    <row r="2102" spans="1:9" x14ac:dyDescent="0.25">
      <c r="A2102" s="1">
        <v>28902</v>
      </c>
      <c r="B2102" s="2" t="s">
        <v>2</v>
      </c>
      <c r="C2102" t="s">
        <v>1</v>
      </c>
      <c r="D2102">
        <v>10.18</v>
      </c>
      <c r="E2102" t="s">
        <v>1</v>
      </c>
      <c r="F2102" t="s">
        <v>1</v>
      </c>
      <c r="G2102">
        <v>4.4375</v>
      </c>
      <c r="H2102" t="s">
        <v>1</v>
      </c>
      <c r="I2102">
        <v>4.1875</v>
      </c>
    </row>
    <row r="2103" spans="1:9" x14ac:dyDescent="0.25">
      <c r="A2103" s="1">
        <v>28905</v>
      </c>
      <c r="B2103" s="2" t="s">
        <v>2</v>
      </c>
      <c r="C2103" t="s">
        <v>1</v>
      </c>
      <c r="D2103">
        <v>10.18</v>
      </c>
      <c r="E2103" t="s">
        <v>1</v>
      </c>
      <c r="F2103" t="s">
        <v>1</v>
      </c>
      <c r="G2103">
        <v>4.4375</v>
      </c>
      <c r="H2103" t="s">
        <v>1</v>
      </c>
      <c r="I2103">
        <v>4.15625</v>
      </c>
    </row>
    <row r="2104" spans="1:9" x14ac:dyDescent="0.25">
      <c r="A2104" s="1">
        <v>28906</v>
      </c>
      <c r="B2104" s="2" t="s">
        <v>2</v>
      </c>
      <c r="C2104" t="s">
        <v>1</v>
      </c>
      <c r="D2104">
        <v>10.24</v>
      </c>
      <c r="E2104" t="s">
        <v>1</v>
      </c>
      <c r="F2104" t="s">
        <v>1</v>
      </c>
      <c r="G2104">
        <v>4.4375</v>
      </c>
      <c r="H2104" t="s">
        <v>1</v>
      </c>
      <c r="I2104">
        <v>4.1875</v>
      </c>
    </row>
    <row r="2105" spans="1:9" x14ac:dyDescent="0.25">
      <c r="A2105" s="1">
        <v>28907</v>
      </c>
      <c r="B2105" s="2" t="s">
        <v>2</v>
      </c>
      <c r="C2105" t="s">
        <v>1</v>
      </c>
      <c r="D2105">
        <v>10.32</v>
      </c>
      <c r="E2105" t="s">
        <v>1</v>
      </c>
      <c r="F2105" t="s">
        <v>1</v>
      </c>
      <c r="G2105">
        <v>4.4375</v>
      </c>
      <c r="H2105" t="s">
        <v>1</v>
      </c>
      <c r="I2105">
        <v>3.9375</v>
      </c>
    </row>
    <row r="2106" spans="1:9" x14ac:dyDescent="0.25">
      <c r="A2106" s="1">
        <v>28908</v>
      </c>
      <c r="B2106" s="2" t="s">
        <v>2</v>
      </c>
      <c r="C2106" t="s">
        <v>1</v>
      </c>
      <c r="D2106">
        <v>10.37</v>
      </c>
      <c r="E2106" t="s">
        <v>1</v>
      </c>
      <c r="F2106" t="s">
        <v>1</v>
      </c>
      <c r="G2106">
        <v>4.4375</v>
      </c>
      <c r="H2106" t="s">
        <v>1</v>
      </c>
      <c r="I2106">
        <v>3.9375</v>
      </c>
    </row>
    <row r="2107" spans="1:9" x14ac:dyDescent="0.25">
      <c r="A2107" s="1">
        <v>28909</v>
      </c>
      <c r="B2107" s="2" t="s">
        <v>2</v>
      </c>
      <c r="C2107" t="s">
        <v>1</v>
      </c>
      <c r="D2107">
        <v>10.39</v>
      </c>
      <c r="E2107" t="s">
        <v>1</v>
      </c>
      <c r="F2107" t="s">
        <v>1</v>
      </c>
      <c r="G2107">
        <v>4.5</v>
      </c>
      <c r="H2107" t="s">
        <v>1</v>
      </c>
      <c r="I2107">
        <v>4.34375</v>
      </c>
    </row>
    <row r="2108" spans="1:9" x14ac:dyDescent="0.25">
      <c r="A2108" s="1">
        <v>28912</v>
      </c>
      <c r="B2108" s="2" t="s">
        <v>2</v>
      </c>
      <c r="C2108" t="s">
        <v>1</v>
      </c>
      <c r="D2108">
        <v>10.37</v>
      </c>
      <c r="E2108" t="s">
        <v>1</v>
      </c>
      <c r="F2108" t="s">
        <v>1</v>
      </c>
      <c r="G2108">
        <v>4.5</v>
      </c>
      <c r="H2108" t="s">
        <v>1</v>
      </c>
      <c r="I2108">
        <v>4.375</v>
      </c>
    </row>
    <row r="2109" spans="1:9" x14ac:dyDescent="0.25">
      <c r="A2109" s="1">
        <v>28913</v>
      </c>
      <c r="B2109" s="2" t="s">
        <v>2</v>
      </c>
      <c r="C2109" t="s">
        <v>1</v>
      </c>
      <c r="D2109">
        <v>10.33</v>
      </c>
      <c r="E2109" t="s">
        <v>1</v>
      </c>
      <c r="F2109" t="s">
        <v>1</v>
      </c>
      <c r="G2109">
        <v>4.5</v>
      </c>
      <c r="H2109" t="s">
        <v>1</v>
      </c>
      <c r="I2109">
        <v>4.21875</v>
      </c>
    </row>
    <row r="2110" spans="1:9" x14ac:dyDescent="0.25">
      <c r="A2110" s="1">
        <v>28914</v>
      </c>
      <c r="B2110" s="2" t="s">
        <v>2</v>
      </c>
      <c r="C2110" t="s">
        <v>1</v>
      </c>
      <c r="D2110">
        <v>10.33</v>
      </c>
      <c r="E2110" t="s">
        <v>1</v>
      </c>
      <c r="F2110" t="s">
        <v>1</v>
      </c>
      <c r="G2110">
        <v>4.5625</v>
      </c>
      <c r="H2110" t="s">
        <v>1</v>
      </c>
      <c r="I2110">
        <v>4.15625</v>
      </c>
    </row>
    <row r="2111" spans="1:9" x14ac:dyDescent="0.25">
      <c r="A2111" s="1">
        <v>28915</v>
      </c>
      <c r="B2111" s="2" t="s">
        <v>2</v>
      </c>
      <c r="C2111" t="s">
        <v>1</v>
      </c>
      <c r="D2111">
        <v>10.41</v>
      </c>
      <c r="E2111" t="s">
        <v>1</v>
      </c>
      <c r="F2111" t="s">
        <v>1</v>
      </c>
      <c r="G2111">
        <v>4.625</v>
      </c>
      <c r="H2111" t="s">
        <v>1</v>
      </c>
      <c r="I2111">
        <v>4.03125</v>
      </c>
    </row>
    <row r="2112" spans="1:9" x14ac:dyDescent="0.25">
      <c r="A2112" s="1">
        <v>28916</v>
      </c>
      <c r="B2112" s="2" t="s">
        <v>2</v>
      </c>
      <c r="C2112" t="s">
        <v>1</v>
      </c>
      <c r="D2112">
        <v>10.38</v>
      </c>
      <c r="E2112" t="s">
        <v>1</v>
      </c>
      <c r="F2112" t="s">
        <v>1</v>
      </c>
      <c r="G2112">
        <v>4.6875</v>
      </c>
      <c r="H2112" t="s">
        <v>1</v>
      </c>
      <c r="I2112">
        <v>4.1875</v>
      </c>
    </row>
    <row r="2113" spans="1:9" x14ac:dyDescent="0.25">
      <c r="A2113" s="1">
        <v>28919</v>
      </c>
      <c r="B2113" s="2" t="s">
        <v>2</v>
      </c>
      <c r="C2113" t="s">
        <v>1</v>
      </c>
      <c r="D2113">
        <v>10.3</v>
      </c>
      <c r="E2113" t="s">
        <v>1</v>
      </c>
      <c r="F2113" t="s">
        <v>1</v>
      </c>
      <c r="G2113">
        <v>4.6875</v>
      </c>
      <c r="H2113" t="s">
        <v>1</v>
      </c>
      <c r="I2113">
        <v>4.15625</v>
      </c>
    </row>
    <row r="2114" spans="1:9" x14ac:dyDescent="0.25">
      <c r="A2114" s="1">
        <v>28920</v>
      </c>
      <c r="B2114" s="2" t="s">
        <v>2</v>
      </c>
      <c r="C2114" t="s">
        <v>1</v>
      </c>
      <c r="D2114">
        <v>10.32</v>
      </c>
      <c r="E2114" t="s">
        <v>1</v>
      </c>
      <c r="F2114" t="s">
        <v>1</v>
      </c>
      <c r="G2114">
        <v>4.7812999999999999</v>
      </c>
      <c r="H2114" t="s">
        <v>1</v>
      </c>
      <c r="I2114">
        <v>3.8125</v>
      </c>
    </row>
    <row r="2115" spans="1:9" x14ac:dyDescent="0.25">
      <c r="A2115" s="1">
        <v>28921</v>
      </c>
      <c r="B2115" s="2" t="s">
        <v>2</v>
      </c>
      <c r="C2115" t="s">
        <v>1</v>
      </c>
      <c r="D2115">
        <v>10.27</v>
      </c>
      <c r="E2115" t="s">
        <v>1</v>
      </c>
      <c r="F2115" t="s">
        <v>1</v>
      </c>
      <c r="G2115">
        <v>4.75</v>
      </c>
      <c r="H2115" t="s">
        <v>1</v>
      </c>
      <c r="I2115">
        <v>4.0625</v>
      </c>
    </row>
    <row r="2116" spans="1:9" x14ac:dyDescent="0.25">
      <c r="A2116" s="1">
        <v>28922</v>
      </c>
      <c r="B2116" s="2" t="s">
        <v>2</v>
      </c>
      <c r="C2116" t="s">
        <v>1</v>
      </c>
      <c r="D2116">
        <v>10.220000000000001</v>
      </c>
      <c r="E2116" t="s">
        <v>1</v>
      </c>
      <c r="F2116" t="s">
        <v>1</v>
      </c>
      <c r="G2116">
        <v>4.75</v>
      </c>
      <c r="H2116" t="s">
        <v>1</v>
      </c>
      <c r="I2116">
        <v>4.09375</v>
      </c>
    </row>
    <row r="2117" spans="1:9" x14ac:dyDescent="0.25">
      <c r="A2117" s="1">
        <v>28923</v>
      </c>
      <c r="B2117" s="2" t="s">
        <v>2</v>
      </c>
      <c r="C2117" t="s">
        <v>1</v>
      </c>
      <c r="D2117">
        <v>10.38</v>
      </c>
      <c r="E2117" t="s">
        <v>1</v>
      </c>
      <c r="F2117" t="s">
        <v>1</v>
      </c>
      <c r="G2117">
        <v>4.875</v>
      </c>
      <c r="H2117" t="s">
        <v>1</v>
      </c>
      <c r="I2117">
        <v>4.46875</v>
      </c>
    </row>
    <row r="2118" spans="1:9" x14ac:dyDescent="0.25">
      <c r="A2118" s="1">
        <v>28926</v>
      </c>
      <c r="B2118" s="2" t="s">
        <v>2</v>
      </c>
      <c r="C2118" t="s">
        <v>1</v>
      </c>
      <c r="D2118">
        <v>10.31</v>
      </c>
      <c r="E2118" t="s">
        <v>1</v>
      </c>
      <c r="F2118" t="s">
        <v>1</v>
      </c>
      <c r="G2118">
        <v>4.875</v>
      </c>
      <c r="H2118" t="s">
        <v>1</v>
      </c>
      <c r="I2118">
        <v>4.46875</v>
      </c>
    </row>
    <row r="2119" spans="1:9" x14ac:dyDescent="0.25">
      <c r="A2119" s="1">
        <v>28927</v>
      </c>
      <c r="B2119" s="2" t="s">
        <v>2</v>
      </c>
      <c r="C2119" t="s">
        <v>1</v>
      </c>
      <c r="D2119">
        <v>10.3</v>
      </c>
      <c r="E2119" t="s">
        <v>1</v>
      </c>
      <c r="F2119" t="s">
        <v>1</v>
      </c>
      <c r="G2119">
        <v>4.8437999999999999</v>
      </c>
      <c r="H2119" t="s">
        <v>1</v>
      </c>
      <c r="I2119">
        <v>4.4375</v>
      </c>
    </row>
    <row r="2120" spans="1:9" x14ac:dyDescent="0.25">
      <c r="A2120" s="1">
        <v>28928</v>
      </c>
      <c r="B2120" s="2" t="s">
        <v>2</v>
      </c>
      <c r="C2120" t="s">
        <v>1</v>
      </c>
      <c r="D2120">
        <v>10.32</v>
      </c>
      <c r="E2120" t="s">
        <v>1</v>
      </c>
      <c r="F2120" t="s">
        <v>1</v>
      </c>
      <c r="G2120">
        <v>4.8125</v>
      </c>
      <c r="H2120" t="s">
        <v>1</v>
      </c>
      <c r="I2120">
        <v>5.21875</v>
      </c>
    </row>
    <row r="2121" spans="1:9" x14ac:dyDescent="0.25">
      <c r="A2121" s="1">
        <v>28929</v>
      </c>
      <c r="B2121" s="2" t="s">
        <v>2</v>
      </c>
      <c r="C2121" t="s">
        <v>1</v>
      </c>
      <c r="D2121">
        <v>10.31</v>
      </c>
      <c r="E2121" t="s">
        <v>1</v>
      </c>
      <c r="F2121" t="s">
        <v>1</v>
      </c>
      <c r="G2121">
        <v>4.8125</v>
      </c>
      <c r="H2121" t="s">
        <v>1</v>
      </c>
      <c r="I2121">
        <v>5.21875</v>
      </c>
    </row>
    <row r="2122" spans="1:9" x14ac:dyDescent="0.25">
      <c r="A2122" s="1">
        <v>28930</v>
      </c>
      <c r="B2122" s="2" t="s">
        <v>2</v>
      </c>
      <c r="C2122" t="s">
        <v>1</v>
      </c>
      <c r="D2122">
        <v>10.3</v>
      </c>
      <c r="E2122" t="s">
        <v>1</v>
      </c>
      <c r="F2122" t="s">
        <v>1</v>
      </c>
      <c r="G2122">
        <v>4.8437999999999999</v>
      </c>
      <c r="H2122" t="s">
        <v>1</v>
      </c>
      <c r="I2122">
        <v>5.125</v>
      </c>
    </row>
    <row r="2123" spans="1:9" x14ac:dyDescent="0.25">
      <c r="A2123" s="1">
        <v>28933</v>
      </c>
      <c r="B2123" s="2" t="s">
        <v>2</v>
      </c>
      <c r="C2123" t="s">
        <v>1</v>
      </c>
      <c r="D2123">
        <v>10.27</v>
      </c>
      <c r="E2123" t="s">
        <v>1</v>
      </c>
      <c r="F2123" t="s">
        <v>1</v>
      </c>
      <c r="G2123">
        <v>5</v>
      </c>
      <c r="H2123" t="s">
        <v>1</v>
      </c>
      <c r="I2123">
        <v>5.15625</v>
      </c>
    </row>
    <row r="2124" spans="1:9" x14ac:dyDescent="0.25">
      <c r="A2124" s="1">
        <v>28934</v>
      </c>
      <c r="B2124" s="2" t="s">
        <v>2</v>
      </c>
      <c r="C2124" t="s">
        <v>1</v>
      </c>
      <c r="D2124">
        <v>10.24</v>
      </c>
      <c r="E2124" t="s">
        <v>1</v>
      </c>
      <c r="F2124" t="s">
        <v>1</v>
      </c>
      <c r="G2124">
        <v>5.0625</v>
      </c>
      <c r="H2124" t="s">
        <v>1</v>
      </c>
      <c r="I2124">
        <v>5.03125</v>
      </c>
    </row>
    <row r="2125" spans="1:9" x14ac:dyDescent="0.25">
      <c r="A2125" s="1">
        <v>28935</v>
      </c>
      <c r="B2125" s="2" t="s">
        <v>2</v>
      </c>
      <c r="C2125" t="s">
        <v>1</v>
      </c>
      <c r="D2125">
        <v>10.24</v>
      </c>
      <c r="E2125" t="s">
        <v>1</v>
      </c>
      <c r="F2125" t="s">
        <v>1</v>
      </c>
      <c r="G2125">
        <v>5</v>
      </c>
      <c r="H2125" t="s">
        <v>1</v>
      </c>
      <c r="I2125">
        <v>5.15625</v>
      </c>
    </row>
    <row r="2126" spans="1:9" x14ac:dyDescent="0.25">
      <c r="A2126" s="1">
        <v>28936</v>
      </c>
      <c r="B2126" s="2" t="s">
        <v>2</v>
      </c>
      <c r="C2126" t="s">
        <v>1</v>
      </c>
      <c r="D2126">
        <v>10.210000000000001</v>
      </c>
      <c r="E2126" t="s">
        <v>1</v>
      </c>
      <c r="F2126" t="s">
        <v>1</v>
      </c>
      <c r="G2126">
        <v>5.0312999999999999</v>
      </c>
      <c r="H2126" t="s">
        <v>1</v>
      </c>
      <c r="I2126">
        <v>5.21875</v>
      </c>
    </row>
    <row r="2127" spans="1:9" x14ac:dyDescent="0.25">
      <c r="A2127" s="1">
        <v>28937</v>
      </c>
      <c r="B2127" s="2" t="s">
        <v>2</v>
      </c>
      <c r="C2127" t="s">
        <v>1</v>
      </c>
      <c r="D2127">
        <v>10.16</v>
      </c>
      <c r="E2127" t="s">
        <v>1</v>
      </c>
      <c r="F2127" t="s">
        <v>1</v>
      </c>
      <c r="G2127">
        <v>5.125</v>
      </c>
      <c r="H2127" t="s">
        <v>1</v>
      </c>
      <c r="I2127">
        <v>5.15625</v>
      </c>
    </row>
    <row r="2128" spans="1:9" x14ac:dyDescent="0.25">
      <c r="A2128" s="1">
        <v>28940</v>
      </c>
      <c r="B2128" s="2" t="s">
        <v>2</v>
      </c>
      <c r="C2128" t="s">
        <v>1</v>
      </c>
      <c r="D2128">
        <v>10.14</v>
      </c>
      <c r="E2128" t="s">
        <v>1</v>
      </c>
      <c r="F2128" t="s">
        <v>1</v>
      </c>
      <c r="G2128">
        <v>5.2187999999999999</v>
      </c>
      <c r="H2128" t="s">
        <v>1</v>
      </c>
      <c r="I2128">
        <v>5.25</v>
      </c>
    </row>
    <row r="2129" spans="1:9" x14ac:dyDescent="0.25">
      <c r="A2129" s="1">
        <v>28941</v>
      </c>
      <c r="B2129" s="2" t="s">
        <v>2</v>
      </c>
      <c r="C2129" t="s">
        <v>1</v>
      </c>
      <c r="D2129">
        <v>10.11</v>
      </c>
      <c r="E2129" t="s">
        <v>1</v>
      </c>
      <c r="F2129" t="s">
        <v>1</v>
      </c>
      <c r="G2129">
        <v>5.25</v>
      </c>
      <c r="H2129" t="s">
        <v>1</v>
      </c>
      <c r="I2129">
        <v>5.0625</v>
      </c>
    </row>
    <row r="2130" spans="1:9" x14ac:dyDescent="0.25">
      <c r="A2130" s="1">
        <v>28942</v>
      </c>
      <c r="B2130" s="2" t="s">
        <v>2</v>
      </c>
      <c r="C2130" t="s">
        <v>1</v>
      </c>
      <c r="D2130">
        <v>10.050000000000001</v>
      </c>
      <c r="E2130" t="s">
        <v>1</v>
      </c>
      <c r="F2130" t="s">
        <v>1</v>
      </c>
      <c r="G2130">
        <v>4.4062999999999999</v>
      </c>
      <c r="H2130" t="s">
        <v>1</v>
      </c>
      <c r="I2130">
        <v>5.5</v>
      </c>
    </row>
    <row r="2131" spans="1:9" x14ac:dyDescent="0.25">
      <c r="A2131" s="1">
        <v>28943</v>
      </c>
      <c r="B2131" s="2" t="s">
        <v>2</v>
      </c>
      <c r="C2131" t="s">
        <v>1</v>
      </c>
      <c r="D2131">
        <v>10.08</v>
      </c>
      <c r="E2131" t="s">
        <v>1</v>
      </c>
      <c r="F2131" t="s">
        <v>1</v>
      </c>
      <c r="G2131">
        <v>5.4375</v>
      </c>
      <c r="H2131" t="s">
        <v>1</v>
      </c>
      <c r="I2131">
        <v>5.8125</v>
      </c>
    </row>
    <row r="2132" spans="1:9" x14ac:dyDescent="0.25">
      <c r="A2132" s="1">
        <v>28944</v>
      </c>
      <c r="B2132" s="2" t="s">
        <v>2</v>
      </c>
      <c r="C2132" t="s">
        <v>1</v>
      </c>
      <c r="D2132">
        <v>10.17</v>
      </c>
      <c r="E2132" t="s">
        <v>1</v>
      </c>
      <c r="F2132" t="s">
        <v>1</v>
      </c>
      <c r="G2132">
        <v>5.5312999999999999</v>
      </c>
      <c r="H2132" t="s">
        <v>1</v>
      </c>
      <c r="I2132">
        <v>6.21875</v>
      </c>
    </row>
    <row r="2133" spans="1:9" x14ac:dyDescent="0.25">
      <c r="A2133" s="1">
        <v>28947</v>
      </c>
      <c r="B2133" s="2" t="s">
        <v>2</v>
      </c>
      <c r="C2133" t="s">
        <v>1</v>
      </c>
      <c r="D2133">
        <v>10.18</v>
      </c>
      <c r="E2133" t="s">
        <v>1</v>
      </c>
      <c r="F2133" t="s">
        <v>1</v>
      </c>
      <c r="G2133">
        <v>5.5625</v>
      </c>
      <c r="H2133" t="s">
        <v>1</v>
      </c>
      <c r="I2133">
        <v>6.71875</v>
      </c>
    </row>
    <row r="2134" spans="1:9" x14ac:dyDescent="0.25">
      <c r="A2134" s="1">
        <v>28948</v>
      </c>
      <c r="B2134" s="2" t="s">
        <v>2</v>
      </c>
      <c r="C2134" t="s">
        <v>1</v>
      </c>
      <c r="D2134">
        <v>10.11</v>
      </c>
      <c r="E2134" t="s">
        <v>1</v>
      </c>
      <c r="F2134" t="s">
        <v>1</v>
      </c>
      <c r="G2134">
        <v>5.5625</v>
      </c>
      <c r="H2134" t="s">
        <v>1</v>
      </c>
      <c r="I2134">
        <v>6.5</v>
      </c>
    </row>
    <row r="2135" spans="1:9" x14ac:dyDescent="0.25">
      <c r="A2135" s="1">
        <v>28949</v>
      </c>
      <c r="B2135" s="2" t="s">
        <v>2</v>
      </c>
      <c r="C2135" t="s">
        <v>1</v>
      </c>
      <c r="D2135">
        <v>10</v>
      </c>
      <c r="E2135" t="s">
        <v>1</v>
      </c>
      <c r="F2135" t="s">
        <v>1</v>
      </c>
      <c r="G2135">
        <v>5.625</v>
      </c>
      <c r="H2135" t="s">
        <v>1</v>
      </c>
      <c r="I2135">
        <v>5.96875</v>
      </c>
    </row>
    <row r="2136" spans="1:9" x14ac:dyDescent="0.25">
      <c r="A2136" s="1">
        <v>28950</v>
      </c>
      <c r="B2136" s="2" t="s">
        <v>2</v>
      </c>
      <c r="C2136" t="s">
        <v>1</v>
      </c>
      <c r="D2136">
        <v>10.02</v>
      </c>
      <c r="E2136" t="s">
        <v>1</v>
      </c>
      <c r="F2136" t="s">
        <v>1</v>
      </c>
      <c r="G2136">
        <v>5.625</v>
      </c>
      <c r="H2136" t="s">
        <v>1</v>
      </c>
      <c r="I2136">
        <v>6.21875</v>
      </c>
    </row>
    <row r="2137" spans="1:9" x14ac:dyDescent="0.25">
      <c r="A2137" s="1">
        <v>28951</v>
      </c>
      <c r="B2137" s="2" t="s">
        <v>2</v>
      </c>
      <c r="C2137" t="s">
        <v>1</v>
      </c>
      <c r="D2137">
        <v>10.130000000000001</v>
      </c>
      <c r="E2137" t="s">
        <v>1</v>
      </c>
      <c r="F2137" t="s">
        <v>1</v>
      </c>
      <c r="G2137">
        <v>5.5625</v>
      </c>
      <c r="H2137" t="s">
        <v>1</v>
      </c>
      <c r="I2137">
        <v>5.90625</v>
      </c>
    </row>
    <row r="2138" spans="1:9" x14ac:dyDescent="0.25">
      <c r="A2138" s="1">
        <v>28954</v>
      </c>
      <c r="B2138" s="2" t="s">
        <v>2</v>
      </c>
      <c r="C2138" t="s">
        <v>1</v>
      </c>
      <c r="D2138">
        <v>10.220000000000001</v>
      </c>
      <c r="E2138" t="s">
        <v>1</v>
      </c>
      <c r="F2138" t="s">
        <v>1</v>
      </c>
      <c r="G2138">
        <v>5.5312999999999999</v>
      </c>
      <c r="H2138" t="s">
        <v>1</v>
      </c>
      <c r="I2138">
        <v>6.09375</v>
      </c>
    </row>
    <row r="2139" spans="1:9" x14ac:dyDescent="0.25">
      <c r="A2139" s="1">
        <v>28955</v>
      </c>
      <c r="B2139" s="2" t="s">
        <v>2</v>
      </c>
      <c r="C2139" t="s">
        <v>1</v>
      </c>
      <c r="D2139">
        <v>10.25</v>
      </c>
      <c r="E2139" t="s">
        <v>1</v>
      </c>
      <c r="F2139" t="s">
        <v>1</v>
      </c>
      <c r="G2139">
        <v>5.5625</v>
      </c>
      <c r="H2139" t="s">
        <v>1</v>
      </c>
      <c r="I2139">
        <v>5.9375</v>
      </c>
    </row>
    <row r="2140" spans="1:9" x14ac:dyDescent="0.25">
      <c r="A2140" s="1">
        <v>28956</v>
      </c>
      <c r="B2140" s="2" t="s">
        <v>2</v>
      </c>
      <c r="C2140" t="s">
        <v>1</v>
      </c>
      <c r="D2140">
        <v>10.24</v>
      </c>
      <c r="E2140" t="s">
        <v>1</v>
      </c>
      <c r="F2140" t="s">
        <v>1</v>
      </c>
      <c r="G2140">
        <v>5.625</v>
      </c>
      <c r="H2140" t="s">
        <v>1</v>
      </c>
      <c r="I2140">
        <v>6.0625</v>
      </c>
    </row>
    <row r="2141" spans="1:9" x14ac:dyDescent="0.25">
      <c r="A2141" s="1">
        <v>28957</v>
      </c>
      <c r="B2141" s="2" t="s">
        <v>2</v>
      </c>
      <c r="C2141" t="s">
        <v>1</v>
      </c>
      <c r="D2141">
        <v>10.23</v>
      </c>
      <c r="E2141" t="s">
        <v>1</v>
      </c>
      <c r="F2141" t="s">
        <v>1</v>
      </c>
      <c r="G2141">
        <v>5.5937999999999999</v>
      </c>
      <c r="H2141" t="s">
        <v>1</v>
      </c>
      <c r="I2141">
        <v>6.03125</v>
      </c>
    </row>
    <row r="2142" spans="1:9" x14ac:dyDescent="0.25">
      <c r="A2142" s="1">
        <v>28958</v>
      </c>
      <c r="B2142" s="2" t="s">
        <v>2</v>
      </c>
      <c r="C2142" t="s">
        <v>1</v>
      </c>
      <c r="D2142">
        <v>10.23</v>
      </c>
      <c r="E2142" t="s">
        <v>1</v>
      </c>
      <c r="F2142" t="s">
        <v>1</v>
      </c>
      <c r="G2142">
        <v>5.5937999999999999</v>
      </c>
      <c r="H2142" t="s">
        <v>1</v>
      </c>
      <c r="I2142">
        <v>6.21875</v>
      </c>
    </row>
    <row r="2143" spans="1:9" x14ac:dyDescent="0.25">
      <c r="A2143" s="1">
        <v>28961</v>
      </c>
      <c r="B2143" s="2" t="s">
        <v>2</v>
      </c>
      <c r="C2143" t="s">
        <v>1</v>
      </c>
      <c r="D2143">
        <v>10.199999999999999</v>
      </c>
      <c r="E2143" t="s">
        <v>1</v>
      </c>
      <c r="F2143" t="s">
        <v>1</v>
      </c>
      <c r="G2143">
        <v>5.5937999999999999</v>
      </c>
      <c r="H2143" t="s">
        <v>1</v>
      </c>
      <c r="I2143">
        <v>6.03125</v>
      </c>
    </row>
    <row r="2144" spans="1:9" x14ac:dyDescent="0.25">
      <c r="A2144" s="1">
        <v>28962</v>
      </c>
      <c r="B2144" s="2" t="s">
        <v>2</v>
      </c>
      <c r="C2144" t="s">
        <v>1</v>
      </c>
      <c r="D2144">
        <v>10.07</v>
      </c>
      <c r="E2144" t="s">
        <v>1</v>
      </c>
      <c r="F2144" t="s">
        <v>1</v>
      </c>
      <c r="G2144">
        <v>5.5625</v>
      </c>
      <c r="H2144" t="s">
        <v>1</v>
      </c>
      <c r="I2144">
        <v>6.375</v>
      </c>
    </row>
    <row r="2145" spans="1:9" x14ac:dyDescent="0.25">
      <c r="A2145" s="1">
        <v>28963</v>
      </c>
      <c r="B2145" s="2" t="s">
        <v>2</v>
      </c>
      <c r="C2145" t="s">
        <v>1</v>
      </c>
      <c r="D2145">
        <v>9.9499999999999993</v>
      </c>
      <c r="E2145" t="s">
        <v>1</v>
      </c>
      <c r="F2145" t="s">
        <v>1</v>
      </c>
      <c r="G2145">
        <v>5.625</v>
      </c>
      <c r="H2145" t="s">
        <v>1</v>
      </c>
      <c r="I2145">
        <v>6.3125</v>
      </c>
    </row>
    <row r="2146" spans="1:9" x14ac:dyDescent="0.25">
      <c r="A2146" s="1">
        <v>28964</v>
      </c>
      <c r="B2146" s="2" t="s">
        <v>2</v>
      </c>
      <c r="C2146" t="s">
        <v>1</v>
      </c>
      <c r="D2146">
        <v>9.9499999999999993</v>
      </c>
      <c r="E2146" t="s">
        <v>1</v>
      </c>
      <c r="F2146" t="s">
        <v>1</v>
      </c>
      <c r="G2146">
        <v>5.6562999999999999</v>
      </c>
      <c r="H2146" t="s">
        <v>1</v>
      </c>
      <c r="I2146">
        <v>6.125</v>
      </c>
    </row>
    <row r="2147" spans="1:9" x14ac:dyDescent="0.25">
      <c r="A2147" s="1">
        <v>28965</v>
      </c>
      <c r="B2147" s="2" t="s">
        <v>2</v>
      </c>
      <c r="C2147" t="s">
        <v>1</v>
      </c>
      <c r="D2147">
        <v>10.02</v>
      </c>
      <c r="E2147" t="s">
        <v>1</v>
      </c>
      <c r="F2147" t="s">
        <v>1</v>
      </c>
      <c r="G2147">
        <v>5.9375</v>
      </c>
      <c r="H2147" t="s">
        <v>1</v>
      </c>
      <c r="I2147">
        <v>6.25</v>
      </c>
    </row>
    <row r="2148" spans="1:9" x14ac:dyDescent="0.25">
      <c r="A2148" s="1">
        <v>28968</v>
      </c>
      <c r="B2148" s="2" t="s">
        <v>2</v>
      </c>
      <c r="C2148" t="s">
        <v>1</v>
      </c>
      <c r="D2148">
        <v>9.9700000000000006</v>
      </c>
      <c r="E2148" t="s">
        <v>1</v>
      </c>
      <c r="F2148" t="s">
        <v>1</v>
      </c>
      <c r="G2148">
        <v>6.0625</v>
      </c>
      <c r="H2148" t="s">
        <v>1</v>
      </c>
      <c r="I2148">
        <v>6.34375</v>
      </c>
    </row>
    <row r="2149" spans="1:9" x14ac:dyDescent="0.25">
      <c r="A2149" s="1">
        <v>28969</v>
      </c>
      <c r="B2149" s="2" t="s">
        <v>2</v>
      </c>
      <c r="C2149" t="s">
        <v>1</v>
      </c>
      <c r="D2149">
        <v>10.01</v>
      </c>
      <c r="E2149" t="s">
        <v>1</v>
      </c>
      <c r="F2149" t="s">
        <v>1</v>
      </c>
      <c r="G2149">
        <v>6.1875</v>
      </c>
      <c r="H2149" t="s">
        <v>1</v>
      </c>
      <c r="I2149">
        <v>6.25</v>
      </c>
    </row>
    <row r="2150" spans="1:9" x14ac:dyDescent="0.25">
      <c r="A2150" s="1">
        <v>28970</v>
      </c>
      <c r="B2150" s="2" t="s">
        <v>2</v>
      </c>
      <c r="C2150" t="s">
        <v>1</v>
      </c>
      <c r="D2150">
        <v>10.039999999999999</v>
      </c>
      <c r="E2150" t="s">
        <v>1</v>
      </c>
      <c r="F2150" t="s">
        <v>1</v>
      </c>
      <c r="G2150">
        <v>6.375</v>
      </c>
      <c r="H2150" t="s">
        <v>1</v>
      </c>
      <c r="I2150">
        <v>6.1875</v>
      </c>
    </row>
    <row r="2151" spans="1:9" x14ac:dyDescent="0.25">
      <c r="A2151" s="1">
        <v>28971</v>
      </c>
      <c r="B2151" s="2" t="s">
        <v>2</v>
      </c>
      <c r="C2151" t="s">
        <v>1</v>
      </c>
      <c r="D2151">
        <v>10.17</v>
      </c>
      <c r="E2151" t="s">
        <v>1</v>
      </c>
      <c r="F2151" t="s">
        <v>1</v>
      </c>
      <c r="G2151">
        <v>6.4062999999999999</v>
      </c>
      <c r="H2151" t="s">
        <v>1</v>
      </c>
      <c r="I2151">
        <v>6.09375</v>
      </c>
    </row>
    <row r="2152" spans="1:9" x14ac:dyDescent="0.25">
      <c r="A2152" s="1">
        <v>28972</v>
      </c>
      <c r="B2152" s="2" t="s">
        <v>2</v>
      </c>
      <c r="C2152" t="s">
        <v>1</v>
      </c>
      <c r="D2152">
        <v>10.39</v>
      </c>
      <c r="E2152" t="s">
        <v>1</v>
      </c>
      <c r="F2152" t="s">
        <v>1</v>
      </c>
      <c r="G2152">
        <v>6.3125</v>
      </c>
      <c r="H2152" t="s">
        <v>1</v>
      </c>
      <c r="I2152">
        <v>6.125</v>
      </c>
    </row>
    <row r="2153" spans="1:9" x14ac:dyDescent="0.25">
      <c r="A2153" s="1">
        <v>28975</v>
      </c>
      <c r="B2153" s="2" t="s">
        <v>2</v>
      </c>
      <c r="C2153" t="s">
        <v>1</v>
      </c>
      <c r="D2153">
        <v>10.29</v>
      </c>
      <c r="E2153" t="s">
        <v>1</v>
      </c>
      <c r="F2153" t="s">
        <v>1</v>
      </c>
      <c r="G2153">
        <v>6.3125</v>
      </c>
      <c r="H2153" t="s">
        <v>1</v>
      </c>
      <c r="I2153">
        <v>6.21875</v>
      </c>
    </row>
    <row r="2154" spans="1:9" x14ac:dyDescent="0.25">
      <c r="A2154" s="1">
        <v>28976</v>
      </c>
      <c r="B2154" s="2" t="s">
        <v>2</v>
      </c>
      <c r="C2154" t="s">
        <v>1</v>
      </c>
      <c r="D2154">
        <v>10.24</v>
      </c>
      <c r="E2154" t="s">
        <v>1</v>
      </c>
      <c r="F2154" t="s">
        <v>1</v>
      </c>
      <c r="G2154">
        <v>6.6562999999999999</v>
      </c>
      <c r="H2154" t="s">
        <v>1</v>
      </c>
      <c r="I2154">
        <v>6.28125</v>
      </c>
    </row>
    <row r="2155" spans="1:9" x14ac:dyDescent="0.25">
      <c r="A2155" s="1">
        <v>28977</v>
      </c>
      <c r="B2155" s="2" t="s">
        <v>2</v>
      </c>
      <c r="C2155" t="s">
        <v>1</v>
      </c>
      <c r="D2155">
        <v>10.28</v>
      </c>
      <c r="E2155" t="s">
        <v>1</v>
      </c>
      <c r="F2155" t="s">
        <v>1</v>
      </c>
      <c r="G2155">
        <v>6.3437999999999999</v>
      </c>
      <c r="H2155" t="s">
        <v>1</v>
      </c>
      <c r="I2155">
        <v>6.3125</v>
      </c>
    </row>
    <row r="2156" spans="1:9" x14ac:dyDescent="0.25">
      <c r="A2156" s="1">
        <v>28978</v>
      </c>
      <c r="B2156" s="2" t="s">
        <v>2</v>
      </c>
      <c r="C2156" t="s">
        <v>1</v>
      </c>
      <c r="D2156">
        <v>10.34</v>
      </c>
      <c r="E2156" t="s">
        <v>1</v>
      </c>
      <c r="F2156" t="s">
        <v>1</v>
      </c>
      <c r="G2156">
        <v>5.8437999999999999</v>
      </c>
      <c r="H2156" t="s">
        <v>1</v>
      </c>
      <c r="I2156">
        <v>6.375</v>
      </c>
    </row>
    <row r="2157" spans="1:9" x14ac:dyDescent="0.25">
      <c r="A2157" s="1">
        <v>28979</v>
      </c>
      <c r="B2157" s="2" t="s">
        <v>2</v>
      </c>
      <c r="C2157" t="s">
        <v>1</v>
      </c>
      <c r="D2157">
        <v>10.33</v>
      </c>
      <c r="E2157" t="s">
        <v>1</v>
      </c>
      <c r="F2157" t="s">
        <v>1</v>
      </c>
      <c r="G2157">
        <v>6.4375</v>
      </c>
      <c r="H2157" t="s">
        <v>1</v>
      </c>
      <c r="I2157">
        <v>6.09375</v>
      </c>
    </row>
    <row r="2158" spans="1:9" x14ac:dyDescent="0.25">
      <c r="A2158" s="1">
        <v>28982</v>
      </c>
      <c r="B2158" s="2" t="s">
        <v>2</v>
      </c>
      <c r="C2158" t="s">
        <v>1</v>
      </c>
      <c r="D2158">
        <v>10.31</v>
      </c>
      <c r="E2158" t="s">
        <v>1</v>
      </c>
      <c r="F2158" t="s">
        <v>1</v>
      </c>
      <c r="G2158">
        <v>6.4375</v>
      </c>
      <c r="H2158" t="s">
        <v>1</v>
      </c>
      <c r="I2158">
        <v>6.09375</v>
      </c>
    </row>
    <row r="2159" spans="1:9" x14ac:dyDescent="0.25">
      <c r="A2159" s="1">
        <v>28983</v>
      </c>
      <c r="B2159" s="2" t="s">
        <v>2</v>
      </c>
      <c r="C2159" t="s">
        <v>1</v>
      </c>
      <c r="D2159">
        <v>10.31</v>
      </c>
      <c r="E2159" t="s">
        <v>1</v>
      </c>
      <c r="F2159" t="s">
        <v>1</v>
      </c>
      <c r="G2159">
        <v>6.5</v>
      </c>
      <c r="H2159" t="s">
        <v>1</v>
      </c>
      <c r="I2159">
        <v>5.6875</v>
      </c>
    </row>
    <row r="2160" spans="1:9" x14ac:dyDescent="0.25">
      <c r="A2160" s="1">
        <v>28984</v>
      </c>
      <c r="B2160" s="2" t="s">
        <v>2</v>
      </c>
      <c r="C2160" t="s">
        <v>1</v>
      </c>
      <c r="D2160">
        <v>10.29</v>
      </c>
      <c r="E2160" t="s">
        <v>1</v>
      </c>
      <c r="F2160" t="s">
        <v>1</v>
      </c>
      <c r="G2160">
        <v>6.625</v>
      </c>
      <c r="H2160" t="s">
        <v>1</v>
      </c>
      <c r="I2160">
        <v>5.8125</v>
      </c>
    </row>
    <row r="2161" spans="1:9" x14ac:dyDescent="0.25">
      <c r="A2161" s="1">
        <v>28985</v>
      </c>
      <c r="B2161" s="2" t="s">
        <v>2</v>
      </c>
      <c r="C2161" t="s">
        <v>1</v>
      </c>
      <c r="D2161">
        <v>10.29</v>
      </c>
      <c r="E2161" t="s">
        <v>1</v>
      </c>
      <c r="F2161" t="s">
        <v>1</v>
      </c>
      <c r="G2161">
        <v>6.8125</v>
      </c>
      <c r="H2161" t="s">
        <v>1</v>
      </c>
      <c r="I2161">
        <v>6.15625</v>
      </c>
    </row>
    <row r="2162" spans="1:9" x14ac:dyDescent="0.25">
      <c r="A2162" s="1">
        <v>28986</v>
      </c>
      <c r="B2162" s="2" t="s">
        <v>2</v>
      </c>
      <c r="C2162" t="s">
        <v>1</v>
      </c>
      <c r="D2162">
        <v>10.15</v>
      </c>
      <c r="E2162" t="s">
        <v>1</v>
      </c>
      <c r="F2162" t="s">
        <v>1</v>
      </c>
      <c r="G2162">
        <v>6.8125</v>
      </c>
      <c r="H2162" t="s">
        <v>1</v>
      </c>
      <c r="I2162">
        <v>6.15625</v>
      </c>
    </row>
    <row r="2163" spans="1:9" x14ac:dyDescent="0.25">
      <c r="A2163" s="1">
        <v>28989</v>
      </c>
      <c r="B2163" s="2" t="s">
        <v>2</v>
      </c>
      <c r="C2163" t="s">
        <v>1</v>
      </c>
      <c r="D2163">
        <v>10.130000000000001</v>
      </c>
      <c r="E2163" t="s">
        <v>1</v>
      </c>
      <c r="F2163" t="s">
        <v>1</v>
      </c>
      <c r="G2163">
        <v>6.8125</v>
      </c>
      <c r="H2163" t="s">
        <v>1</v>
      </c>
      <c r="I2163">
        <v>6.125</v>
      </c>
    </row>
    <row r="2164" spans="1:9" x14ac:dyDescent="0.25">
      <c r="A2164" s="1">
        <v>28990</v>
      </c>
      <c r="B2164" s="2" t="s">
        <v>2</v>
      </c>
      <c r="C2164" t="s">
        <v>1</v>
      </c>
      <c r="D2164">
        <v>10.15</v>
      </c>
      <c r="E2164" t="s">
        <v>1</v>
      </c>
      <c r="F2164" t="s">
        <v>1</v>
      </c>
      <c r="G2164">
        <v>6.6875</v>
      </c>
      <c r="H2164" t="s">
        <v>1</v>
      </c>
      <c r="I2164">
        <v>6.1875</v>
      </c>
    </row>
    <row r="2165" spans="1:9" x14ac:dyDescent="0.25">
      <c r="A2165" s="1">
        <v>28991</v>
      </c>
      <c r="B2165" s="2" t="s">
        <v>2</v>
      </c>
      <c r="C2165" t="s">
        <v>1</v>
      </c>
      <c r="D2165">
        <v>10.1</v>
      </c>
      <c r="E2165" t="s">
        <v>1</v>
      </c>
      <c r="F2165" t="s">
        <v>1</v>
      </c>
      <c r="G2165">
        <v>6.6875</v>
      </c>
      <c r="H2165" t="s">
        <v>1</v>
      </c>
      <c r="I2165">
        <v>6</v>
      </c>
    </row>
    <row r="2166" spans="1:9" x14ac:dyDescent="0.25">
      <c r="A2166" s="1">
        <v>28992</v>
      </c>
      <c r="B2166" s="2" t="s">
        <v>2</v>
      </c>
      <c r="C2166" t="s">
        <v>1</v>
      </c>
      <c r="D2166">
        <v>10</v>
      </c>
      <c r="E2166" t="s">
        <v>1</v>
      </c>
      <c r="F2166" t="s">
        <v>1</v>
      </c>
      <c r="G2166">
        <v>6.625</v>
      </c>
      <c r="H2166" t="s">
        <v>1</v>
      </c>
      <c r="I2166">
        <v>6.375</v>
      </c>
    </row>
    <row r="2167" spans="1:9" x14ac:dyDescent="0.25">
      <c r="A2167" s="1">
        <v>28993</v>
      </c>
      <c r="B2167" s="2" t="s">
        <v>2</v>
      </c>
      <c r="C2167" t="s">
        <v>1</v>
      </c>
      <c r="D2167">
        <v>10.06</v>
      </c>
      <c r="E2167" t="s">
        <v>1</v>
      </c>
      <c r="F2167" t="s">
        <v>1</v>
      </c>
      <c r="G2167">
        <v>6.875</v>
      </c>
      <c r="H2167" t="s">
        <v>1</v>
      </c>
      <c r="I2167">
        <v>6.3125</v>
      </c>
    </row>
    <row r="2168" spans="1:9" x14ac:dyDescent="0.25">
      <c r="A2168" s="1">
        <v>28996</v>
      </c>
      <c r="B2168" s="2" t="s">
        <v>2</v>
      </c>
      <c r="C2168" t="s">
        <v>1</v>
      </c>
      <c r="D2168">
        <v>10.14</v>
      </c>
      <c r="E2168" t="s">
        <v>1</v>
      </c>
      <c r="F2168" t="s">
        <v>1</v>
      </c>
      <c r="G2168">
        <v>6.8437999999999999</v>
      </c>
      <c r="H2168" t="s">
        <v>1</v>
      </c>
      <c r="I2168">
        <v>6.28125</v>
      </c>
    </row>
    <row r="2169" spans="1:9" x14ac:dyDescent="0.25">
      <c r="A2169" s="1">
        <v>28997</v>
      </c>
      <c r="B2169" s="2" t="s">
        <v>2</v>
      </c>
      <c r="C2169" t="s">
        <v>1</v>
      </c>
      <c r="D2169">
        <v>9.9499999999999993</v>
      </c>
      <c r="E2169" t="s">
        <v>1</v>
      </c>
      <c r="F2169" t="s">
        <v>1</v>
      </c>
      <c r="G2169">
        <v>7</v>
      </c>
      <c r="H2169" t="s">
        <v>1</v>
      </c>
      <c r="I2169">
        <v>6.25</v>
      </c>
    </row>
    <row r="2170" spans="1:9" x14ac:dyDescent="0.25">
      <c r="A2170" s="1">
        <v>28998</v>
      </c>
      <c r="B2170" s="2" t="s">
        <v>2</v>
      </c>
      <c r="C2170" t="s">
        <v>1</v>
      </c>
      <c r="D2170">
        <v>9.9499999999999993</v>
      </c>
      <c r="E2170" t="s">
        <v>1</v>
      </c>
      <c r="F2170" t="s">
        <v>1</v>
      </c>
      <c r="G2170">
        <v>7.0625</v>
      </c>
      <c r="H2170" t="s">
        <v>1</v>
      </c>
      <c r="I2170">
        <v>6.34375</v>
      </c>
    </row>
    <row r="2171" spans="1:9" x14ac:dyDescent="0.25">
      <c r="A2171" s="1">
        <v>28999</v>
      </c>
      <c r="B2171" s="2" t="s">
        <v>2</v>
      </c>
      <c r="C2171" t="s">
        <v>1</v>
      </c>
      <c r="D2171">
        <v>9.8699999999999992</v>
      </c>
      <c r="E2171" t="s">
        <v>1</v>
      </c>
      <c r="F2171" t="s">
        <v>1</v>
      </c>
      <c r="G2171">
        <v>7</v>
      </c>
      <c r="H2171" t="s">
        <v>1</v>
      </c>
      <c r="I2171">
        <v>6.28125</v>
      </c>
    </row>
    <row r="2172" spans="1:9" x14ac:dyDescent="0.25">
      <c r="A2172" s="1">
        <v>29000</v>
      </c>
      <c r="B2172" s="2" t="s">
        <v>2</v>
      </c>
      <c r="C2172" t="s">
        <v>1</v>
      </c>
      <c r="D2172">
        <v>9.85</v>
      </c>
      <c r="E2172" t="s">
        <v>1</v>
      </c>
      <c r="F2172" t="s">
        <v>1</v>
      </c>
      <c r="G2172">
        <v>6.9375</v>
      </c>
      <c r="H2172" t="s">
        <v>1</v>
      </c>
      <c r="I2172">
        <v>6.375</v>
      </c>
    </row>
    <row r="2173" spans="1:9" x14ac:dyDescent="0.25">
      <c r="A2173" s="1">
        <v>29003</v>
      </c>
      <c r="B2173" s="2" t="s">
        <v>2</v>
      </c>
      <c r="C2173" t="s">
        <v>1</v>
      </c>
      <c r="D2173">
        <v>9.85</v>
      </c>
      <c r="E2173" t="s">
        <v>1</v>
      </c>
      <c r="F2173" t="s">
        <v>1</v>
      </c>
      <c r="G2173">
        <v>6.9375</v>
      </c>
      <c r="H2173" t="s">
        <v>1</v>
      </c>
      <c r="I2173">
        <v>6.375</v>
      </c>
    </row>
    <row r="2174" spans="1:9" x14ac:dyDescent="0.25">
      <c r="A2174" s="1">
        <v>29004</v>
      </c>
      <c r="B2174" s="2" t="s">
        <v>2</v>
      </c>
      <c r="C2174" t="s">
        <v>1</v>
      </c>
      <c r="D2174">
        <v>9.82</v>
      </c>
      <c r="E2174" t="s">
        <v>1</v>
      </c>
      <c r="F2174" t="s">
        <v>1</v>
      </c>
      <c r="G2174">
        <v>6.9375</v>
      </c>
      <c r="H2174" t="s">
        <v>1</v>
      </c>
      <c r="I2174">
        <v>6.375</v>
      </c>
    </row>
    <row r="2175" spans="1:9" x14ac:dyDescent="0.25">
      <c r="A2175" s="1">
        <v>29005</v>
      </c>
      <c r="B2175" s="2" t="s">
        <v>2</v>
      </c>
      <c r="C2175" t="s">
        <v>1</v>
      </c>
      <c r="D2175">
        <v>9.82</v>
      </c>
      <c r="E2175" t="s">
        <v>1</v>
      </c>
      <c r="F2175" t="s">
        <v>1</v>
      </c>
      <c r="G2175">
        <v>7</v>
      </c>
      <c r="H2175" t="s">
        <v>1</v>
      </c>
      <c r="I2175">
        <v>6.40625</v>
      </c>
    </row>
    <row r="2176" spans="1:9" x14ac:dyDescent="0.25">
      <c r="A2176" s="1">
        <v>29006</v>
      </c>
      <c r="B2176" s="2" t="s">
        <v>2</v>
      </c>
      <c r="C2176" t="s">
        <v>1</v>
      </c>
      <c r="D2176">
        <v>9.91</v>
      </c>
      <c r="E2176" t="s">
        <v>1</v>
      </c>
      <c r="F2176" t="s">
        <v>1</v>
      </c>
      <c r="G2176">
        <v>7.125</v>
      </c>
      <c r="H2176" t="s">
        <v>1</v>
      </c>
      <c r="I2176">
        <v>6.4060980000000001</v>
      </c>
    </row>
    <row r="2177" spans="1:9" x14ac:dyDescent="0.25">
      <c r="A2177" s="1">
        <v>29007</v>
      </c>
      <c r="B2177" s="2" t="s">
        <v>2</v>
      </c>
      <c r="C2177" t="s">
        <v>1</v>
      </c>
      <c r="D2177">
        <v>9.91</v>
      </c>
      <c r="E2177" t="s">
        <v>1</v>
      </c>
      <c r="F2177" t="s">
        <v>1</v>
      </c>
      <c r="G2177">
        <v>7.0625</v>
      </c>
      <c r="H2177" t="s">
        <v>1</v>
      </c>
      <c r="I2177">
        <v>6.40625</v>
      </c>
    </row>
    <row r="2178" spans="1:9" x14ac:dyDescent="0.25">
      <c r="A2178" s="1">
        <v>29010</v>
      </c>
      <c r="B2178" s="2" t="s">
        <v>2</v>
      </c>
      <c r="C2178" t="s">
        <v>1</v>
      </c>
      <c r="D2178">
        <v>9.92</v>
      </c>
      <c r="E2178" t="s">
        <v>1</v>
      </c>
      <c r="F2178" t="s">
        <v>1</v>
      </c>
      <c r="G2178">
        <v>7.0625</v>
      </c>
      <c r="H2178" t="s">
        <v>1</v>
      </c>
      <c r="I2178">
        <v>6.40625</v>
      </c>
    </row>
    <row r="2179" spans="1:9" x14ac:dyDescent="0.25">
      <c r="A2179" s="1">
        <v>29011</v>
      </c>
      <c r="B2179" s="2" t="s">
        <v>2</v>
      </c>
      <c r="C2179" t="s">
        <v>1</v>
      </c>
      <c r="D2179">
        <v>9.7899999999999991</v>
      </c>
      <c r="E2179" t="s">
        <v>1</v>
      </c>
      <c r="F2179" t="s">
        <v>1</v>
      </c>
      <c r="G2179">
        <v>7</v>
      </c>
      <c r="H2179" t="s">
        <v>1</v>
      </c>
      <c r="I2179">
        <v>6.34375</v>
      </c>
    </row>
    <row r="2180" spans="1:9" x14ac:dyDescent="0.25">
      <c r="A2180" s="1">
        <v>29012</v>
      </c>
      <c r="B2180" s="2" t="s">
        <v>2</v>
      </c>
      <c r="C2180" t="s">
        <v>1</v>
      </c>
      <c r="D2180">
        <v>9.73</v>
      </c>
      <c r="E2180" t="s">
        <v>1</v>
      </c>
      <c r="F2180" t="s">
        <v>1</v>
      </c>
      <c r="G2180">
        <v>7.0625</v>
      </c>
      <c r="H2180" t="s">
        <v>1</v>
      </c>
      <c r="I2180">
        <v>6.21875</v>
      </c>
    </row>
    <row r="2181" spans="1:9" x14ac:dyDescent="0.25">
      <c r="A2181" s="1">
        <v>29013</v>
      </c>
      <c r="B2181" s="2" t="s">
        <v>2</v>
      </c>
      <c r="C2181" t="s">
        <v>1</v>
      </c>
      <c r="D2181">
        <v>9.67</v>
      </c>
      <c r="E2181" t="s">
        <v>1</v>
      </c>
      <c r="F2181" t="s">
        <v>1</v>
      </c>
      <c r="G2181">
        <v>7.125</v>
      </c>
      <c r="H2181" t="s">
        <v>1</v>
      </c>
      <c r="I2181">
        <v>6.53125</v>
      </c>
    </row>
    <row r="2182" spans="1:9" x14ac:dyDescent="0.25">
      <c r="A2182" s="1">
        <v>29014</v>
      </c>
      <c r="B2182" s="2" t="s">
        <v>2</v>
      </c>
      <c r="C2182" t="s">
        <v>1</v>
      </c>
      <c r="D2182">
        <v>9.58</v>
      </c>
      <c r="E2182" t="s">
        <v>1</v>
      </c>
      <c r="F2182" t="s">
        <v>1</v>
      </c>
      <c r="G2182">
        <v>7.125</v>
      </c>
      <c r="H2182" t="s">
        <v>1</v>
      </c>
      <c r="I2182">
        <v>6.40625</v>
      </c>
    </row>
    <row r="2183" spans="1:9" x14ac:dyDescent="0.25">
      <c r="A2183" s="1">
        <v>29017</v>
      </c>
      <c r="B2183" s="2" t="s">
        <v>2</v>
      </c>
      <c r="C2183" t="s">
        <v>1</v>
      </c>
      <c r="D2183">
        <v>9.57</v>
      </c>
      <c r="E2183" t="s">
        <v>1</v>
      </c>
      <c r="F2183" t="s">
        <v>1</v>
      </c>
      <c r="G2183">
        <v>7</v>
      </c>
      <c r="H2183" t="s">
        <v>1</v>
      </c>
      <c r="I2183">
        <v>6.5</v>
      </c>
    </row>
    <row r="2184" spans="1:9" x14ac:dyDescent="0.25">
      <c r="A2184" s="1">
        <v>29018</v>
      </c>
      <c r="B2184" s="2" t="s">
        <v>2</v>
      </c>
      <c r="C2184" t="s">
        <v>1</v>
      </c>
      <c r="D2184">
        <v>9.33</v>
      </c>
      <c r="E2184" t="s">
        <v>1</v>
      </c>
      <c r="F2184" t="s">
        <v>1</v>
      </c>
      <c r="G2184">
        <v>6.9375</v>
      </c>
      <c r="H2184" t="s">
        <v>1</v>
      </c>
      <c r="I2184">
        <v>6.59375</v>
      </c>
    </row>
    <row r="2185" spans="1:9" x14ac:dyDescent="0.25">
      <c r="A2185" s="1">
        <v>29019</v>
      </c>
      <c r="B2185" s="2" t="s">
        <v>2</v>
      </c>
      <c r="C2185" t="s">
        <v>1</v>
      </c>
      <c r="D2185">
        <v>9.39</v>
      </c>
      <c r="E2185" t="s">
        <v>1</v>
      </c>
      <c r="F2185" t="s">
        <v>1</v>
      </c>
      <c r="G2185">
        <v>6.9375</v>
      </c>
      <c r="H2185" t="s">
        <v>1</v>
      </c>
      <c r="I2185">
        <v>6.46875</v>
      </c>
    </row>
    <row r="2186" spans="1:9" x14ac:dyDescent="0.25">
      <c r="A2186" s="1">
        <v>29020</v>
      </c>
      <c r="B2186" s="2" t="s">
        <v>2</v>
      </c>
      <c r="C2186" t="s">
        <v>1</v>
      </c>
      <c r="D2186">
        <v>9.42</v>
      </c>
      <c r="E2186" t="s">
        <v>1</v>
      </c>
      <c r="F2186" t="s">
        <v>1</v>
      </c>
      <c r="G2186">
        <v>6.9375</v>
      </c>
      <c r="H2186" t="s">
        <v>1</v>
      </c>
      <c r="I2186">
        <v>6.3125</v>
      </c>
    </row>
    <row r="2187" spans="1:9" x14ac:dyDescent="0.25">
      <c r="A2187" s="1">
        <v>29021</v>
      </c>
      <c r="B2187" s="2" t="s">
        <v>2</v>
      </c>
      <c r="C2187" t="s">
        <v>1</v>
      </c>
      <c r="D2187">
        <v>9.7100000000000009</v>
      </c>
      <c r="E2187" t="s">
        <v>1</v>
      </c>
      <c r="F2187" t="s">
        <v>1</v>
      </c>
      <c r="G2187">
        <v>6.4375</v>
      </c>
      <c r="H2187" t="s">
        <v>1</v>
      </c>
      <c r="I2187">
        <v>6.5625</v>
      </c>
    </row>
    <row r="2188" spans="1:9" x14ac:dyDescent="0.25">
      <c r="A2188" s="1">
        <v>29024</v>
      </c>
      <c r="B2188" s="2" t="s">
        <v>2</v>
      </c>
      <c r="C2188" t="s">
        <v>1</v>
      </c>
      <c r="D2188">
        <v>9.59</v>
      </c>
      <c r="E2188" t="s">
        <v>1</v>
      </c>
      <c r="F2188" t="s">
        <v>1</v>
      </c>
      <c r="G2188">
        <v>6.8125</v>
      </c>
      <c r="H2188" t="s">
        <v>1</v>
      </c>
      <c r="I2188">
        <v>6.3125</v>
      </c>
    </row>
    <row r="2189" spans="1:9" x14ac:dyDescent="0.25">
      <c r="A2189" s="1">
        <v>29025</v>
      </c>
      <c r="B2189" s="2" t="s">
        <v>2</v>
      </c>
      <c r="C2189" t="s">
        <v>1</v>
      </c>
      <c r="D2189">
        <v>9.5500000000000007</v>
      </c>
      <c r="E2189" t="s">
        <v>1</v>
      </c>
      <c r="F2189" t="s">
        <v>1</v>
      </c>
      <c r="G2189">
        <v>6.5625</v>
      </c>
      <c r="H2189" t="s">
        <v>1</v>
      </c>
      <c r="I2189">
        <v>6.28125</v>
      </c>
    </row>
    <row r="2190" spans="1:9" x14ac:dyDescent="0.25">
      <c r="A2190" s="1">
        <v>29026</v>
      </c>
      <c r="B2190" s="2" t="s">
        <v>2</v>
      </c>
      <c r="C2190" t="s">
        <v>1</v>
      </c>
      <c r="D2190">
        <v>9.56</v>
      </c>
      <c r="E2190" t="s">
        <v>1</v>
      </c>
      <c r="F2190" t="s">
        <v>1</v>
      </c>
      <c r="G2190">
        <v>6.625</v>
      </c>
      <c r="H2190" t="s">
        <v>1</v>
      </c>
      <c r="I2190">
        <v>6.1875</v>
      </c>
    </row>
    <row r="2191" spans="1:9" x14ac:dyDescent="0.25">
      <c r="A2191" s="1">
        <v>29027</v>
      </c>
      <c r="B2191" s="2" t="s">
        <v>2</v>
      </c>
      <c r="C2191" t="s">
        <v>1</v>
      </c>
      <c r="D2191">
        <v>9.67</v>
      </c>
      <c r="E2191" t="s">
        <v>1</v>
      </c>
      <c r="F2191" t="s">
        <v>1</v>
      </c>
      <c r="G2191">
        <v>6.625</v>
      </c>
      <c r="H2191" t="s">
        <v>1</v>
      </c>
      <c r="I2191">
        <v>6.46875</v>
      </c>
    </row>
    <row r="2192" spans="1:9" x14ac:dyDescent="0.25">
      <c r="A2192" s="1">
        <v>29028</v>
      </c>
      <c r="B2192" s="2" t="s">
        <v>2</v>
      </c>
      <c r="C2192" t="s">
        <v>1</v>
      </c>
      <c r="D2192">
        <v>9.69</v>
      </c>
      <c r="E2192" t="s">
        <v>1</v>
      </c>
      <c r="F2192" t="s">
        <v>1</v>
      </c>
      <c r="G2192">
        <v>6.5625</v>
      </c>
      <c r="H2192" t="s">
        <v>1</v>
      </c>
      <c r="I2192">
        <v>6.4375</v>
      </c>
    </row>
    <row r="2193" spans="1:9" x14ac:dyDescent="0.25">
      <c r="A2193" s="1">
        <v>29031</v>
      </c>
      <c r="B2193" s="2" t="s">
        <v>2</v>
      </c>
      <c r="C2193" t="s">
        <v>1</v>
      </c>
      <c r="D2193">
        <v>9.51</v>
      </c>
      <c r="E2193" t="s">
        <v>1</v>
      </c>
      <c r="F2193" t="s">
        <v>1</v>
      </c>
      <c r="G2193">
        <v>6.4375</v>
      </c>
      <c r="H2193" t="s">
        <v>1</v>
      </c>
      <c r="I2193">
        <v>6.03125</v>
      </c>
    </row>
    <row r="2194" spans="1:9" x14ac:dyDescent="0.25">
      <c r="A2194" s="1">
        <v>29032</v>
      </c>
      <c r="B2194" s="2" t="s">
        <v>2</v>
      </c>
      <c r="C2194" t="s">
        <v>1</v>
      </c>
      <c r="D2194">
        <v>9.4</v>
      </c>
      <c r="E2194" t="s">
        <v>1</v>
      </c>
      <c r="F2194" t="s">
        <v>1</v>
      </c>
      <c r="G2194">
        <v>6.5</v>
      </c>
      <c r="H2194" t="s">
        <v>1</v>
      </c>
      <c r="I2194">
        <v>6.21875</v>
      </c>
    </row>
    <row r="2195" spans="1:9" x14ac:dyDescent="0.25">
      <c r="A2195" s="1">
        <v>29033</v>
      </c>
      <c r="B2195" s="2" t="s">
        <v>2</v>
      </c>
      <c r="C2195" t="s">
        <v>1</v>
      </c>
      <c r="D2195">
        <v>9.31</v>
      </c>
      <c r="E2195" t="s">
        <v>1</v>
      </c>
      <c r="F2195" t="s">
        <v>1</v>
      </c>
      <c r="G2195">
        <v>6.9375</v>
      </c>
      <c r="H2195" t="s">
        <v>1</v>
      </c>
      <c r="I2195">
        <v>6.21875</v>
      </c>
    </row>
    <row r="2196" spans="1:9" x14ac:dyDescent="0.25">
      <c r="A2196" s="1">
        <v>29034</v>
      </c>
      <c r="B2196" s="2" t="s">
        <v>2</v>
      </c>
      <c r="C2196" t="s">
        <v>1</v>
      </c>
      <c r="D2196">
        <v>9.35</v>
      </c>
      <c r="E2196" t="s">
        <v>1</v>
      </c>
      <c r="F2196" t="s">
        <v>1</v>
      </c>
      <c r="G2196">
        <v>6.6875</v>
      </c>
      <c r="H2196" t="s">
        <v>1</v>
      </c>
      <c r="I2196">
        <v>6.40625</v>
      </c>
    </row>
    <row r="2197" spans="1:9" x14ac:dyDescent="0.25">
      <c r="A2197" s="1">
        <v>29035</v>
      </c>
      <c r="B2197" s="2" t="s">
        <v>2</v>
      </c>
      <c r="C2197" t="s">
        <v>1</v>
      </c>
      <c r="D2197">
        <v>9.4</v>
      </c>
      <c r="E2197" t="s">
        <v>1</v>
      </c>
      <c r="F2197" t="s">
        <v>1</v>
      </c>
      <c r="G2197">
        <v>6.9375</v>
      </c>
      <c r="H2197" t="s">
        <v>1</v>
      </c>
      <c r="I2197">
        <v>6.34375</v>
      </c>
    </row>
    <row r="2198" spans="1:9" x14ac:dyDescent="0.25">
      <c r="A2198" s="1">
        <v>29038</v>
      </c>
      <c r="B2198" s="2" t="s">
        <v>2</v>
      </c>
      <c r="C2198" t="s">
        <v>1</v>
      </c>
      <c r="D2198">
        <v>9.3800000000000008</v>
      </c>
      <c r="E2198" t="s">
        <v>1</v>
      </c>
      <c r="F2198" t="s">
        <v>1</v>
      </c>
      <c r="G2198">
        <v>6.9375</v>
      </c>
      <c r="H2198" t="s">
        <v>1</v>
      </c>
      <c r="I2198">
        <v>6.28125</v>
      </c>
    </row>
    <row r="2199" spans="1:9" x14ac:dyDescent="0.25">
      <c r="A2199" s="1">
        <v>29039</v>
      </c>
      <c r="B2199" s="2" t="s">
        <v>2</v>
      </c>
      <c r="C2199" t="s">
        <v>1</v>
      </c>
      <c r="D2199">
        <v>9.41</v>
      </c>
      <c r="E2199" t="s">
        <v>1</v>
      </c>
      <c r="F2199" t="s">
        <v>1</v>
      </c>
      <c r="G2199">
        <v>7</v>
      </c>
      <c r="H2199" t="s">
        <v>1</v>
      </c>
      <c r="I2199">
        <v>6.1875</v>
      </c>
    </row>
    <row r="2200" spans="1:9" x14ac:dyDescent="0.25">
      <c r="A2200" s="1">
        <v>29040</v>
      </c>
      <c r="B2200" s="2" t="s">
        <v>2</v>
      </c>
      <c r="C2200" t="s">
        <v>1</v>
      </c>
      <c r="D2200">
        <v>9.41</v>
      </c>
      <c r="E2200" t="s">
        <v>1</v>
      </c>
      <c r="F2200" t="s">
        <v>1</v>
      </c>
      <c r="G2200">
        <v>7.125</v>
      </c>
      <c r="H2200" t="s">
        <v>1</v>
      </c>
      <c r="I2200">
        <v>6.21875</v>
      </c>
    </row>
    <row r="2201" spans="1:9" x14ac:dyDescent="0.25">
      <c r="A2201" s="1">
        <v>29041</v>
      </c>
      <c r="B2201" s="2" t="s">
        <v>2</v>
      </c>
      <c r="C2201" t="s">
        <v>1</v>
      </c>
      <c r="D2201">
        <v>9.48</v>
      </c>
      <c r="E2201" t="s">
        <v>1</v>
      </c>
      <c r="F2201" t="s">
        <v>1</v>
      </c>
      <c r="G2201">
        <v>7.0625</v>
      </c>
      <c r="H2201" t="s">
        <v>1</v>
      </c>
      <c r="I2201">
        <v>6.53125</v>
      </c>
    </row>
    <row r="2202" spans="1:9" x14ac:dyDescent="0.25">
      <c r="A2202" s="1">
        <v>29042</v>
      </c>
      <c r="B2202" s="2" t="s">
        <v>2</v>
      </c>
      <c r="C2202" t="s">
        <v>1</v>
      </c>
      <c r="D2202">
        <v>9.5</v>
      </c>
      <c r="E2202" t="s">
        <v>1</v>
      </c>
      <c r="F2202" t="s">
        <v>1</v>
      </c>
      <c r="G2202">
        <v>7.25</v>
      </c>
      <c r="H2202" t="s">
        <v>1</v>
      </c>
      <c r="I2202">
        <v>6.5</v>
      </c>
    </row>
    <row r="2203" spans="1:9" x14ac:dyDescent="0.25">
      <c r="A2203" s="1">
        <v>29045</v>
      </c>
      <c r="B2203" s="2" t="s">
        <v>2</v>
      </c>
      <c r="C2203" t="s">
        <v>1</v>
      </c>
      <c r="D2203">
        <v>9.58</v>
      </c>
      <c r="E2203" t="s">
        <v>1</v>
      </c>
      <c r="F2203" t="s">
        <v>1</v>
      </c>
      <c r="G2203">
        <v>7.25</v>
      </c>
      <c r="H2203" t="s">
        <v>1</v>
      </c>
      <c r="I2203">
        <v>6.46875</v>
      </c>
    </row>
    <row r="2204" spans="1:9" x14ac:dyDescent="0.25">
      <c r="A2204" s="1">
        <v>29046</v>
      </c>
      <c r="B2204" s="2" t="s">
        <v>2</v>
      </c>
      <c r="C2204" t="s">
        <v>1</v>
      </c>
      <c r="D2204">
        <v>9.57</v>
      </c>
      <c r="E2204" t="s">
        <v>1</v>
      </c>
      <c r="F2204" t="s">
        <v>1</v>
      </c>
      <c r="G2204">
        <v>7.3125</v>
      </c>
      <c r="H2204" t="s">
        <v>1</v>
      </c>
      <c r="I2204">
        <v>6.46875</v>
      </c>
    </row>
    <row r="2205" spans="1:9" x14ac:dyDescent="0.25">
      <c r="A2205" s="1">
        <v>29047</v>
      </c>
      <c r="B2205" s="2" t="s">
        <v>2</v>
      </c>
      <c r="C2205" t="s">
        <v>1</v>
      </c>
      <c r="D2205">
        <v>9.5</v>
      </c>
      <c r="E2205" t="s">
        <v>1</v>
      </c>
      <c r="F2205" t="s">
        <v>1</v>
      </c>
      <c r="G2205">
        <v>7.3125</v>
      </c>
      <c r="H2205" t="s">
        <v>1</v>
      </c>
      <c r="I2205">
        <v>6.375</v>
      </c>
    </row>
    <row r="2206" spans="1:9" x14ac:dyDescent="0.25">
      <c r="A2206" s="1">
        <v>29048</v>
      </c>
      <c r="B2206" s="2" t="s">
        <v>2</v>
      </c>
      <c r="C2206" t="s">
        <v>1</v>
      </c>
      <c r="D2206">
        <v>9.49</v>
      </c>
      <c r="E2206" t="s">
        <v>1</v>
      </c>
      <c r="F2206" t="s">
        <v>1</v>
      </c>
      <c r="G2206">
        <v>7.1875</v>
      </c>
      <c r="H2206" t="s">
        <v>1</v>
      </c>
      <c r="I2206">
        <v>6.53125</v>
      </c>
    </row>
    <row r="2207" spans="1:9" x14ac:dyDescent="0.25">
      <c r="A2207" s="1">
        <v>29049</v>
      </c>
      <c r="B2207" s="2" t="s">
        <v>2</v>
      </c>
      <c r="C2207" t="s">
        <v>1</v>
      </c>
      <c r="D2207">
        <v>9.51</v>
      </c>
      <c r="E2207" t="s">
        <v>1</v>
      </c>
      <c r="F2207" t="s">
        <v>1</v>
      </c>
      <c r="G2207">
        <v>7.1875</v>
      </c>
      <c r="H2207" t="s">
        <v>1</v>
      </c>
      <c r="I2207">
        <v>6.625</v>
      </c>
    </row>
    <row r="2208" spans="1:9" x14ac:dyDescent="0.25">
      <c r="A2208" s="1">
        <v>29052</v>
      </c>
      <c r="B2208" s="2" t="s">
        <v>2</v>
      </c>
      <c r="C2208" t="s">
        <v>1</v>
      </c>
      <c r="D2208">
        <v>9.6</v>
      </c>
      <c r="E2208" t="s">
        <v>1</v>
      </c>
      <c r="F2208" t="s">
        <v>1</v>
      </c>
      <c r="G2208">
        <v>6.9375</v>
      </c>
      <c r="H2208" t="s">
        <v>1</v>
      </c>
      <c r="I2208">
        <v>6.625</v>
      </c>
    </row>
    <row r="2209" spans="1:9" x14ac:dyDescent="0.25">
      <c r="A2209" s="1">
        <v>29053</v>
      </c>
      <c r="B2209" s="2" t="s">
        <v>2</v>
      </c>
      <c r="C2209" t="s">
        <v>1</v>
      </c>
      <c r="D2209">
        <v>9.6</v>
      </c>
      <c r="E2209" t="s">
        <v>1</v>
      </c>
      <c r="F2209" t="s">
        <v>1</v>
      </c>
      <c r="G2209">
        <v>6.9375</v>
      </c>
      <c r="H2209" t="s">
        <v>1</v>
      </c>
      <c r="I2209">
        <v>6.5625</v>
      </c>
    </row>
    <row r="2210" spans="1:9" x14ac:dyDescent="0.25">
      <c r="A2210" s="1">
        <v>29054</v>
      </c>
      <c r="B2210" s="2" t="s">
        <v>2</v>
      </c>
      <c r="C2210" t="s">
        <v>1</v>
      </c>
      <c r="D2210">
        <v>9.67</v>
      </c>
      <c r="E2210" t="s">
        <v>1</v>
      </c>
      <c r="F2210" t="s">
        <v>1</v>
      </c>
      <c r="G2210">
        <v>6.9375</v>
      </c>
      <c r="H2210" t="s">
        <v>1</v>
      </c>
      <c r="I2210">
        <v>6.46875</v>
      </c>
    </row>
    <row r="2211" spans="1:9" x14ac:dyDescent="0.25">
      <c r="A2211" s="1">
        <v>29055</v>
      </c>
      <c r="B2211" s="2" t="s">
        <v>2</v>
      </c>
      <c r="C2211" t="s">
        <v>1</v>
      </c>
      <c r="D2211">
        <v>9.7799999999999994</v>
      </c>
      <c r="E2211" t="s">
        <v>1</v>
      </c>
      <c r="F2211" t="s">
        <v>1</v>
      </c>
      <c r="G2211">
        <v>6.9375</v>
      </c>
      <c r="H2211" t="s">
        <v>1</v>
      </c>
      <c r="I2211">
        <v>6.53125</v>
      </c>
    </row>
    <row r="2212" spans="1:9" x14ac:dyDescent="0.25">
      <c r="A2212" s="1">
        <v>29056</v>
      </c>
      <c r="B2212" s="2" t="s">
        <v>2</v>
      </c>
      <c r="C2212" t="s">
        <v>1</v>
      </c>
      <c r="D2212">
        <v>9.85</v>
      </c>
      <c r="E2212" t="s">
        <v>1</v>
      </c>
      <c r="F2212" t="s">
        <v>1</v>
      </c>
      <c r="G2212">
        <v>6.9379999999999997</v>
      </c>
      <c r="H2212" t="s">
        <v>1</v>
      </c>
      <c r="I2212">
        <v>6.5625</v>
      </c>
    </row>
    <row r="2213" spans="1:9" x14ac:dyDescent="0.25">
      <c r="A2213" s="1">
        <v>29059</v>
      </c>
      <c r="B2213" s="2" t="s">
        <v>2</v>
      </c>
      <c r="C2213" t="s">
        <v>1</v>
      </c>
      <c r="D2213">
        <v>9.85</v>
      </c>
      <c r="E2213" t="s">
        <v>1</v>
      </c>
      <c r="F2213" t="s">
        <v>1</v>
      </c>
      <c r="G2213">
        <v>6.9687999999999999</v>
      </c>
      <c r="H2213" t="s">
        <v>1</v>
      </c>
      <c r="I2213">
        <v>6.59375</v>
      </c>
    </row>
    <row r="2214" spans="1:9" x14ac:dyDescent="0.25">
      <c r="A2214" s="1">
        <v>29060</v>
      </c>
      <c r="B2214" s="2" t="s">
        <v>2</v>
      </c>
      <c r="C2214" t="s">
        <v>1</v>
      </c>
      <c r="D2214">
        <v>9.8800000000000008</v>
      </c>
      <c r="E2214" t="s">
        <v>1</v>
      </c>
      <c r="F2214" t="s">
        <v>1</v>
      </c>
      <c r="G2214">
        <v>7</v>
      </c>
      <c r="H2214" t="s">
        <v>1</v>
      </c>
      <c r="I2214">
        <v>6.34375</v>
      </c>
    </row>
    <row r="2215" spans="1:9" x14ac:dyDescent="0.25">
      <c r="A2215" s="1">
        <v>29061</v>
      </c>
      <c r="B2215" s="2" t="s">
        <v>2</v>
      </c>
      <c r="C2215" t="s">
        <v>1</v>
      </c>
      <c r="D2215">
        <v>9.81</v>
      </c>
      <c r="E2215" t="s">
        <v>1</v>
      </c>
      <c r="F2215" t="s">
        <v>1</v>
      </c>
      <c r="G2215">
        <v>6.9375</v>
      </c>
      <c r="H2215" t="s">
        <v>1</v>
      </c>
      <c r="I2215">
        <v>6.375</v>
      </c>
    </row>
    <row r="2216" spans="1:9" x14ac:dyDescent="0.25">
      <c r="A2216" s="1">
        <v>29062</v>
      </c>
      <c r="B2216" s="2" t="s">
        <v>2</v>
      </c>
      <c r="C2216" t="s">
        <v>1</v>
      </c>
      <c r="D2216">
        <v>9.7100000000000009</v>
      </c>
      <c r="E2216" t="s">
        <v>1</v>
      </c>
      <c r="F2216" t="s">
        <v>1</v>
      </c>
      <c r="G2216">
        <v>6.9375</v>
      </c>
      <c r="H2216" t="s">
        <v>1</v>
      </c>
      <c r="I2216">
        <v>6.375</v>
      </c>
    </row>
    <row r="2217" spans="1:9" x14ac:dyDescent="0.25">
      <c r="A2217" s="1">
        <v>29063</v>
      </c>
      <c r="B2217" s="2" t="s">
        <v>2</v>
      </c>
      <c r="C2217" t="s">
        <v>1</v>
      </c>
      <c r="D2217">
        <v>9.83</v>
      </c>
      <c r="E2217" t="s">
        <v>1</v>
      </c>
      <c r="F2217" t="s">
        <v>1</v>
      </c>
      <c r="G2217">
        <v>6.9687999999999999</v>
      </c>
      <c r="H2217" t="s">
        <v>1</v>
      </c>
      <c r="I2217">
        <v>6.34375</v>
      </c>
    </row>
    <row r="2218" spans="1:9" x14ac:dyDescent="0.25">
      <c r="A2218" s="1">
        <v>29066</v>
      </c>
      <c r="B2218" s="2" t="s">
        <v>2</v>
      </c>
      <c r="C2218" t="s">
        <v>1</v>
      </c>
      <c r="D2218">
        <v>9.77</v>
      </c>
      <c r="E2218" t="s">
        <v>1</v>
      </c>
      <c r="F2218" t="s">
        <v>1</v>
      </c>
      <c r="G2218">
        <v>7</v>
      </c>
      <c r="H2218" t="s">
        <v>1</v>
      </c>
      <c r="I2218">
        <v>6.5</v>
      </c>
    </row>
    <row r="2219" spans="1:9" x14ac:dyDescent="0.25">
      <c r="A2219" s="1">
        <v>29067</v>
      </c>
      <c r="B2219" s="2" t="s">
        <v>2</v>
      </c>
      <c r="C2219" t="s">
        <v>1</v>
      </c>
      <c r="D2219">
        <v>9.75</v>
      </c>
      <c r="E2219" t="s">
        <v>1</v>
      </c>
      <c r="F2219" t="s">
        <v>1</v>
      </c>
      <c r="G2219">
        <v>6.9375</v>
      </c>
      <c r="H2219" t="s">
        <v>1</v>
      </c>
      <c r="I2219">
        <v>6.5</v>
      </c>
    </row>
    <row r="2220" spans="1:9" x14ac:dyDescent="0.25">
      <c r="A2220" s="1">
        <v>29068</v>
      </c>
      <c r="B2220" s="2" t="s">
        <v>2</v>
      </c>
      <c r="C2220" t="s">
        <v>1</v>
      </c>
      <c r="D2220">
        <v>9.66</v>
      </c>
      <c r="E2220" t="s">
        <v>1</v>
      </c>
      <c r="F2220" t="s">
        <v>1</v>
      </c>
      <c r="G2220">
        <v>6.9687999999999999</v>
      </c>
      <c r="H2220" t="s">
        <v>1</v>
      </c>
      <c r="I2220">
        <v>6.40625</v>
      </c>
    </row>
    <row r="2221" spans="1:9" x14ac:dyDescent="0.25">
      <c r="A2221" s="1">
        <v>29069</v>
      </c>
      <c r="B2221" s="2" t="s">
        <v>2</v>
      </c>
      <c r="C2221" t="s">
        <v>1</v>
      </c>
      <c r="D2221">
        <v>9.7100000000000009</v>
      </c>
      <c r="E2221" t="s">
        <v>1</v>
      </c>
      <c r="F2221" t="s">
        <v>1</v>
      </c>
      <c r="G2221">
        <v>6.9375</v>
      </c>
      <c r="H2221" t="s">
        <v>1</v>
      </c>
      <c r="I2221">
        <v>6.40625</v>
      </c>
    </row>
    <row r="2222" spans="1:9" x14ac:dyDescent="0.25">
      <c r="A2222" s="1">
        <v>29070</v>
      </c>
      <c r="B2222" s="2" t="s">
        <v>2</v>
      </c>
      <c r="C2222" t="s">
        <v>1</v>
      </c>
      <c r="D2222">
        <v>9.6999999999999993</v>
      </c>
      <c r="E2222" t="s">
        <v>1</v>
      </c>
      <c r="F2222" t="s">
        <v>1</v>
      </c>
      <c r="G2222">
        <v>6.9375</v>
      </c>
      <c r="H2222" t="s">
        <v>1</v>
      </c>
      <c r="I2222">
        <v>6.375</v>
      </c>
    </row>
    <row r="2223" spans="1:9" x14ac:dyDescent="0.25">
      <c r="A2223" s="1">
        <v>29073</v>
      </c>
      <c r="B2223" s="2" t="s">
        <v>2</v>
      </c>
      <c r="C2223" t="s">
        <v>1</v>
      </c>
      <c r="D2223">
        <v>9.64</v>
      </c>
      <c r="E2223" t="s">
        <v>1</v>
      </c>
      <c r="F2223" t="s">
        <v>1</v>
      </c>
      <c r="G2223">
        <v>6.7874999999999996</v>
      </c>
      <c r="H2223" t="s">
        <v>1</v>
      </c>
      <c r="I2223">
        <v>6.40625</v>
      </c>
    </row>
    <row r="2224" spans="1:9" x14ac:dyDescent="0.25">
      <c r="A2224" s="1">
        <v>29074</v>
      </c>
      <c r="B2224" s="2" t="s">
        <v>2</v>
      </c>
      <c r="C2224" t="s">
        <v>1</v>
      </c>
      <c r="D2224">
        <v>9.66</v>
      </c>
      <c r="E2224" t="s">
        <v>1</v>
      </c>
      <c r="F2224" t="s">
        <v>1</v>
      </c>
      <c r="G2224">
        <v>6.9062999999999999</v>
      </c>
      <c r="H2224" t="s">
        <v>1</v>
      </c>
      <c r="I2224">
        <v>6.25</v>
      </c>
    </row>
    <row r="2225" spans="1:9" x14ac:dyDescent="0.25">
      <c r="A2225" s="1">
        <v>29075</v>
      </c>
      <c r="B2225" s="2" t="s">
        <v>2</v>
      </c>
      <c r="C2225" t="s">
        <v>1</v>
      </c>
      <c r="D2225">
        <v>9.69</v>
      </c>
      <c r="E2225" t="s">
        <v>1</v>
      </c>
      <c r="F2225" t="s">
        <v>1</v>
      </c>
      <c r="G2225">
        <v>6.9375</v>
      </c>
      <c r="H2225" t="s">
        <v>1</v>
      </c>
      <c r="I2225">
        <v>6.25</v>
      </c>
    </row>
    <row r="2226" spans="1:9" x14ac:dyDescent="0.25">
      <c r="A2226" s="1">
        <v>29076</v>
      </c>
      <c r="B2226" s="2" t="s">
        <v>2</v>
      </c>
      <c r="C2226" t="s">
        <v>1</v>
      </c>
      <c r="D2226">
        <v>9.73</v>
      </c>
      <c r="E2226" t="s">
        <v>1</v>
      </c>
      <c r="F2226" t="s">
        <v>1</v>
      </c>
      <c r="G2226">
        <v>6.875</v>
      </c>
      <c r="H2226" t="s">
        <v>1</v>
      </c>
      <c r="I2226">
        <v>6.15625</v>
      </c>
    </row>
    <row r="2227" spans="1:9" x14ac:dyDescent="0.25">
      <c r="A2227" s="1">
        <v>29077</v>
      </c>
      <c r="B2227" s="2" t="s">
        <v>2</v>
      </c>
      <c r="C2227" t="s">
        <v>1</v>
      </c>
      <c r="D2227">
        <v>9.8800000000000008</v>
      </c>
      <c r="E2227" t="s">
        <v>1</v>
      </c>
      <c r="F2227" t="s">
        <v>1</v>
      </c>
      <c r="G2227">
        <v>6.9375</v>
      </c>
      <c r="H2227" t="s">
        <v>1</v>
      </c>
      <c r="I2227">
        <v>6.28125</v>
      </c>
    </row>
    <row r="2228" spans="1:9" x14ac:dyDescent="0.25">
      <c r="A2228" s="1">
        <v>29080</v>
      </c>
      <c r="B2228" s="2" t="s">
        <v>2</v>
      </c>
      <c r="C2228" t="s">
        <v>1</v>
      </c>
      <c r="D2228">
        <v>9.8800000000000008</v>
      </c>
      <c r="E2228" t="s">
        <v>1</v>
      </c>
      <c r="F2228" t="s">
        <v>1</v>
      </c>
      <c r="G2228">
        <v>6.9375</v>
      </c>
      <c r="H2228" t="s">
        <v>1</v>
      </c>
      <c r="I2228">
        <v>6.3125</v>
      </c>
    </row>
    <row r="2229" spans="1:9" x14ac:dyDescent="0.25">
      <c r="A2229" s="1">
        <v>29081</v>
      </c>
      <c r="B2229" s="2" t="s">
        <v>2</v>
      </c>
      <c r="C2229" t="s">
        <v>1</v>
      </c>
      <c r="D2229">
        <v>9.81</v>
      </c>
      <c r="E2229" t="s">
        <v>1</v>
      </c>
      <c r="F2229" t="s">
        <v>1</v>
      </c>
      <c r="G2229">
        <v>6.9687999999999999</v>
      </c>
      <c r="H2229" t="s">
        <v>1</v>
      </c>
      <c r="I2229">
        <v>6.21875</v>
      </c>
    </row>
    <row r="2230" spans="1:9" x14ac:dyDescent="0.25">
      <c r="A2230" s="1">
        <v>29082</v>
      </c>
      <c r="B2230" s="2" t="s">
        <v>2</v>
      </c>
      <c r="C2230" t="s">
        <v>1</v>
      </c>
      <c r="D2230">
        <v>9.9700000000000006</v>
      </c>
      <c r="E2230" t="s">
        <v>1</v>
      </c>
      <c r="F2230" t="s">
        <v>1</v>
      </c>
      <c r="G2230">
        <v>6.9375</v>
      </c>
      <c r="H2230" t="s">
        <v>1</v>
      </c>
      <c r="I2230">
        <v>6.1875</v>
      </c>
    </row>
    <row r="2231" spans="1:9" x14ac:dyDescent="0.25">
      <c r="A2231" s="1">
        <v>29083</v>
      </c>
      <c r="B2231" s="2" t="s">
        <v>2</v>
      </c>
      <c r="C2231" t="s">
        <v>1</v>
      </c>
      <c r="D2231">
        <v>10.029999999999999</v>
      </c>
      <c r="E2231" t="s">
        <v>1</v>
      </c>
      <c r="F2231" t="s">
        <v>1</v>
      </c>
      <c r="G2231">
        <v>6.9375</v>
      </c>
      <c r="H2231" t="s">
        <v>1</v>
      </c>
      <c r="I2231">
        <v>6.25</v>
      </c>
    </row>
    <row r="2232" spans="1:9" x14ac:dyDescent="0.25">
      <c r="A2232" s="1">
        <v>29084</v>
      </c>
      <c r="B2232" s="2" t="s">
        <v>2</v>
      </c>
      <c r="C2232" t="s">
        <v>1</v>
      </c>
      <c r="D2232">
        <v>10.08</v>
      </c>
      <c r="E2232" t="s">
        <v>1</v>
      </c>
      <c r="F2232" t="s">
        <v>1</v>
      </c>
      <c r="G2232">
        <v>6.9687999999999999</v>
      </c>
      <c r="H2232" t="s">
        <v>1</v>
      </c>
      <c r="I2232">
        <v>6.21875</v>
      </c>
    </row>
    <row r="2233" spans="1:9" x14ac:dyDescent="0.25">
      <c r="A2233" s="1">
        <v>29087</v>
      </c>
      <c r="B2233" s="2" t="s">
        <v>2</v>
      </c>
      <c r="C2233" t="s">
        <v>1</v>
      </c>
      <c r="D2233">
        <v>10.050000000000001</v>
      </c>
      <c r="E2233" t="s">
        <v>1</v>
      </c>
      <c r="F2233" t="s">
        <v>1</v>
      </c>
      <c r="G2233">
        <v>6.9375</v>
      </c>
      <c r="H2233" t="s">
        <v>1</v>
      </c>
      <c r="I2233">
        <v>6.25</v>
      </c>
    </row>
    <row r="2234" spans="1:9" x14ac:dyDescent="0.25">
      <c r="A2234" s="1">
        <v>29088</v>
      </c>
      <c r="B2234" s="2" t="s">
        <v>2</v>
      </c>
      <c r="C2234" t="s">
        <v>1</v>
      </c>
      <c r="D2234">
        <v>10.11</v>
      </c>
      <c r="E2234" t="s">
        <v>1</v>
      </c>
      <c r="F2234" t="s">
        <v>1</v>
      </c>
      <c r="G2234">
        <v>7.0625</v>
      </c>
      <c r="H2234" t="s">
        <v>1</v>
      </c>
      <c r="I2234">
        <v>6.53125</v>
      </c>
    </row>
    <row r="2235" spans="1:9" x14ac:dyDescent="0.25">
      <c r="A2235" s="1">
        <v>29089</v>
      </c>
      <c r="B2235" s="2" t="s">
        <v>2</v>
      </c>
      <c r="C2235" t="s">
        <v>1</v>
      </c>
      <c r="D2235">
        <v>10.14</v>
      </c>
      <c r="E2235" t="s">
        <v>1</v>
      </c>
      <c r="F2235" t="s">
        <v>1</v>
      </c>
      <c r="G2235">
        <v>7.125</v>
      </c>
      <c r="H2235" t="s">
        <v>1</v>
      </c>
      <c r="I2235">
        <v>6.625</v>
      </c>
    </row>
    <row r="2236" spans="1:9" x14ac:dyDescent="0.25">
      <c r="A2236" s="1">
        <v>29090</v>
      </c>
      <c r="B2236" s="2" t="s">
        <v>2</v>
      </c>
      <c r="C2236" t="s">
        <v>1</v>
      </c>
      <c r="D2236">
        <v>10.130000000000001</v>
      </c>
      <c r="E2236" t="s">
        <v>1</v>
      </c>
      <c r="F2236" t="s">
        <v>1</v>
      </c>
      <c r="G2236">
        <v>7.3437999999999999</v>
      </c>
      <c r="H2236" t="s">
        <v>1</v>
      </c>
      <c r="I2236">
        <v>6.625</v>
      </c>
    </row>
    <row r="2237" spans="1:9" x14ac:dyDescent="0.25">
      <c r="A2237" s="1">
        <v>29091</v>
      </c>
      <c r="B2237" s="2" t="s">
        <v>2</v>
      </c>
      <c r="C2237" t="s">
        <v>1</v>
      </c>
      <c r="D2237">
        <v>10.27</v>
      </c>
      <c r="E2237" t="s">
        <v>1</v>
      </c>
      <c r="F2237" t="s">
        <v>1</v>
      </c>
      <c r="G2237">
        <v>7.4375</v>
      </c>
      <c r="H2237" t="s">
        <v>1</v>
      </c>
      <c r="I2237">
        <v>6.8125</v>
      </c>
    </row>
    <row r="2238" spans="1:9" x14ac:dyDescent="0.25">
      <c r="A2238" s="1">
        <v>29094</v>
      </c>
      <c r="B2238" s="2" t="s">
        <v>2</v>
      </c>
      <c r="C2238" t="s">
        <v>1</v>
      </c>
      <c r="D2238">
        <v>10.220000000000001</v>
      </c>
      <c r="E2238" t="s">
        <v>1</v>
      </c>
      <c r="F2238" t="s">
        <v>1</v>
      </c>
      <c r="G2238">
        <v>7.4375</v>
      </c>
      <c r="H2238" t="s">
        <v>1</v>
      </c>
      <c r="I2238">
        <v>6.8125</v>
      </c>
    </row>
    <row r="2239" spans="1:9" x14ac:dyDescent="0.25">
      <c r="A2239" s="1">
        <v>29095</v>
      </c>
      <c r="B2239" s="2" t="s">
        <v>2</v>
      </c>
      <c r="C2239" t="s">
        <v>1</v>
      </c>
      <c r="D2239">
        <v>10.26</v>
      </c>
      <c r="E2239" t="s">
        <v>1</v>
      </c>
      <c r="F2239" t="s">
        <v>1</v>
      </c>
      <c r="G2239">
        <v>6.5625</v>
      </c>
      <c r="H2239" t="s">
        <v>1</v>
      </c>
      <c r="I2239">
        <v>6.84375</v>
      </c>
    </row>
    <row r="2240" spans="1:9" x14ac:dyDescent="0.25">
      <c r="A2240" s="1">
        <v>29096</v>
      </c>
      <c r="B2240" s="2" t="s">
        <v>2</v>
      </c>
      <c r="C2240" t="s">
        <v>1</v>
      </c>
      <c r="D2240">
        <v>10.24</v>
      </c>
      <c r="E2240" t="s">
        <v>1</v>
      </c>
      <c r="F2240" t="s">
        <v>1</v>
      </c>
      <c r="G2240">
        <v>7.625</v>
      </c>
      <c r="H2240" t="s">
        <v>1</v>
      </c>
      <c r="I2240">
        <v>6.875</v>
      </c>
    </row>
    <row r="2241" spans="1:9" x14ac:dyDescent="0.25">
      <c r="A2241" s="1">
        <v>29097</v>
      </c>
      <c r="B2241" s="2" t="s">
        <v>2</v>
      </c>
      <c r="C2241" t="s">
        <v>1</v>
      </c>
      <c r="D2241">
        <v>10.28</v>
      </c>
      <c r="E2241" t="s">
        <v>1</v>
      </c>
      <c r="F2241" t="s">
        <v>1</v>
      </c>
      <c r="G2241">
        <v>7.5625</v>
      </c>
      <c r="H2241" t="s">
        <v>1</v>
      </c>
      <c r="I2241">
        <v>6.78125</v>
      </c>
    </row>
    <row r="2242" spans="1:9" x14ac:dyDescent="0.25">
      <c r="A2242" s="1">
        <v>29098</v>
      </c>
      <c r="B2242" s="2" t="s">
        <v>2</v>
      </c>
      <c r="C2242" t="s">
        <v>1</v>
      </c>
      <c r="D2242">
        <v>10.4</v>
      </c>
      <c r="E2242" t="s">
        <v>1</v>
      </c>
      <c r="F2242" t="s">
        <v>1</v>
      </c>
      <c r="G2242">
        <v>7.6562999999999999</v>
      </c>
      <c r="H2242" t="s">
        <v>1</v>
      </c>
      <c r="I2242">
        <v>6.71875</v>
      </c>
    </row>
    <row r="2243" spans="1:9" x14ac:dyDescent="0.25">
      <c r="A2243" s="1">
        <v>29101</v>
      </c>
      <c r="B2243" s="2" t="s">
        <v>2</v>
      </c>
      <c r="C2243" t="s">
        <v>1</v>
      </c>
      <c r="D2243">
        <v>10.4</v>
      </c>
      <c r="E2243" t="s">
        <v>1</v>
      </c>
      <c r="F2243" t="s">
        <v>1</v>
      </c>
      <c r="G2243">
        <v>7.6875</v>
      </c>
      <c r="H2243" t="s">
        <v>1</v>
      </c>
      <c r="I2243">
        <v>6.90625</v>
      </c>
    </row>
    <row r="2244" spans="1:9" x14ac:dyDescent="0.25">
      <c r="A2244" s="1">
        <v>29102</v>
      </c>
      <c r="B2244" s="2" t="s">
        <v>2</v>
      </c>
      <c r="C2244" t="s">
        <v>1</v>
      </c>
      <c r="D2244">
        <v>10.68</v>
      </c>
      <c r="E2244" t="s">
        <v>1</v>
      </c>
      <c r="F2244" t="s">
        <v>1</v>
      </c>
      <c r="G2244">
        <v>7.6875</v>
      </c>
      <c r="H2244" t="s">
        <v>1</v>
      </c>
      <c r="I2244">
        <v>6.875</v>
      </c>
    </row>
    <row r="2245" spans="1:9" x14ac:dyDescent="0.25">
      <c r="A2245" s="1">
        <v>29103</v>
      </c>
      <c r="B2245" s="2" t="s">
        <v>2</v>
      </c>
      <c r="C2245" t="s">
        <v>1</v>
      </c>
      <c r="D2245">
        <v>10.69</v>
      </c>
      <c r="E2245" t="s">
        <v>1</v>
      </c>
      <c r="F2245" t="s">
        <v>1</v>
      </c>
      <c r="G2245">
        <v>7.6875</v>
      </c>
      <c r="H2245" t="s">
        <v>1</v>
      </c>
      <c r="I2245">
        <v>6.875</v>
      </c>
    </row>
    <row r="2246" spans="1:9" x14ac:dyDescent="0.25">
      <c r="A2246" s="1">
        <v>29104</v>
      </c>
      <c r="B2246" s="2" t="s">
        <v>2</v>
      </c>
      <c r="C2246" t="s">
        <v>1</v>
      </c>
      <c r="D2246">
        <v>10.76</v>
      </c>
      <c r="E2246" t="s">
        <v>1</v>
      </c>
      <c r="F2246" t="s">
        <v>1</v>
      </c>
      <c r="G2246">
        <v>7.6875</v>
      </c>
      <c r="H2246" t="s">
        <v>1</v>
      </c>
      <c r="I2246">
        <v>6.875</v>
      </c>
    </row>
    <row r="2247" spans="1:9" x14ac:dyDescent="0.25">
      <c r="A2247" s="1">
        <v>29105</v>
      </c>
      <c r="B2247" s="2" t="s">
        <v>2</v>
      </c>
      <c r="C2247" t="s">
        <v>1</v>
      </c>
      <c r="D2247">
        <v>10.87</v>
      </c>
      <c r="E2247" t="s">
        <v>1</v>
      </c>
      <c r="F2247" t="s">
        <v>1</v>
      </c>
      <c r="G2247">
        <v>7.75</v>
      </c>
      <c r="H2247" t="s">
        <v>1</v>
      </c>
      <c r="I2247">
        <v>6.875</v>
      </c>
    </row>
    <row r="2248" spans="1:9" x14ac:dyDescent="0.25">
      <c r="A2248" s="1">
        <v>29108</v>
      </c>
      <c r="B2248" s="2" t="s">
        <v>2</v>
      </c>
      <c r="C2248" t="s">
        <v>1</v>
      </c>
      <c r="D2248">
        <v>11.02</v>
      </c>
      <c r="E2248" t="s">
        <v>1</v>
      </c>
      <c r="F2248" t="s">
        <v>1</v>
      </c>
      <c r="G2248">
        <v>7.6875</v>
      </c>
      <c r="H2248" t="s">
        <v>1</v>
      </c>
      <c r="I2248">
        <v>6.875</v>
      </c>
    </row>
    <row r="2249" spans="1:9" x14ac:dyDescent="0.25">
      <c r="A2249" s="1">
        <v>29109</v>
      </c>
      <c r="B2249" s="2" t="s">
        <v>2</v>
      </c>
      <c r="C2249" t="s">
        <v>1</v>
      </c>
      <c r="D2249">
        <v>10.81</v>
      </c>
      <c r="E2249" t="s">
        <v>1</v>
      </c>
      <c r="F2249" t="s">
        <v>1</v>
      </c>
      <c r="G2249">
        <v>7.75</v>
      </c>
      <c r="H2249" t="s">
        <v>1</v>
      </c>
      <c r="I2249">
        <v>6.78125</v>
      </c>
    </row>
    <row r="2250" spans="1:9" x14ac:dyDescent="0.25">
      <c r="A2250" s="1">
        <v>29110</v>
      </c>
      <c r="B2250" s="2" t="s">
        <v>2</v>
      </c>
      <c r="C2250" t="s">
        <v>1</v>
      </c>
      <c r="D2250">
        <v>10.88</v>
      </c>
      <c r="E2250" t="s">
        <v>1</v>
      </c>
      <c r="F2250" t="s">
        <v>1</v>
      </c>
      <c r="G2250">
        <v>7.625</v>
      </c>
      <c r="H2250" t="s">
        <v>1</v>
      </c>
      <c r="I2250">
        <v>6.8125</v>
      </c>
    </row>
    <row r="2251" spans="1:9" x14ac:dyDescent="0.25">
      <c r="A2251" s="1">
        <v>29111</v>
      </c>
      <c r="B2251" s="2" t="s">
        <v>2</v>
      </c>
      <c r="C2251" t="s">
        <v>1</v>
      </c>
      <c r="D2251">
        <v>10.97</v>
      </c>
      <c r="E2251" t="s">
        <v>1</v>
      </c>
      <c r="F2251" t="s">
        <v>1</v>
      </c>
      <c r="G2251">
        <v>7.25</v>
      </c>
      <c r="H2251" t="s">
        <v>1</v>
      </c>
      <c r="I2251">
        <v>6.84375</v>
      </c>
    </row>
    <row r="2252" spans="1:9" x14ac:dyDescent="0.25">
      <c r="A2252" s="1">
        <v>29112</v>
      </c>
      <c r="B2252" s="2" t="s">
        <v>2</v>
      </c>
      <c r="C2252" t="s">
        <v>1</v>
      </c>
      <c r="D2252">
        <v>10.89</v>
      </c>
      <c r="E2252" t="s">
        <v>1</v>
      </c>
      <c r="F2252" t="s">
        <v>1</v>
      </c>
      <c r="G2252">
        <v>7.5625</v>
      </c>
      <c r="H2252" t="s">
        <v>1</v>
      </c>
      <c r="I2252">
        <v>6.90625</v>
      </c>
    </row>
    <row r="2253" spans="1:9" x14ac:dyDescent="0.25">
      <c r="A2253" s="1">
        <v>29115</v>
      </c>
      <c r="B2253" s="2" t="s">
        <v>2</v>
      </c>
      <c r="C2253" t="s">
        <v>1</v>
      </c>
      <c r="D2253">
        <v>10.97</v>
      </c>
      <c r="E2253" t="s">
        <v>1</v>
      </c>
      <c r="F2253" t="s">
        <v>1</v>
      </c>
      <c r="G2253">
        <v>7.625</v>
      </c>
      <c r="H2253" t="s">
        <v>1</v>
      </c>
      <c r="I2253">
        <v>7.0625</v>
      </c>
    </row>
    <row r="2254" spans="1:9" x14ac:dyDescent="0.25">
      <c r="A2254" s="1">
        <v>29116</v>
      </c>
      <c r="B2254" s="2" t="s">
        <v>2</v>
      </c>
      <c r="C2254" t="s">
        <v>1</v>
      </c>
      <c r="D2254">
        <v>10.99</v>
      </c>
      <c r="E2254" t="s">
        <v>1</v>
      </c>
      <c r="F2254" t="s">
        <v>1</v>
      </c>
      <c r="G2254">
        <v>7.5625</v>
      </c>
      <c r="H2254" t="s">
        <v>1</v>
      </c>
      <c r="I2254">
        <v>7.125</v>
      </c>
    </row>
    <row r="2255" spans="1:9" x14ac:dyDescent="0.25">
      <c r="A2255" s="1">
        <v>29117</v>
      </c>
      <c r="B2255" s="2" t="s">
        <v>2</v>
      </c>
      <c r="C2255" t="s">
        <v>1</v>
      </c>
      <c r="D2255">
        <v>10.84</v>
      </c>
      <c r="E2255" t="s">
        <v>1</v>
      </c>
      <c r="F2255" t="s">
        <v>1</v>
      </c>
      <c r="G2255">
        <v>7.5625</v>
      </c>
      <c r="H2255" t="s">
        <v>1</v>
      </c>
      <c r="I2255">
        <v>7.0625</v>
      </c>
    </row>
    <row r="2256" spans="1:9" x14ac:dyDescent="0.25">
      <c r="A2256" s="1">
        <v>29118</v>
      </c>
      <c r="B2256" s="2" t="s">
        <v>2</v>
      </c>
      <c r="C2256" t="s">
        <v>1</v>
      </c>
      <c r="D2256">
        <v>10.85</v>
      </c>
      <c r="E2256" t="s">
        <v>1</v>
      </c>
      <c r="F2256" t="s">
        <v>1</v>
      </c>
      <c r="G2256">
        <v>7.4375</v>
      </c>
      <c r="H2256" t="s">
        <v>1</v>
      </c>
      <c r="I2256">
        <v>6.9375</v>
      </c>
    </row>
    <row r="2257" spans="1:9" x14ac:dyDescent="0.25">
      <c r="A2257" s="1">
        <v>29119</v>
      </c>
      <c r="B2257" s="2" t="s">
        <v>2</v>
      </c>
      <c r="C2257" t="s">
        <v>1</v>
      </c>
      <c r="D2257">
        <v>10.78</v>
      </c>
      <c r="E2257" t="s">
        <v>1</v>
      </c>
      <c r="F2257" t="s">
        <v>1</v>
      </c>
      <c r="G2257">
        <v>7.5</v>
      </c>
      <c r="H2257" t="s">
        <v>1</v>
      </c>
      <c r="I2257">
        <v>7.0625</v>
      </c>
    </row>
    <row r="2258" spans="1:9" x14ac:dyDescent="0.25">
      <c r="A2258" s="1">
        <v>29122</v>
      </c>
      <c r="B2258" s="2" t="s">
        <v>2</v>
      </c>
      <c r="C2258" t="s">
        <v>1</v>
      </c>
      <c r="D2258">
        <v>10.74</v>
      </c>
      <c r="E2258" t="s">
        <v>1</v>
      </c>
      <c r="F2258" t="s">
        <v>1</v>
      </c>
      <c r="G2258">
        <v>7.4375</v>
      </c>
      <c r="H2258" t="s">
        <v>1</v>
      </c>
      <c r="I2258">
        <v>6.96875</v>
      </c>
    </row>
    <row r="2259" spans="1:9" x14ac:dyDescent="0.25">
      <c r="A2259" s="1">
        <v>29123</v>
      </c>
      <c r="B2259" s="2" t="s">
        <v>2</v>
      </c>
      <c r="C2259" t="s">
        <v>1</v>
      </c>
      <c r="D2259">
        <v>10.76</v>
      </c>
      <c r="E2259" t="s">
        <v>1</v>
      </c>
      <c r="F2259" t="s">
        <v>1</v>
      </c>
      <c r="G2259">
        <v>7.4062999999999999</v>
      </c>
      <c r="H2259" t="s">
        <v>1</v>
      </c>
      <c r="I2259">
        <v>7.03125</v>
      </c>
    </row>
    <row r="2260" spans="1:9" x14ac:dyDescent="0.25">
      <c r="A2260" s="1">
        <v>29124</v>
      </c>
      <c r="B2260" s="2" t="s">
        <v>2</v>
      </c>
      <c r="C2260" t="s">
        <v>1</v>
      </c>
      <c r="D2260">
        <v>10.84</v>
      </c>
      <c r="E2260" t="s">
        <v>1</v>
      </c>
      <c r="F2260" t="s">
        <v>1</v>
      </c>
      <c r="G2260">
        <v>7.5</v>
      </c>
      <c r="H2260" t="s">
        <v>1</v>
      </c>
      <c r="I2260">
        <v>6.9375</v>
      </c>
    </row>
    <row r="2261" spans="1:9" x14ac:dyDescent="0.25">
      <c r="A2261" s="1">
        <v>29125</v>
      </c>
      <c r="B2261" s="2" t="s">
        <v>2</v>
      </c>
      <c r="C2261" t="s">
        <v>1</v>
      </c>
      <c r="D2261">
        <v>10.91</v>
      </c>
      <c r="E2261" t="s">
        <v>1</v>
      </c>
      <c r="F2261" t="s">
        <v>1</v>
      </c>
      <c r="G2261">
        <v>7.5625</v>
      </c>
      <c r="H2261" t="s">
        <v>1</v>
      </c>
      <c r="I2261">
        <v>7.09375</v>
      </c>
    </row>
    <row r="2262" spans="1:9" x14ac:dyDescent="0.25">
      <c r="A2262" s="1">
        <v>29126</v>
      </c>
      <c r="B2262" s="2" t="s">
        <v>2</v>
      </c>
      <c r="C2262" t="s">
        <v>1</v>
      </c>
      <c r="D2262">
        <v>10.8</v>
      </c>
      <c r="E2262" t="s">
        <v>1</v>
      </c>
      <c r="F2262" t="s">
        <v>1</v>
      </c>
      <c r="G2262">
        <v>7.5</v>
      </c>
      <c r="H2262" t="s">
        <v>1</v>
      </c>
      <c r="I2262">
        <v>7.4375</v>
      </c>
    </row>
    <row r="2263" spans="1:9" x14ac:dyDescent="0.25">
      <c r="A2263" s="1">
        <v>29129</v>
      </c>
      <c r="B2263" s="2" t="s">
        <v>2</v>
      </c>
      <c r="C2263" t="s">
        <v>1</v>
      </c>
      <c r="D2263">
        <v>10.9</v>
      </c>
      <c r="E2263" t="s">
        <v>1</v>
      </c>
      <c r="F2263" t="s">
        <v>1</v>
      </c>
      <c r="G2263">
        <v>7.5</v>
      </c>
      <c r="H2263" t="s">
        <v>1</v>
      </c>
      <c r="I2263">
        <v>7.03125</v>
      </c>
    </row>
    <row r="2264" spans="1:9" x14ac:dyDescent="0.25">
      <c r="A2264" s="1">
        <v>29130</v>
      </c>
      <c r="B2264" s="2" t="s">
        <v>2</v>
      </c>
      <c r="C2264" t="s">
        <v>1</v>
      </c>
      <c r="D2264">
        <v>10.89</v>
      </c>
      <c r="E2264" t="s">
        <v>1</v>
      </c>
      <c r="F2264" t="s">
        <v>1</v>
      </c>
      <c r="G2264">
        <v>7.625</v>
      </c>
      <c r="H2264" t="s">
        <v>1</v>
      </c>
      <c r="I2264">
        <v>7</v>
      </c>
    </row>
    <row r="2265" spans="1:9" x14ac:dyDescent="0.25">
      <c r="A2265" s="1">
        <v>29131</v>
      </c>
      <c r="B2265" s="2" t="s">
        <v>2</v>
      </c>
      <c r="C2265" t="s">
        <v>1</v>
      </c>
      <c r="D2265">
        <v>10.93</v>
      </c>
      <c r="E2265" t="s">
        <v>1</v>
      </c>
      <c r="F2265" t="s">
        <v>1</v>
      </c>
      <c r="G2265">
        <v>7.5625</v>
      </c>
      <c r="H2265" t="s">
        <v>1</v>
      </c>
      <c r="I2265">
        <v>6.75</v>
      </c>
    </row>
    <row r="2266" spans="1:9" x14ac:dyDescent="0.25">
      <c r="A2266" s="1">
        <v>29132</v>
      </c>
      <c r="B2266" s="2" t="s">
        <v>2</v>
      </c>
      <c r="C2266" t="s">
        <v>1</v>
      </c>
      <c r="D2266">
        <v>11.11</v>
      </c>
      <c r="E2266" t="s">
        <v>1</v>
      </c>
      <c r="F2266" t="s">
        <v>1</v>
      </c>
      <c r="G2266">
        <v>7.5625</v>
      </c>
      <c r="H2266" t="s">
        <v>1</v>
      </c>
      <c r="I2266">
        <v>6.8125</v>
      </c>
    </row>
    <row r="2267" spans="1:9" x14ac:dyDescent="0.25">
      <c r="A2267" s="1">
        <v>29133</v>
      </c>
      <c r="B2267" s="2" t="s">
        <v>2</v>
      </c>
      <c r="C2267" t="s">
        <v>1</v>
      </c>
      <c r="D2267">
        <v>11.26</v>
      </c>
      <c r="E2267" t="s">
        <v>1</v>
      </c>
      <c r="F2267" t="s">
        <v>1</v>
      </c>
      <c r="G2267">
        <v>7.5625</v>
      </c>
      <c r="H2267" t="s">
        <v>1</v>
      </c>
      <c r="I2267">
        <v>6.875</v>
      </c>
    </row>
    <row r="2268" spans="1:9" x14ac:dyDescent="0.25">
      <c r="A2268" s="1">
        <v>29136</v>
      </c>
      <c r="B2268" s="2" t="s">
        <v>2</v>
      </c>
      <c r="C2268" t="s">
        <v>1</v>
      </c>
      <c r="D2268">
        <v>11.26</v>
      </c>
      <c r="E2268" t="s">
        <v>1</v>
      </c>
      <c r="F2268" t="s">
        <v>1</v>
      </c>
      <c r="G2268">
        <v>7.5625</v>
      </c>
      <c r="H2268" t="s">
        <v>1</v>
      </c>
      <c r="I2268">
        <v>7</v>
      </c>
    </row>
    <row r="2269" spans="1:9" x14ac:dyDescent="0.25">
      <c r="A2269" s="1">
        <v>29137</v>
      </c>
      <c r="B2269" s="2" t="s">
        <v>2</v>
      </c>
      <c r="C2269" t="s">
        <v>1</v>
      </c>
      <c r="D2269">
        <v>12.28</v>
      </c>
      <c r="E2269" t="s">
        <v>1</v>
      </c>
      <c r="F2269" t="s">
        <v>1</v>
      </c>
      <c r="G2269">
        <v>7.625</v>
      </c>
      <c r="H2269" t="s">
        <v>1</v>
      </c>
      <c r="I2269">
        <v>6.9375</v>
      </c>
    </row>
    <row r="2270" spans="1:9" x14ac:dyDescent="0.25">
      <c r="A2270" s="1">
        <v>29138</v>
      </c>
      <c r="B2270" s="2" t="s">
        <v>2</v>
      </c>
      <c r="C2270" t="s">
        <v>1</v>
      </c>
      <c r="D2270">
        <v>12.6</v>
      </c>
      <c r="E2270" t="s">
        <v>1</v>
      </c>
      <c r="F2270" t="s">
        <v>1</v>
      </c>
      <c r="G2270">
        <v>7.6875</v>
      </c>
      <c r="H2270" t="s">
        <v>1</v>
      </c>
      <c r="I2270">
        <v>6.875</v>
      </c>
    </row>
    <row r="2271" spans="1:9" x14ac:dyDescent="0.25">
      <c r="A2271" s="1">
        <v>29139</v>
      </c>
      <c r="B2271" s="2" t="s">
        <v>2</v>
      </c>
      <c r="C2271" t="s">
        <v>1</v>
      </c>
      <c r="D2271">
        <v>12.6</v>
      </c>
      <c r="E2271" t="s">
        <v>1</v>
      </c>
      <c r="F2271" t="s">
        <v>1</v>
      </c>
      <c r="G2271">
        <v>7.6875</v>
      </c>
      <c r="H2271" t="s">
        <v>1</v>
      </c>
      <c r="I2271">
        <v>6.78125</v>
      </c>
    </row>
    <row r="2272" spans="1:9" x14ac:dyDescent="0.25">
      <c r="A2272" s="1">
        <v>29140</v>
      </c>
      <c r="B2272" s="2" t="s">
        <v>2</v>
      </c>
      <c r="C2272" t="s">
        <v>1</v>
      </c>
      <c r="D2272">
        <v>12.53</v>
      </c>
      <c r="E2272" t="s">
        <v>1</v>
      </c>
      <c r="F2272" t="s">
        <v>1</v>
      </c>
      <c r="G2272">
        <v>7.8125</v>
      </c>
      <c r="H2272" t="s">
        <v>1</v>
      </c>
      <c r="I2272">
        <v>6.8125</v>
      </c>
    </row>
    <row r="2273" spans="1:9" x14ac:dyDescent="0.25">
      <c r="A2273" s="1">
        <v>29143</v>
      </c>
      <c r="B2273" s="2" t="s">
        <v>2</v>
      </c>
      <c r="C2273" t="s">
        <v>1</v>
      </c>
      <c r="D2273">
        <v>12.6</v>
      </c>
      <c r="E2273" t="s">
        <v>1</v>
      </c>
      <c r="F2273" t="s">
        <v>1</v>
      </c>
      <c r="G2273">
        <v>7.8125</v>
      </c>
      <c r="H2273" t="s">
        <v>1</v>
      </c>
      <c r="I2273">
        <v>7.46875</v>
      </c>
    </row>
    <row r="2274" spans="1:9" x14ac:dyDescent="0.25">
      <c r="A2274" s="1">
        <v>29144</v>
      </c>
      <c r="B2274" s="2" t="s">
        <v>2</v>
      </c>
      <c r="C2274" t="s">
        <v>1</v>
      </c>
      <c r="D2274">
        <v>12.52</v>
      </c>
      <c r="E2274" t="s">
        <v>1</v>
      </c>
      <c r="F2274" t="s">
        <v>1</v>
      </c>
      <c r="G2274">
        <v>7.8125</v>
      </c>
      <c r="H2274" t="s">
        <v>1</v>
      </c>
      <c r="I2274">
        <v>7.5625</v>
      </c>
    </row>
    <row r="2275" spans="1:9" x14ac:dyDescent="0.25">
      <c r="A2275" s="1">
        <v>29145</v>
      </c>
      <c r="B2275" s="2" t="s">
        <v>2</v>
      </c>
      <c r="C2275" t="s">
        <v>1</v>
      </c>
      <c r="D2275">
        <v>12.36</v>
      </c>
      <c r="E2275" t="s">
        <v>1</v>
      </c>
      <c r="F2275" t="s">
        <v>1</v>
      </c>
      <c r="G2275">
        <v>7.9687999999999999</v>
      </c>
      <c r="H2275" t="s">
        <v>1</v>
      </c>
      <c r="I2275">
        <v>7.875</v>
      </c>
    </row>
    <row r="2276" spans="1:9" x14ac:dyDescent="0.25">
      <c r="A2276" s="1">
        <v>29146</v>
      </c>
      <c r="B2276" s="2" t="s">
        <v>2</v>
      </c>
      <c r="C2276" t="s">
        <v>1</v>
      </c>
      <c r="D2276">
        <v>12.82</v>
      </c>
      <c r="E2276" t="s">
        <v>1</v>
      </c>
      <c r="F2276" t="s">
        <v>1</v>
      </c>
      <c r="G2276">
        <v>7.9375</v>
      </c>
      <c r="H2276" t="s">
        <v>1</v>
      </c>
      <c r="I2276">
        <v>7.875</v>
      </c>
    </row>
    <row r="2277" spans="1:9" x14ac:dyDescent="0.25">
      <c r="A2277" s="1">
        <v>29147</v>
      </c>
      <c r="B2277" s="2" t="s">
        <v>2</v>
      </c>
      <c r="C2277" t="s">
        <v>1</v>
      </c>
      <c r="D2277">
        <v>13.12</v>
      </c>
      <c r="E2277" t="s">
        <v>1</v>
      </c>
      <c r="F2277" t="s">
        <v>1</v>
      </c>
      <c r="G2277">
        <v>8.125</v>
      </c>
      <c r="H2277" t="s">
        <v>1</v>
      </c>
      <c r="I2277">
        <v>7.875</v>
      </c>
    </row>
    <row r="2278" spans="1:9" x14ac:dyDescent="0.25">
      <c r="A2278" s="1">
        <v>29150</v>
      </c>
      <c r="B2278" s="2" t="s">
        <v>2</v>
      </c>
      <c r="C2278" t="s">
        <v>1</v>
      </c>
      <c r="D2278">
        <v>13.41</v>
      </c>
      <c r="E2278" t="s">
        <v>1</v>
      </c>
      <c r="F2278" t="s">
        <v>1</v>
      </c>
      <c r="G2278">
        <v>8.1875</v>
      </c>
      <c r="H2278" t="s">
        <v>1</v>
      </c>
      <c r="I2278">
        <v>7.625</v>
      </c>
    </row>
    <row r="2279" spans="1:9" x14ac:dyDescent="0.25">
      <c r="A2279" s="1">
        <v>29151</v>
      </c>
      <c r="B2279" s="2" t="s">
        <v>2</v>
      </c>
      <c r="C2279" t="s">
        <v>1</v>
      </c>
      <c r="D2279">
        <v>13.62</v>
      </c>
      <c r="E2279" t="s">
        <v>1</v>
      </c>
      <c r="F2279" t="s">
        <v>1</v>
      </c>
      <c r="G2279">
        <v>8.5</v>
      </c>
      <c r="H2279" t="s">
        <v>1</v>
      </c>
      <c r="I2279">
        <v>7.78125</v>
      </c>
    </row>
    <row r="2280" spans="1:9" x14ac:dyDescent="0.25">
      <c r="A2280" s="1">
        <v>29152</v>
      </c>
      <c r="B2280" s="2" t="s">
        <v>2</v>
      </c>
      <c r="C2280" t="s">
        <v>1</v>
      </c>
      <c r="D2280">
        <v>13.36</v>
      </c>
      <c r="E2280" t="s">
        <v>1</v>
      </c>
      <c r="F2280" t="s">
        <v>1</v>
      </c>
      <c r="G2280">
        <v>8.5</v>
      </c>
      <c r="H2280" t="s">
        <v>1</v>
      </c>
      <c r="I2280">
        <v>7.71875</v>
      </c>
    </row>
    <row r="2281" spans="1:9" x14ac:dyDescent="0.25">
      <c r="A2281" s="1">
        <v>29153</v>
      </c>
      <c r="B2281" s="2" t="s">
        <v>2</v>
      </c>
      <c r="C2281" t="s">
        <v>1</v>
      </c>
      <c r="D2281">
        <v>13.38</v>
      </c>
      <c r="E2281" t="s">
        <v>1</v>
      </c>
      <c r="F2281" t="s">
        <v>1</v>
      </c>
      <c r="G2281">
        <v>8.6875</v>
      </c>
      <c r="H2281" t="s">
        <v>1</v>
      </c>
      <c r="I2281">
        <v>8</v>
      </c>
    </row>
    <row r="2282" spans="1:9" x14ac:dyDescent="0.25">
      <c r="A2282" s="1">
        <v>29154</v>
      </c>
      <c r="B2282" s="2" t="s">
        <v>2</v>
      </c>
      <c r="C2282" t="s">
        <v>1</v>
      </c>
      <c r="D2282">
        <v>12.76</v>
      </c>
      <c r="E2282" t="s">
        <v>1</v>
      </c>
      <c r="F2282" t="s">
        <v>1</v>
      </c>
      <c r="G2282">
        <v>8.625</v>
      </c>
      <c r="H2282" t="s">
        <v>1</v>
      </c>
      <c r="I2282">
        <v>7.6875</v>
      </c>
    </row>
    <row r="2283" spans="1:9" x14ac:dyDescent="0.25">
      <c r="A2283" s="1">
        <v>29157</v>
      </c>
      <c r="B2283" s="2" t="s">
        <v>2</v>
      </c>
      <c r="C2283" t="s">
        <v>1</v>
      </c>
      <c r="D2283">
        <v>12.95</v>
      </c>
      <c r="E2283" t="s">
        <v>1</v>
      </c>
      <c r="F2283" t="s">
        <v>1</v>
      </c>
      <c r="G2283">
        <v>8.5625</v>
      </c>
      <c r="H2283" t="s">
        <v>1</v>
      </c>
      <c r="I2283">
        <v>7.8125</v>
      </c>
    </row>
    <row r="2284" spans="1:9" x14ac:dyDescent="0.25">
      <c r="A2284" s="1">
        <v>29158</v>
      </c>
      <c r="B2284" s="2" t="s">
        <v>2</v>
      </c>
      <c r="C2284" t="s">
        <v>1</v>
      </c>
      <c r="D2284">
        <v>12.88</v>
      </c>
      <c r="E2284" t="s">
        <v>1</v>
      </c>
      <c r="F2284" t="s">
        <v>1</v>
      </c>
      <c r="G2284">
        <v>8.6875</v>
      </c>
      <c r="H2284" t="s">
        <v>1</v>
      </c>
      <c r="I2284">
        <v>7.875</v>
      </c>
    </row>
    <row r="2285" spans="1:9" x14ac:dyDescent="0.25">
      <c r="A2285" s="1">
        <v>29159</v>
      </c>
      <c r="B2285" s="2" t="s">
        <v>2</v>
      </c>
      <c r="C2285" t="s">
        <v>1</v>
      </c>
      <c r="D2285">
        <v>12.89</v>
      </c>
      <c r="E2285" t="s">
        <v>1</v>
      </c>
      <c r="F2285" t="s">
        <v>1</v>
      </c>
      <c r="G2285">
        <v>8.75</v>
      </c>
      <c r="H2285" t="s">
        <v>1</v>
      </c>
      <c r="I2285">
        <v>7.5625</v>
      </c>
    </row>
    <row r="2286" spans="1:9" x14ac:dyDescent="0.25">
      <c r="A2286" s="1">
        <v>29160</v>
      </c>
      <c r="B2286" s="2" t="s">
        <v>2</v>
      </c>
      <c r="C2286" t="s">
        <v>1</v>
      </c>
      <c r="D2286">
        <v>12.88</v>
      </c>
      <c r="E2286" t="s">
        <v>1</v>
      </c>
      <c r="F2286" t="s">
        <v>1</v>
      </c>
      <c r="G2286">
        <v>8.6875</v>
      </c>
      <c r="H2286" t="s">
        <v>1</v>
      </c>
      <c r="I2286">
        <v>8.53125</v>
      </c>
    </row>
    <row r="2287" spans="1:9" x14ac:dyDescent="0.25">
      <c r="A2287" s="1">
        <v>29161</v>
      </c>
      <c r="B2287" s="2" t="s">
        <v>2</v>
      </c>
      <c r="C2287" t="s">
        <v>1</v>
      </c>
      <c r="D2287">
        <v>12.93</v>
      </c>
      <c r="E2287" t="s">
        <v>1</v>
      </c>
      <c r="F2287" t="s">
        <v>1</v>
      </c>
      <c r="G2287">
        <v>8.6875</v>
      </c>
      <c r="H2287" t="s">
        <v>1</v>
      </c>
      <c r="I2287">
        <v>7.40625</v>
      </c>
    </row>
    <row r="2288" spans="1:9" x14ac:dyDescent="0.25">
      <c r="A2288" s="1">
        <v>29164</v>
      </c>
      <c r="B2288" s="2" t="s">
        <v>2</v>
      </c>
      <c r="C2288" t="s">
        <v>1</v>
      </c>
      <c r="D2288">
        <v>12.97</v>
      </c>
      <c r="E2288" t="s">
        <v>1</v>
      </c>
      <c r="F2288" t="s">
        <v>1</v>
      </c>
      <c r="G2288">
        <v>8.6875</v>
      </c>
      <c r="H2288" t="s">
        <v>1</v>
      </c>
      <c r="I2288">
        <v>7.1875</v>
      </c>
    </row>
    <row r="2289" spans="1:9" x14ac:dyDescent="0.25">
      <c r="A2289" s="1">
        <v>29165</v>
      </c>
      <c r="B2289" s="2" t="s">
        <v>2</v>
      </c>
      <c r="C2289" t="s">
        <v>1</v>
      </c>
      <c r="D2289">
        <v>12.97</v>
      </c>
      <c r="E2289" t="s">
        <v>1</v>
      </c>
      <c r="F2289" t="s">
        <v>1</v>
      </c>
      <c r="G2289">
        <v>8.5</v>
      </c>
      <c r="H2289" t="s">
        <v>1</v>
      </c>
      <c r="I2289">
        <v>7</v>
      </c>
    </row>
    <row r="2290" spans="1:9" x14ac:dyDescent="0.25">
      <c r="A2290" s="1">
        <v>29166</v>
      </c>
      <c r="B2290" s="2" t="s">
        <v>2</v>
      </c>
      <c r="C2290" t="s">
        <v>1</v>
      </c>
      <c r="D2290">
        <v>13.19</v>
      </c>
      <c r="E2290" t="s">
        <v>1</v>
      </c>
      <c r="F2290" t="s">
        <v>1</v>
      </c>
      <c r="G2290">
        <v>8.5</v>
      </c>
      <c r="H2290" t="s">
        <v>1</v>
      </c>
      <c r="I2290">
        <v>7.125</v>
      </c>
    </row>
    <row r="2291" spans="1:9" x14ac:dyDescent="0.25">
      <c r="A2291" s="1">
        <v>29167</v>
      </c>
      <c r="B2291" s="2" t="s">
        <v>2</v>
      </c>
      <c r="C2291" t="s">
        <v>1</v>
      </c>
      <c r="D2291">
        <v>13.12</v>
      </c>
      <c r="E2291" t="s">
        <v>1</v>
      </c>
      <c r="F2291" t="s">
        <v>1</v>
      </c>
      <c r="G2291">
        <v>8.5312999999999999</v>
      </c>
      <c r="H2291" t="s">
        <v>1</v>
      </c>
      <c r="I2291">
        <v>7.3125</v>
      </c>
    </row>
    <row r="2292" spans="1:9" x14ac:dyDescent="0.25">
      <c r="A2292" s="1">
        <v>29168</v>
      </c>
      <c r="B2292" s="2" t="s">
        <v>2</v>
      </c>
      <c r="C2292" t="s">
        <v>1</v>
      </c>
      <c r="D2292">
        <v>12.48</v>
      </c>
      <c r="E2292" t="s">
        <v>1</v>
      </c>
      <c r="F2292" t="s">
        <v>1</v>
      </c>
      <c r="G2292">
        <v>8.5</v>
      </c>
      <c r="H2292" t="s">
        <v>1</v>
      </c>
      <c r="I2292">
        <v>7.21875</v>
      </c>
    </row>
    <row r="2293" spans="1:9" x14ac:dyDescent="0.25">
      <c r="A2293" s="1">
        <v>29171</v>
      </c>
      <c r="B2293" s="2" t="s">
        <v>2</v>
      </c>
      <c r="C2293" t="s">
        <v>1</v>
      </c>
      <c r="D2293">
        <v>12.48</v>
      </c>
      <c r="E2293" t="s">
        <v>1</v>
      </c>
      <c r="F2293" t="s">
        <v>1</v>
      </c>
      <c r="G2293">
        <v>8.5</v>
      </c>
      <c r="H2293" t="s">
        <v>1</v>
      </c>
      <c r="I2293">
        <v>7.34375</v>
      </c>
    </row>
    <row r="2294" spans="1:9" x14ac:dyDescent="0.25">
      <c r="A2294" s="1">
        <v>29172</v>
      </c>
      <c r="B2294" s="2" t="s">
        <v>2</v>
      </c>
      <c r="C2294" t="s">
        <v>1</v>
      </c>
      <c r="D2294">
        <v>12.25</v>
      </c>
      <c r="E2294" t="s">
        <v>1</v>
      </c>
      <c r="F2294" t="s">
        <v>1</v>
      </c>
      <c r="G2294">
        <v>8.4687999999999999</v>
      </c>
      <c r="H2294" t="s">
        <v>1</v>
      </c>
      <c r="I2294">
        <v>7.1875</v>
      </c>
    </row>
    <row r="2295" spans="1:9" x14ac:dyDescent="0.25">
      <c r="A2295" s="1">
        <v>29173</v>
      </c>
      <c r="B2295" s="2" t="s">
        <v>2</v>
      </c>
      <c r="C2295" t="s">
        <v>1</v>
      </c>
      <c r="D2295">
        <v>12.38</v>
      </c>
      <c r="E2295" t="s">
        <v>1</v>
      </c>
      <c r="F2295" t="s">
        <v>1</v>
      </c>
      <c r="G2295">
        <v>8.375</v>
      </c>
      <c r="H2295" t="s">
        <v>1</v>
      </c>
      <c r="I2295">
        <v>7.1875</v>
      </c>
    </row>
    <row r="2296" spans="1:9" x14ac:dyDescent="0.25">
      <c r="A2296" s="1">
        <v>29174</v>
      </c>
      <c r="B2296" s="2" t="s">
        <v>2</v>
      </c>
      <c r="C2296" t="s">
        <v>1</v>
      </c>
      <c r="D2296">
        <v>12.17</v>
      </c>
      <c r="E2296" t="s">
        <v>1</v>
      </c>
      <c r="F2296" t="s">
        <v>1</v>
      </c>
      <c r="G2296">
        <v>8.4062999999999999</v>
      </c>
      <c r="H2296" t="s">
        <v>1</v>
      </c>
      <c r="I2296">
        <v>7.25</v>
      </c>
    </row>
    <row r="2297" spans="1:9" x14ac:dyDescent="0.25">
      <c r="A2297" s="1">
        <v>29175</v>
      </c>
      <c r="B2297" s="2" t="s">
        <v>2</v>
      </c>
      <c r="C2297" t="s">
        <v>1</v>
      </c>
      <c r="D2297">
        <v>12.44</v>
      </c>
      <c r="E2297" t="s">
        <v>1</v>
      </c>
      <c r="F2297" t="s">
        <v>1</v>
      </c>
      <c r="G2297">
        <v>8.4375</v>
      </c>
      <c r="H2297" t="s">
        <v>1</v>
      </c>
      <c r="I2297">
        <v>7.21875</v>
      </c>
    </row>
    <row r="2298" spans="1:9" x14ac:dyDescent="0.25">
      <c r="A2298" s="1">
        <v>29178</v>
      </c>
      <c r="B2298" s="2" t="s">
        <v>2</v>
      </c>
      <c r="C2298" t="s">
        <v>1</v>
      </c>
      <c r="D2298">
        <v>12.62</v>
      </c>
      <c r="E2298" t="s">
        <v>1</v>
      </c>
      <c r="F2298" t="s">
        <v>1</v>
      </c>
      <c r="G2298">
        <v>8.4375</v>
      </c>
      <c r="H2298" t="s">
        <v>1</v>
      </c>
      <c r="I2298">
        <v>7.15625</v>
      </c>
    </row>
    <row r="2299" spans="1:9" x14ac:dyDescent="0.25">
      <c r="A2299" s="1">
        <v>29179</v>
      </c>
      <c r="B2299" s="2" t="s">
        <v>2</v>
      </c>
      <c r="C2299" t="s">
        <v>1</v>
      </c>
      <c r="D2299">
        <v>12.65</v>
      </c>
      <c r="E2299" t="s">
        <v>1</v>
      </c>
      <c r="F2299" t="s">
        <v>1</v>
      </c>
      <c r="G2299">
        <v>8.4062999999999999</v>
      </c>
      <c r="H2299" t="s">
        <v>1</v>
      </c>
      <c r="I2299">
        <v>7.34375</v>
      </c>
    </row>
    <row r="2300" spans="1:9" x14ac:dyDescent="0.25">
      <c r="A2300" s="1">
        <v>29180</v>
      </c>
      <c r="B2300" s="2" t="s">
        <v>2</v>
      </c>
      <c r="C2300" t="s">
        <v>1</v>
      </c>
      <c r="D2300">
        <v>12.5</v>
      </c>
      <c r="E2300" t="s">
        <v>1</v>
      </c>
      <c r="F2300" t="s">
        <v>1</v>
      </c>
      <c r="G2300">
        <v>8.375</v>
      </c>
      <c r="H2300" t="s">
        <v>1</v>
      </c>
      <c r="I2300">
        <v>7.5937999999999999</v>
      </c>
    </row>
    <row r="2301" spans="1:9" x14ac:dyDescent="0.25">
      <c r="A2301" s="1">
        <v>29181</v>
      </c>
      <c r="B2301" s="2" t="s">
        <v>2</v>
      </c>
      <c r="C2301" t="s">
        <v>1</v>
      </c>
      <c r="D2301">
        <v>12.5</v>
      </c>
      <c r="E2301" t="s">
        <v>1</v>
      </c>
      <c r="F2301" t="s">
        <v>1</v>
      </c>
      <c r="G2301">
        <v>8.5625</v>
      </c>
      <c r="H2301" t="s">
        <v>1</v>
      </c>
      <c r="I2301">
        <v>7.4062999999999999</v>
      </c>
    </row>
    <row r="2302" spans="1:9" x14ac:dyDescent="0.25">
      <c r="A2302" s="1">
        <v>29182</v>
      </c>
      <c r="B2302" s="2" t="s">
        <v>2</v>
      </c>
      <c r="C2302" t="s">
        <v>1</v>
      </c>
      <c r="D2302">
        <v>12.02</v>
      </c>
      <c r="E2302" t="s">
        <v>1</v>
      </c>
      <c r="F2302" t="s">
        <v>1</v>
      </c>
      <c r="G2302">
        <v>8.5937999999999999</v>
      </c>
      <c r="H2302" t="s">
        <v>1</v>
      </c>
      <c r="I2302">
        <v>7.25</v>
      </c>
    </row>
    <row r="2303" spans="1:9" x14ac:dyDescent="0.25">
      <c r="A2303" s="1">
        <v>29185</v>
      </c>
      <c r="B2303" s="2" t="s">
        <v>2</v>
      </c>
      <c r="C2303" t="s">
        <v>1</v>
      </c>
      <c r="D2303">
        <v>11.73</v>
      </c>
      <c r="E2303" t="s">
        <v>1</v>
      </c>
      <c r="F2303" t="s">
        <v>1</v>
      </c>
      <c r="G2303">
        <v>8.6562999999999999</v>
      </c>
      <c r="H2303" t="s">
        <v>1</v>
      </c>
      <c r="I2303">
        <v>7.1875</v>
      </c>
    </row>
    <row r="2304" spans="1:9" x14ac:dyDescent="0.25">
      <c r="A2304" s="1">
        <v>29186</v>
      </c>
      <c r="B2304" s="2" t="s">
        <v>2</v>
      </c>
      <c r="C2304" t="s">
        <v>1</v>
      </c>
      <c r="D2304">
        <v>11.64</v>
      </c>
      <c r="E2304" t="s">
        <v>1</v>
      </c>
      <c r="F2304" t="s">
        <v>1</v>
      </c>
      <c r="G2304">
        <v>8.5625</v>
      </c>
      <c r="H2304" t="s">
        <v>1</v>
      </c>
      <c r="I2304">
        <v>7.8437999999999999</v>
      </c>
    </row>
    <row r="2305" spans="1:9" x14ac:dyDescent="0.25">
      <c r="A2305" s="1">
        <v>29187</v>
      </c>
      <c r="B2305" s="2" t="s">
        <v>2</v>
      </c>
      <c r="C2305" t="s">
        <v>1</v>
      </c>
      <c r="D2305">
        <v>11.84</v>
      </c>
      <c r="E2305" t="s">
        <v>1</v>
      </c>
      <c r="F2305" t="s">
        <v>1</v>
      </c>
      <c r="G2305">
        <v>8.1875</v>
      </c>
      <c r="H2305" t="s">
        <v>1</v>
      </c>
      <c r="I2305">
        <v>7.4062999999999999</v>
      </c>
    </row>
    <row r="2306" spans="1:9" x14ac:dyDescent="0.25">
      <c r="A2306" s="1">
        <v>29188</v>
      </c>
      <c r="B2306" s="2" t="s">
        <v>2</v>
      </c>
      <c r="C2306" t="s">
        <v>1</v>
      </c>
      <c r="D2306">
        <v>11.73</v>
      </c>
      <c r="E2306" t="s">
        <v>1</v>
      </c>
      <c r="F2306" t="s">
        <v>1</v>
      </c>
      <c r="G2306">
        <v>8.125</v>
      </c>
      <c r="H2306" t="s">
        <v>1</v>
      </c>
      <c r="I2306">
        <v>7.3437999999999999</v>
      </c>
    </row>
    <row r="2307" spans="1:9" x14ac:dyDescent="0.25">
      <c r="A2307" s="1">
        <v>29189</v>
      </c>
      <c r="B2307" s="2" t="s">
        <v>2</v>
      </c>
      <c r="C2307" t="s">
        <v>1</v>
      </c>
      <c r="D2307">
        <v>11.88</v>
      </c>
      <c r="E2307" t="s">
        <v>1</v>
      </c>
      <c r="F2307" t="s">
        <v>1</v>
      </c>
      <c r="G2307">
        <v>8.1875</v>
      </c>
      <c r="H2307" t="s">
        <v>1</v>
      </c>
      <c r="I2307">
        <v>7.75</v>
      </c>
    </row>
    <row r="2308" spans="1:9" x14ac:dyDescent="0.25">
      <c r="A2308" s="1">
        <v>29192</v>
      </c>
      <c r="B2308" s="2" t="s">
        <v>2</v>
      </c>
      <c r="C2308" t="s">
        <v>1</v>
      </c>
      <c r="D2308">
        <v>12.08</v>
      </c>
      <c r="E2308" t="s">
        <v>1</v>
      </c>
      <c r="F2308" t="s">
        <v>1</v>
      </c>
      <c r="G2308">
        <v>8.1875</v>
      </c>
      <c r="H2308" t="s">
        <v>1</v>
      </c>
      <c r="I2308">
        <v>7.59375</v>
      </c>
    </row>
    <row r="2309" spans="1:9" x14ac:dyDescent="0.25">
      <c r="A2309" s="1">
        <v>29193</v>
      </c>
      <c r="B2309" s="2" t="s">
        <v>2</v>
      </c>
      <c r="C2309" t="s">
        <v>1</v>
      </c>
      <c r="D2309">
        <v>11.92</v>
      </c>
      <c r="E2309" t="s">
        <v>1</v>
      </c>
      <c r="F2309" t="s">
        <v>1</v>
      </c>
      <c r="G2309">
        <v>8.125</v>
      </c>
      <c r="H2309" t="s">
        <v>1</v>
      </c>
      <c r="I2309">
        <v>7.5</v>
      </c>
    </row>
    <row r="2310" spans="1:9" x14ac:dyDescent="0.25">
      <c r="A2310" s="1">
        <v>29194</v>
      </c>
      <c r="B2310" s="2" t="s">
        <v>2</v>
      </c>
      <c r="C2310" t="s">
        <v>1</v>
      </c>
      <c r="D2310">
        <v>11.85</v>
      </c>
      <c r="E2310" t="s">
        <v>1</v>
      </c>
      <c r="F2310" t="s">
        <v>1</v>
      </c>
      <c r="G2310">
        <v>8.1875</v>
      </c>
      <c r="H2310" t="s">
        <v>1</v>
      </c>
      <c r="I2310">
        <v>7.78125</v>
      </c>
    </row>
    <row r="2311" spans="1:9" x14ac:dyDescent="0.25">
      <c r="A2311" s="1">
        <v>29195</v>
      </c>
      <c r="B2311" s="2" t="s">
        <v>2</v>
      </c>
      <c r="C2311" t="s">
        <v>1</v>
      </c>
      <c r="D2311">
        <v>11.82</v>
      </c>
      <c r="E2311" t="s">
        <v>1</v>
      </c>
      <c r="F2311" t="s">
        <v>1</v>
      </c>
      <c r="G2311">
        <v>8.25</v>
      </c>
      <c r="H2311" t="s">
        <v>1</v>
      </c>
      <c r="I2311">
        <v>7.5</v>
      </c>
    </row>
    <row r="2312" spans="1:9" x14ac:dyDescent="0.25">
      <c r="A2312" s="1">
        <v>29196</v>
      </c>
      <c r="B2312" s="2" t="s">
        <v>2</v>
      </c>
      <c r="C2312" t="s">
        <v>1</v>
      </c>
      <c r="D2312">
        <v>11.98</v>
      </c>
      <c r="E2312" t="s">
        <v>1</v>
      </c>
      <c r="F2312" t="s">
        <v>1</v>
      </c>
      <c r="G2312">
        <v>8.25</v>
      </c>
      <c r="H2312" t="s">
        <v>1</v>
      </c>
      <c r="I2312">
        <v>7.375</v>
      </c>
    </row>
    <row r="2313" spans="1:9" x14ac:dyDescent="0.25">
      <c r="A2313" s="1">
        <v>29199</v>
      </c>
      <c r="B2313" s="2" t="s">
        <v>2</v>
      </c>
      <c r="C2313" t="s">
        <v>1</v>
      </c>
      <c r="D2313">
        <v>11.98</v>
      </c>
      <c r="E2313" t="s">
        <v>1</v>
      </c>
      <c r="F2313" t="s">
        <v>1</v>
      </c>
      <c r="G2313">
        <v>8.1875</v>
      </c>
      <c r="H2313" t="s">
        <v>1</v>
      </c>
      <c r="I2313">
        <v>7.21875</v>
      </c>
    </row>
    <row r="2314" spans="1:9" x14ac:dyDescent="0.25">
      <c r="A2314" s="1">
        <v>29200</v>
      </c>
      <c r="B2314" s="2" t="s">
        <v>2</v>
      </c>
      <c r="C2314" t="s">
        <v>1</v>
      </c>
      <c r="D2314">
        <v>12.28</v>
      </c>
      <c r="E2314" t="s">
        <v>1</v>
      </c>
      <c r="F2314" t="s">
        <v>1</v>
      </c>
      <c r="G2314">
        <v>8.1875</v>
      </c>
      <c r="H2314" t="s">
        <v>1</v>
      </c>
      <c r="I2314">
        <v>7.4375</v>
      </c>
    </row>
    <row r="2315" spans="1:9" x14ac:dyDescent="0.25">
      <c r="A2315" s="1">
        <v>29201</v>
      </c>
      <c r="B2315" s="2" t="s">
        <v>2</v>
      </c>
      <c r="C2315" t="s">
        <v>1</v>
      </c>
      <c r="D2315">
        <v>12.62</v>
      </c>
      <c r="E2315" t="s">
        <v>1</v>
      </c>
      <c r="F2315" t="s">
        <v>1</v>
      </c>
      <c r="G2315">
        <v>8.1875</v>
      </c>
      <c r="H2315" t="s">
        <v>1</v>
      </c>
      <c r="I2315">
        <v>7.625</v>
      </c>
    </row>
    <row r="2316" spans="1:9" x14ac:dyDescent="0.25">
      <c r="A2316" s="1">
        <v>29202</v>
      </c>
      <c r="B2316" s="2" t="s">
        <v>2</v>
      </c>
      <c r="C2316" t="s">
        <v>1</v>
      </c>
      <c r="D2316">
        <v>12.38</v>
      </c>
      <c r="E2316" t="s">
        <v>1</v>
      </c>
      <c r="F2316" t="s">
        <v>1</v>
      </c>
      <c r="G2316">
        <v>8.1875</v>
      </c>
      <c r="H2316" t="s">
        <v>1</v>
      </c>
      <c r="I2316">
        <v>7.71875</v>
      </c>
    </row>
    <row r="2317" spans="1:9" x14ac:dyDescent="0.25">
      <c r="A2317" s="1">
        <v>29203</v>
      </c>
      <c r="B2317" s="2" t="s">
        <v>2</v>
      </c>
      <c r="C2317" t="s">
        <v>1</v>
      </c>
      <c r="D2317">
        <v>12.16</v>
      </c>
      <c r="E2317" t="s">
        <v>1</v>
      </c>
      <c r="F2317" t="s">
        <v>1</v>
      </c>
      <c r="G2317">
        <v>8.375</v>
      </c>
      <c r="H2317" t="s">
        <v>1</v>
      </c>
      <c r="I2317">
        <v>7.78125</v>
      </c>
    </row>
    <row r="2318" spans="1:9" x14ac:dyDescent="0.25">
      <c r="A2318" s="1">
        <v>29206</v>
      </c>
      <c r="B2318" s="2" t="s">
        <v>2</v>
      </c>
      <c r="C2318" t="s">
        <v>1</v>
      </c>
      <c r="D2318">
        <v>12.04</v>
      </c>
      <c r="E2318" t="s">
        <v>1</v>
      </c>
      <c r="F2318" t="s">
        <v>1</v>
      </c>
      <c r="G2318">
        <v>8.1875</v>
      </c>
      <c r="H2318" t="s">
        <v>1</v>
      </c>
      <c r="I2318">
        <v>7.625</v>
      </c>
    </row>
    <row r="2319" spans="1:9" x14ac:dyDescent="0.25">
      <c r="A2319" s="1">
        <v>29207</v>
      </c>
      <c r="B2319" s="2" t="s">
        <v>2</v>
      </c>
      <c r="C2319" t="s">
        <v>1</v>
      </c>
      <c r="D2319">
        <v>11.92</v>
      </c>
      <c r="E2319" t="s">
        <v>1</v>
      </c>
      <c r="F2319" t="s">
        <v>1</v>
      </c>
      <c r="G2319">
        <v>8.1875</v>
      </c>
      <c r="H2319" t="s">
        <v>1</v>
      </c>
      <c r="I2319">
        <v>7.59375</v>
      </c>
    </row>
    <row r="2320" spans="1:9" x14ac:dyDescent="0.25">
      <c r="A2320" s="1">
        <v>29208</v>
      </c>
      <c r="B2320" s="2" t="s">
        <v>2</v>
      </c>
      <c r="C2320" t="s">
        <v>1</v>
      </c>
      <c r="D2320">
        <v>11.82</v>
      </c>
      <c r="E2320" t="s">
        <v>1</v>
      </c>
      <c r="F2320" t="s">
        <v>1</v>
      </c>
      <c r="G2320">
        <v>8.1875</v>
      </c>
      <c r="H2320" t="s">
        <v>1</v>
      </c>
      <c r="I2320">
        <v>7.59375</v>
      </c>
    </row>
    <row r="2321" spans="1:9" x14ac:dyDescent="0.25">
      <c r="A2321" s="1">
        <v>29209</v>
      </c>
      <c r="B2321" s="2" t="s">
        <v>2</v>
      </c>
      <c r="C2321" t="s">
        <v>1</v>
      </c>
      <c r="D2321">
        <v>11.85</v>
      </c>
      <c r="E2321" t="s">
        <v>1</v>
      </c>
      <c r="F2321" t="s">
        <v>1</v>
      </c>
      <c r="G2321">
        <v>8.125</v>
      </c>
      <c r="H2321" t="s">
        <v>1</v>
      </c>
      <c r="I2321">
        <v>7.8125</v>
      </c>
    </row>
    <row r="2322" spans="1:9" x14ac:dyDescent="0.25">
      <c r="A2322" s="1">
        <v>29210</v>
      </c>
      <c r="B2322" s="2" t="s">
        <v>2</v>
      </c>
      <c r="C2322" t="s">
        <v>1</v>
      </c>
      <c r="D2322">
        <v>11.9</v>
      </c>
      <c r="E2322" t="s">
        <v>1</v>
      </c>
      <c r="F2322" t="s">
        <v>1</v>
      </c>
      <c r="G2322">
        <v>8.125</v>
      </c>
      <c r="H2322" t="s">
        <v>1</v>
      </c>
      <c r="I2322">
        <v>8.09375</v>
      </c>
    </row>
    <row r="2323" spans="1:9" x14ac:dyDescent="0.25">
      <c r="A2323" s="1">
        <v>29213</v>
      </c>
      <c r="B2323" s="2" t="s">
        <v>2</v>
      </c>
      <c r="C2323" t="s">
        <v>1</v>
      </c>
      <c r="D2323">
        <v>11.86</v>
      </c>
      <c r="E2323" t="s">
        <v>1</v>
      </c>
      <c r="F2323" t="s">
        <v>1</v>
      </c>
      <c r="G2323">
        <v>8.125</v>
      </c>
      <c r="H2323" t="s">
        <v>1</v>
      </c>
      <c r="I2323">
        <v>7.8125</v>
      </c>
    </row>
    <row r="2324" spans="1:9" x14ac:dyDescent="0.25">
      <c r="A2324" s="1">
        <v>29214</v>
      </c>
      <c r="B2324" s="2" t="s">
        <v>2</v>
      </c>
      <c r="C2324" t="s">
        <v>1</v>
      </c>
      <c r="D2324">
        <v>11.86</v>
      </c>
      <c r="E2324" t="s">
        <v>1</v>
      </c>
      <c r="F2324" t="s">
        <v>1</v>
      </c>
      <c r="G2324">
        <v>8.125</v>
      </c>
      <c r="H2324" t="s">
        <v>1</v>
      </c>
      <c r="I2324">
        <v>7.8125</v>
      </c>
    </row>
    <row r="2325" spans="1:9" x14ac:dyDescent="0.25">
      <c r="A2325" s="1">
        <v>29215</v>
      </c>
      <c r="B2325" s="2" t="s">
        <v>2</v>
      </c>
      <c r="C2325" t="s">
        <v>1</v>
      </c>
      <c r="D2325">
        <v>11.85</v>
      </c>
      <c r="E2325" t="s">
        <v>1</v>
      </c>
      <c r="F2325" t="s">
        <v>1</v>
      </c>
      <c r="G2325">
        <v>8.125</v>
      </c>
      <c r="H2325" t="s">
        <v>1</v>
      </c>
      <c r="I2325">
        <v>8.0625</v>
      </c>
    </row>
    <row r="2326" spans="1:9" x14ac:dyDescent="0.25">
      <c r="A2326" s="1">
        <v>29216</v>
      </c>
      <c r="B2326" s="2" t="s">
        <v>2</v>
      </c>
      <c r="C2326" t="s">
        <v>1</v>
      </c>
      <c r="D2326">
        <v>11.82</v>
      </c>
      <c r="E2326" t="s">
        <v>1</v>
      </c>
      <c r="F2326" t="s">
        <v>1</v>
      </c>
      <c r="G2326">
        <v>8.25</v>
      </c>
      <c r="H2326" t="s">
        <v>1</v>
      </c>
      <c r="I2326">
        <v>7.78125</v>
      </c>
    </row>
    <row r="2327" spans="1:9" x14ac:dyDescent="0.25">
      <c r="A2327" s="1">
        <v>29217</v>
      </c>
      <c r="B2327" s="2" t="s">
        <v>2</v>
      </c>
      <c r="C2327" t="s">
        <v>1</v>
      </c>
      <c r="D2327">
        <v>11.82</v>
      </c>
      <c r="E2327" t="s">
        <v>1</v>
      </c>
      <c r="F2327" t="s">
        <v>1</v>
      </c>
      <c r="G2327">
        <v>8.25</v>
      </c>
      <c r="H2327" t="s">
        <v>1</v>
      </c>
      <c r="I2327">
        <v>8.0625</v>
      </c>
    </row>
    <row r="2328" spans="1:9" x14ac:dyDescent="0.25">
      <c r="A2328" s="1">
        <v>29220</v>
      </c>
      <c r="B2328" s="2" t="s">
        <v>2</v>
      </c>
      <c r="C2328" t="s">
        <v>1</v>
      </c>
      <c r="D2328">
        <v>11.7</v>
      </c>
      <c r="E2328" t="s">
        <v>1</v>
      </c>
      <c r="F2328" t="s">
        <v>1</v>
      </c>
      <c r="G2328">
        <v>8.1875</v>
      </c>
      <c r="H2328" t="s">
        <v>1</v>
      </c>
      <c r="I2328">
        <v>8.125</v>
      </c>
    </row>
    <row r="2329" spans="1:9" x14ac:dyDescent="0.25">
      <c r="A2329" s="1">
        <v>29221</v>
      </c>
      <c r="B2329" s="2" t="s">
        <v>2</v>
      </c>
      <c r="C2329" t="s">
        <v>1</v>
      </c>
      <c r="D2329">
        <v>11.7</v>
      </c>
      <c r="E2329" t="s">
        <v>1</v>
      </c>
      <c r="F2329" t="s">
        <v>1</v>
      </c>
      <c r="G2329">
        <v>8.1875</v>
      </c>
      <c r="H2329" t="s">
        <v>1</v>
      </c>
      <c r="I2329">
        <v>8.0625</v>
      </c>
    </row>
    <row r="2330" spans="1:9" x14ac:dyDescent="0.25">
      <c r="A2330" s="1">
        <v>29222</v>
      </c>
      <c r="B2330" s="2" t="s">
        <v>2</v>
      </c>
      <c r="C2330" t="s">
        <v>1</v>
      </c>
      <c r="D2330">
        <v>11.89</v>
      </c>
      <c r="E2330" t="s">
        <v>1</v>
      </c>
      <c r="F2330" t="s">
        <v>1</v>
      </c>
      <c r="G2330">
        <v>8.125</v>
      </c>
      <c r="H2330" t="s">
        <v>1</v>
      </c>
      <c r="I2330">
        <v>7.640625</v>
      </c>
    </row>
    <row r="2331" spans="1:9" x14ac:dyDescent="0.25">
      <c r="A2331" s="1">
        <v>29223</v>
      </c>
      <c r="B2331" s="2" t="s">
        <v>2</v>
      </c>
      <c r="C2331" t="s">
        <v>1</v>
      </c>
      <c r="D2331">
        <v>12.25</v>
      </c>
      <c r="E2331" t="s">
        <v>1</v>
      </c>
      <c r="F2331" t="s">
        <v>1</v>
      </c>
      <c r="G2331">
        <v>8</v>
      </c>
      <c r="H2331" t="s">
        <v>1</v>
      </c>
      <c r="I2331">
        <v>7.875</v>
      </c>
    </row>
    <row r="2332" spans="1:9" x14ac:dyDescent="0.25">
      <c r="A2332" s="1">
        <v>29224</v>
      </c>
      <c r="B2332" s="2" t="s">
        <v>2</v>
      </c>
      <c r="C2332" t="s">
        <v>1</v>
      </c>
      <c r="D2332">
        <v>12.25</v>
      </c>
      <c r="E2332" t="s">
        <v>1</v>
      </c>
      <c r="F2332" t="s">
        <v>1</v>
      </c>
      <c r="G2332">
        <v>8.0625</v>
      </c>
      <c r="H2332" t="s">
        <v>1</v>
      </c>
      <c r="I2332">
        <v>7.9375</v>
      </c>
    </row>
    <row r="2333" spans="1:9" x14ac:dyDescent="0.25">
      <c r="A2333" s="1">
        <v>29227</v>
      </c>
      <c r="B2333" s="2" t="s">
        <v>2</v>
      </c>
      <c r="C2333" t="s">
        <v>1</v>
      </c>
      <c r="D2333">
        <v>12.07</v>
      </c>
      <c r="E2333" t="s">
        <v>1</v>
      </c>
      <c r="F2333" t="s">
        <v>1</v>
      </c>
      <c r="G2333">
        <v>8.125</v>
      </c>
      <c r="H2333" t="s">
        <v>1</v>
      </c>
      <c r="I2333">
        <v>7.640625</v>
      </c>
    </row>
    <row r="2334" spans="1:9" x14ac:dyDescent="0.25">
      <c r="A2334" s="1">
        <v>29228</v>
      </c>
      <c r="B2334" s="2" t="s">
        <v>2</v>
      </c>
      <c r="C2334" t="s">
        <v>1</v>
      </c>
      <c r="D2334">
        <v>11.94</v>
      </c>
      <c r="E2334" t="s">
        <v>1</v>
      </c>
      <c r="F2334" t="s">
        <v>1</v>
      </c>
      <c r="G2334">
        <v>8.25</v>
      </c>
      <c r="H2334" t="s">
        <v>1</v>
      </c>
      <c r="I2334">
        <v>7.9375</v>
      </c>
    </row>
    <row r="2335" spans="1:9" x14ac:dyDescent="0.25">
      <c r="A2335" s="1">
        <v>29229</v>
      </c>
      <c r="B2335" s="2" t="s">
        <v>2</v>
      </c>
      <c r="C2335" t="s">
        <v>1</v>
      </c>
      <c r="D2335">
        <v>11.87</v>
      </c>
      <c r="E2335" t="s">
        <v>1</v>
      </c>
      <c r="F2335" t="s">
        <v>1</v>
      </c>
      <c r="G2335">
        <v>8.25</v>
      </c>
      <c r="H2335" t="s">
        <v>1</v>
      </c>
      <c r="I2335">
        <v>7.9375</v>
      </c>
    </row>
    <row r="2336" spans="1:9" x14ac:dyDescent="0.25">
      <c r="A2336" s="1">
        <v>29230</v>
      </c>
      <c r="B2336" s="2" t="s">
        <v>2</v>
      </c>
      <c r="C2336" t="s">
        <v>1</v>
      </c>
      <c r="D2336">
        <v>11.68</v>
      </c>
      <c r="E2336" t="s">
        <v>1</v>
      </c>
      <c r="F2336" t="s">
        <v>1</v>
      </c>
      <c r="G2336">
        <v>8.25</v>
      </c>
      <c r="H2336" t="s">
        <v>1</v>
      </c>
      <c r="I2336">
        <v>7.875</v>
      </c>
    </row>
    <row r="2337" spans="1:9" x14ac:dyDescent="0.25">
      <c r="A2337" s="1">
        <v>29231</v>
      </c>
      <c r="B2337" s="2" t="s">
        <v>2</v>
      </c>
      <c r="C2337" t="s">
        <v>1</v>
      </c>
      <c r="D2337">
        <v>11.94</v>
      </c>
      <c r="E2337" t="s">
        <v>1</v>
      </c>
      <c r="F2337" t="s">
        <v>1</v>
      </c>
      <c r="G2337">
        <v>8.3125</v>
      </c>
      <c r="H2337" t="s">
        <v>1</v>
      </c>
      <c r="I2337">
        <v>7.84375</v>
      </c>
    </row>
    <row r="2338" spans="1:9" x14ac:dyDescent="0.25">
      <c r="A2338" s="1">
        <v>29234</v>
      </c>
      <c r="B2338" s="2" t="s">
        <v>2</v>
      </c>
      <c r="C2338" t="s">
        <v>1</v>
      </c>
      <c r="D2338">
        <v>11.96</v>
      </c>
      <c r="E2338" t="s">
        <v>1</v>
      </c>
      <c r="F2338" t="s">
        <v>1</v>
      </c>
      <c r="G2338">
        <v>8.25</v>
      </c>
      <c r="H2338" t="s">
        <v>1</v>
      </c>
      <c r="I2338">
        <v>8.09375</v>
      </c>
    </row>
    <row r="2339" spans="1:9" x14ac:dyDescent="0.25">
      <c r="A2339" s="1">
        <v>29235</v>
      </c>
      <c r="B2339" s="2" t="s">
        <v>2</v>
      </c>
      <c r="C2339" t="s">
        <v>1</v>
      </c>
      <c r="D2339">
        <v>11.88</v>
      </c>
      <c r="E2339" t="s">
        <v>1</v>
      </c>
      <c r="F2339" t="s">
        <v>1</v>
      </c>
      <c r="G2339">
        <v>8.25</v>
      </c>
      <c r="H2339" t="s">
        <v>1</v>
      </c>
      <c r="I2339">
        <v>8</v>
      </c>
    </row>
    <row r="2340" spans="1:9" x14ac:dyDescent="0.25">
      <c r="A2340" s="1">
        <v>29236</v>
      </c>
      <c r="B2340" s="2" t="s">
        <v>2</v>
      </c>
      <c r="C2340" t="s">
        <v>1</v>
      </c>
      <c r="D2340">
        <v>11.83</v>
      </c>
      <c r="E2340" t="s">
        <v>1</v>
      </c>
      <c r="F2340" t="s">
        <v>1</v>
      </c>
      <c r="G2340">
        <v>8.25</v>
      </c>
      <c r="H2340" t="s">
        <v>1</v>
      </c>
      <c r="I2340">
        <v>7.90625</v>
      </c>
    </row>
    <row r="2341" spans="1:9" x14ac:dyDescent="0.25">
      <c r="A2341" s="1">
        <v>29237</v>
      </c>
      <c r="B2341" s="2" t="s">
        <v>2</v>
      </c>
      <c r="C2341" t="s">
        <v>1</v>
      </c>
      <c r="D2341">
        <v>11.9</v>
      </c>
      <c r="E2341" t="s">
        <v>1</v>
      </c>
      <c r="F2341" t="s">
        <v>1</v>
      </c>
      <c r="G2341">
        <v>8.25</v>
      </c>
      <c r="H2341" t="s">
        <v>1</v>
      </c>
      <c r="I2341">
        <v>7.8125</v>
      </c>
    </row>
    <row r="2342" spans="1:9" x14ac:dyDescent="0.25">
      <c r="A2342" s="1">
        <v>29238</v>
      </c>
      <c r="B2342" s="2" t="s">
        <v>2</v>
      </c>
      <c r="C2342" t="s">
        <v>1</v>
      </c>
      <c r="D2342">
        <v>12.05</v>
      </c>
      <c r="E2342" t="s">
        <v>1</v>
      </c>
      <c r="F2342" t="s">
        <v>1</v>
      </c>
      <c r="G2342">
        <v>8.3125</v>
      </c>
      <c r="H2342" t="s">
        <v>1</v>
      </c>
      <c r="I2342">
        <v>8.125</v>
      </c>
    </row>
    <row r="2343" spans="1:9" x14ac:dyDescent="0.25">
      <c r="A2343" s="1">
        <v>29241</v>
      </c>
      <c r="B2343" s="2" t="s">
        <v>2</v>
      </c>
      <c r="C2343" t="s">
        <v>1</v>
      </c>
      <c r="D2343">
        <v>12.15</v>
      </c>
      <c r="E2343" t="s">
        <v>1</v>
      </c>
      <c r="F2343" t="s">
        <v>1</v>
      </c>
      <c r="G2343">
        <v>8.375</v>
      </c>
      <c r="H2343" t="s">
        <v>1</v>
      </c>
      <c r="I2343">
        <v>7.90625</v>
      </c>
    </row>
    <row r="2344" spans="1:9" x14ac:dyDescent="0.25">
      <c r="A2344" s="1">
        <v>29242</v>
      </c>
      <c r="B2344" s="2" t="s">
        <v>2</v>
      </c>
      <c r="C2344" t="s">
        <v>1</v>
      </c>
      <c r="D2344">
        <v>12.06</v>
      </c>
      <c r="E2344" t="s">
        <v>1</v>
      </c>
      <c r="F2344" t="s">
        <v>1</v>
      </c>
      <c r="G2344">
        <v>8.4687999999999999</v>
      </c>
      <c r="H2344" t="s">
        <v>1</v>
      </c>
      <c r="I2344">
        <v>8.125</v>
      </c>
    </row>
    <row r="2345" spans="1:9" x14ac:dyDescent="0.25">
      <c r="A2345" s="1">
        <v>29243</v>
      </c>
      <c r="B2345" s="2" t="s">
        <v>2</v>
      </c>
      <c r="C2345" t="s">
        <v>1</v>
      </c>
      <c r="D2345">
        <v>11.96</v>
      </c>
      <c r="E2345" t="s">
        <v>1</v>
      </c>
      <c r="F2345" t="s">
        <v>1</v>
      </c>
      <c r="G2345">
        <v>8.4375</v>
      </c>
      <c r="H2345" t="s">
        <v>1</v>
      </c>
      <c r="I2345">
        <v>8.125</v>
      </c>
    </row>
    <row r="2346" spans="1:9" x14ac:dyDescent="0.25">
      <c r="A2346" s="1">
        <v>29244</v>
      </c>
      <c r="B2346" s="2" t="s">
        <v>2</v>
      </c>
      <c r="C2346" t="s">
        <v>1</v>
      </c>
      <c r="D2346">
        <v>12.15</v>
      </c>
      <c r="E2346" t="s">
        <v>1</v>
      </c>
      <c r="F2346" t="s">
        <v>1</v>
      </c>
      <c r="G2346">
        <v>8.5</v>
      </c>
      <c r="H2346" t="s">
        <v>1</v>
      </c>
      <c r="I2346">
        <v>8.3125</v>
      </c>
    </row>
    <row r="2347" spans="1:9" x14ac:dyDescent="0.25">
      <c r="A2347" s="1">
        <v>29245</v>
      </c>
      <c r="B2347" s="2" t="s">
        <v>2</v>
      </c>
      <c r="C2347" t="s">
        <v>1</v>
      </c>
      <c r="D2347">
        <v>12.24</v>
      </c>
      <c r="E2347" t="s">
        <v>1</v>
      </c>
      <c r="F2347" t="s">
        <v>1</v>
      </c>
      <c r="G2347">
        <v>8.4687999999999999</v>
      </c>
      <c r="H2347" t="s">
        <v>1</v>
      </c>
      <c r="I2347">
        <v>8.5</v>
      </c>
    </row>
    <row r="2348" spans="1:9" x14ac:dyDescent="0.25">
      <c r="A2348" s="1">
        <v>29248</v>
      </c>
      <c r="B2348" s="2" t="s">
        <v>2</v>
      </c>
      <c r="C2348" t="s">
        <v>1</v>
      </c>
      <c r="D2348">
        <v>12.16</v>
      </c>
      <c r="E2348" t="s">
        <v>1</v>
      </c>
      <c r="F2348" t="s">
        <v>1</v>
      </c>
      <c r="G2348">
        <v>8.5625</v>
      </c>
      <c r="H2348" t="s">
        <v>1</v>
      </c>
      <c r="I2348">
        <v>8.3125</v>
      </c>
    </row>
    <row r="2349" spans="1:9" x14ac:dyDescent="0.25">
      <c r="A2349" s="1">
        <v>29249</v>
      </c>
      <c r="B2349" s="2" t="s">
        <v>2</v>
      </c>
      <c r="C2349" t="s">
        <v>1</v>
      </c>
      <c r="D2349">
        <v>12.34</v>
      </c>
      <c r="E2349" t="s">
        <v>1</v>
      </c>
      <c r="F2349" t="s">
        <v>1</v>
      </c>
      <c r="G2349">
        <v>8.5625</v>
      </c>
      <c r="H2349" t="s">
        <v>1</v>
      </c>
      <c r="I2349">
        <v>8.375</v>
      </c>
    </row>
    <row r="2350" spans="1:9" x14ac:dyDescent="0.25">
      <c r="A2350" s="1">
        <v>29250</v>
      </c>
      <c r="B2350" s="2" t="s">
        <v>2</v>
      </c>
      <c r="C2350" t="s">
        <v>1</v>
      </c>
      <c r="D2350">
        <v>12.29</v>
      </c>
      <c r="E2350" t="s">
        <v>1</v>
      </c>
      <c r="F2350" t="s">
        <v>1</v>
      </c>
      <c r="G2350">
        <v>8.5937999999999999</v>
      </c>
      <c r="H2350" t="s">
        <v>1</v>
      </c>
      <c r="I2350">
        <v>8.375</v>
      </c>
    </row>
    <row r="2351" spans="1:9" x14ac:dyDescent="0.25">
      <c r="A2351" s="1">
        <v>29251</v>
      </c>
      <c r="B2351" s="2" t="s">
        <v>2</v>
      </c>
      <c r="C2351" t="s">
        <v>1</v>
      </c>
      <c r="D2351">
        <v>12.4</v>
      </c>
      <c r="E2351" t="s">
        <v>1</v>
      </c>
      <c r="F2351" t="s">
        <v>1</v>
      </c>
      <c r="G2351">
        <v>8.5625</v>
      </c>
      <c r="H2351" t="s">
        <v>1</v>
      </c>
      <c r="I2351">
        <v>8.25</v>
      </c>
    </row>
    <row r="2352" spans="1:9" x14ac:dyDescent="0.25">
      <c r="A2352" s="1">
        <v>29252</v>
      </c>
      <c r="B2352" s="2" t="s">
        <v>2</v>
      </c>
      <c r="C2352" t="s">
        <v>1</v>
      </c>
      <c r="D2352">
        <v>12.62</v>
      </c>
      <c r="E2352" t="s">
        <v>1</v>
      </c>
      <c r="F2352" t="s">
        <v>1</v>
      </c>
      <c r="G2352">
        <v>8.625</v>
      </c>
      <c r="H2352" t="s">
        <v>1</v>
      </c>
      <c r="I2352">
        <v>8.4375</v>
      </c>
    </row>
    <row r="2353" spans="1:9" x14ac:dyDescent="0.25">
      <c r="A2353" s="1">
        <v>29255</v>
      </c>
      <c r="B2353" s="2" t="s">
        <v>2</v>
      </c>
      <c r="C2353" t="s">
        <v>1</v>
      </c>
      <c r="D2353">
        <v>12.67</v>
      </c>
      <c r="E2353" t="s">
        <v>1</v>
      </c>
      <c r="F2353" t="s">
        <v>1</v>
      </c>
      <c r="G2353">
        <v>8.625</v>
      </c>
      <c r="H2353" t="s">
        <v>1</v>
      </c>
      <c r="I2353">
        <v>8.25</v>
      </c>
    </row>
    <row r="2354" spans="1:9" x14ac:dyDescent="0.25">
      <c r="A2354" s="1">
        <v>29256</v>
      </c>
      <c r="B2354" s="2" t="s">
        <v>2</v>
      </c>
      <c r="C2354" t="s">
        <v>1</v>
      </c>
      <c r="D2354">
        <v>12.91</v>
      </c>
      <c r="E2354" t="s">
        <v>1</v>
      </c>
      <c r="F2354" t="s">
        <v>1</v>
      </c>
      <c r="G2354">
        <v>8.625</v>
      </c>
      <c r="H2354" t="s">
        <v>1</v>
      </c>
      <c r="I2354">
        <v>8.3125</v>
      </c>
    </row>
    <row r="2355" spans="1:9" x14ac:dyDescent="0.25">
      <c r="A2355" s="1">
        <v>29257</v>
      </c>
      <c r="B2355" s="2" t="s">
        <v>2</v>
      </c>
      <c r="C2355" t="s">
        <v>1</v>
      </c>
      <c r="D2355">
        <v>12.84</v>
      </c>
      <c r="E2355" t="s">
        <v>1</v>
      </c>
      <c r="F2355" t="s">
        <v>1</v>
      </c>
      <c r="G2355">
        <v>8.5625</v>
      </c>
      <c r="H2355" t="s">
        <v>1</v>
      </c>
      <c r="I2355">
        <v>8.46875</v>
      </c>
    </row>
    <row r="2356" spans="1:9" x14ac:dyDescent="0.25">
      <c r="A2356" s="1">
        <v>29258</v>
      </c>
      <c r="B2356" s="2" t="s">
        <v>2</v>
      </c>
      <c r="C2356" t="s">
        <v>1</v>
      </c>
      <c r="D2356">
        <v>12.68</v>
      </c>
      <c r="E2356" t="s">
        <v>1</v>
      </c>
      <c r="F2356" t="s">
        <v>1</v>
      </c>
      <c r="G2356">
        <v>8.5625</v>
      </c>
      <c r="H2356" t="s">
        <v>1</v>
      </c>
      <c r="I2356">
        <v>8.4375</v>
      </c>
    </row>
    <row r="2357" spans="1:9" x14ac:dyDescent="0.25">
      <c r="A2357" s="1">
        <v>29259</v>
      </c>
      <c r="B2357" s="2" t="s">
        <v>2</v>
      </c>
      <c r="C2357" t="s">
        <v>1</v>
      </c>
      <c r="D2357">
        <v>12.89</v>
      </c>
      <c r="E2357" t="s">
        <v>1</v>
      </c>
      <c r="F2357" t="s">
        <v>1</v>
      </c>
      <c r="G2357">
        <v>8.5625</v>
      </c>
      <c r="H2357" t="s">
        <v>1</v>
      </c>
      <c r="I2357">
        <v>8.46875</v>
      </c>
    </row>
    <row r="2358" spans="1:9" x14ac:dyDescent="0.25">
      <c r="A2358" s="1">
        <v>29262</v>
      </c>
      <c r="B2358" s="2" t="s">
        <v>2</v>
      </c>
      <c r="C2358" t="s">
        <v>1</v>
      </c>
      <c r="D2358">
        <v>13.1</v>
      </c>
      <c r="E2358" t="s">
        <v>1</v>
      </c>
      <c r="F2358" t="s">
        <v>1</v>
      </c>
      <c r="G2358">
        <v>8.5</v>
      </c>
      <c r="H2358" t="s">
        <v>1</v>
      </c>
      <c r="I2358">
        <v>8.625</v>
      </c>
    </row>
    <row r="2359" spans="1:9" x14ac:dyDescent="0.25">
      <c r="A2359" s="1">
        <v>29263</v>
      </c>
      <c r="B2359" s="2" t="s">
        <v>2</v>
      </c>
      <c r="C2359" t="s">
        <v>1</v>
      </c>
      <c r="D2359">
        <v>13.1</v>
      </c>
      <c r="E2359" t="s">
        <v>1</v>
      </c>
      <c r="F2359" t="s">
        <v>1</v>
      </c>
      <c r="G2359">
        <v>8.5625</v>
      </c>
      <c r="H2359" t="s">
        <v>1</v>
      </c>
      <c r="I2359">
        <v>8.8125</v>
      </c>
    </row>
    <row r="2360" spans="1:9" x14ac:dyDescent="0.25">
      <c r="A2360" s="1">
        <v>29264</v>
      </c>
      <c r="B2360" s="2" t="s">
        <v>2</v>
      </c>
      <c r="C2360" t="s">
        <v>1</v>
      </c>
      <c r="D2360">
        <v>12.92</v>
      </c>
      <c r="E2360" t="s">
        <v>1</v>
      </c>
      <c r="F2360" t="s">
        <v>1</v>
      </c>
      <c r="G2360">
        <v>8.5625</v>
      </c>
      <c r="H2360" t="s">
        <v>1</v>
      </c>
      <c r="I2360">
        <v>8.875</v>
      </c>
    </row>
    <row r="2361" spans="1:9" x14ac:dyDescent="0.25">
      <c r="A2361" s="1">
        <v>29265</v>
      </c>
      <c r="B2361" s="2" t="s">
        <v>2</v>
      </c>
      <c r="C2361" t="s">
        <v>1</v>
      </c>
      <c r="D2361">
        <v>13.11</v>
      </c>
      <c r="E2361" t="s">
        <v>1</v>
      </c>
      <c r="F2361" t="s">
        <v>1</v>
      </c>
      <c r="G2361">
        <v>8.5625</v>
      </c>
      <c r="H2361" t="s">
        <v>1</v>
      </c>
      <c r="I2361">
        <v>8.96875</v>
      </c>
    </row>
    <row r="2362" spans="1:9" x14ac:dyDescent="0.25">
      <c r="A2362" s="1">
        <v>29266</v>
      </c>
      <c r="B2362" s="2" t="s">
        <v>2</v>
      </c>
      <c r="C2362" t="s">
        <v>1</v>
      </c>
      <c r="D2362">
        <v>13.76</v>
      </c>
      <c r="E2362" t="s">
        <v>1</v>
      </c>
      <c r="F2362" t="s">
        <v>1</v>
      </c>
      <c r="G2362">
        <v>8.5625</v>
      </c>
      <c r="H2362" t="s">
        <v>1</v>
      </c>
      <c r="I2362">
        <v>9.0625</v>
      </c>
    </row>
    <row r="2363" spans="1:9" x14ac:dyDescent="0.25">
      <c r="A2363" s="1">
        <v>29269</v>
      </c>
      <c r="B2363" s="2" t="s">
        <v>2</v>
      </c>
      <c r="C2363" t="s">
        <v>1</v>
      </c>
      <c r="D2363">
        <v>13.76</v>
      </c>
      <c r="E2363" t="s">
        <v>1</v>
      </c>
      <c r="F2363" t="s">
        <v>1</v>
      </c>
      <c r="G2363">
        <v>8.6562999999999999</v>
      </c>
      <c r="H2363" t="s">
        <v>1</v>
      </c>
      <c r="I2363">
        <v>9.4375</v>
      </c>
    </row>
    <row r="2364" spans="1:9" x14ac:dyDescent="0.25">
      <c r="A2364" s="1">
        <v>29270</v>
      </c>
      <c r="B2364" s="2" t="s">
        <v>2</v>
      </c>
      <c r="C2364" t="s">
        <v>1</v>
      </c>
      <c r="D2364">
        <v>14.38</v>
      </c>
      <c r="E2364" t="s">
        <v>1</v>
      </c>
      <c r="F2364" t="s">
        <v>1</v>
      </c>
      <c r="G2364">
        <v>8.9687999999999999</v>
      </c>
      <c r="H2364" t="s">
        <v>1</v>
      </c>
      <c r="I2364">
        <v>9.5625</v>
      </c>
    </row>
    <row r="2365" spans="1:9" x14ac:dyDescent="0.25">
      <c r="A2365" s="1">
        <v>29271</v>
      </c>
      <c r="B2365" s="2" t="s">
        <v>2</v>
      </c>
      <c r="C2365" t="s">
        <v>1</v>
      </c>
      <c r="D2365">
        <v>14.46</v>
      </c>
      <c r="E2365" t="s">
        <v>1</v>
      </c>
      <c r="F2365" t="s">
        <v>1</v>
      </c>
      <c r="G2365">
        <v>9.0625</v>
      </c>
      <c r="H2365" t="s">
        <v>1</v>
      </c>
      <c r="I2365">
        <v>9.6875</v>
      </c>
    </row>
    <row r="2366" spans="1:9" x14ac:dyDescent="0.25">
      <c r="A2366" s="1">
        <v>29272</v>
      </c>
      <c r="B2366" s="2" t="s">
        <v>2</v>
      </c>
      <c r="C2366" t="s">
        <v>1</v>
      </c>
      <c r="D2366">
        <v>14.98</v>
      </c>
      <c r="E2366" t="s">
        <v>1</v>
      </c>
      <c r="F2366" t="s">
        <v>1</v>
      </c>
      <c r="G2366">
        <v>9.125</v>
      </c>
      <c r="H2366" t="s">
        <v>1</v>
      </c>
      <c r="I2366">
        <v>9.6875</v>
      </c>
    </row>
    <row r="2367" spans="1:9" x14ac:dyDescent="0.25">
      <c r="A2367" s="1">
        <v>29273</v>
      </c>
      <c r="B2367" s="2" t="s">
        <v>2</v>
      </c>
      <c r="C2367" t="s">
        <v>1</v>
      </c>
      <c r="D2367">
        <v>15</v>
      </c>
      <c r="E2367" t="s">
        <v>1</v>
      </c>
      <c r="F2367" t="s">
        <v>1</v>
      </c>
      <c r="G2367">
        <v>9.375</v>
      </c>
      <c r="H2367" t="s">
        <v>1</v>
      </c>
      <c r="I2367">
        <v>9.8437999999999999</v>
      </c>
    </row>
    <row r="2368" spans="1:9" x14ac:dyDescent="0.25">
      <c r="A2368" s="1">
        <v>29276</v>
      </c>
      <c r="B2368" s="2" t="s">
        <v>2</v>
      </c>
      <c r="C2368" t="s">
        <v>1</v>
      </c>
      <c r="D2368">
        <v>15.15</v>
      </c>
      <c r="E2368" t="s">
        <v>1</v>
      </c>
      <c r="F2368" t="s">
        <v>1</v>
      </c>
      <c r="G2368">
        <v>9.4375</v>
      </c>
      <c r="H2368" t="s">
        <v>1</v>
      </c>
      <c r="I2368">
        <v>10</v>
      </c>
    </row>
    <row r="2369" spans="1:9" x14ac:dyDescent="0.25">
      <c r="A2369" s="1">
        <v>29277</v>
      </c>
      <c r="B2369" s="2" t="s">
        <v>2</v>
      </c>
      <c r="C2369" t="s">
        <v>1</v>
      </c>
      <c r="D2369">
        <v>15.25</v>
      </c>
      <c r="E2369" t="s">
        <v>1</v>
      </c>
      <c r="F2369" t="s">
        <v>1</v>
      </c>
      <c r="G2369">
        <v>9.5625</v>
      </c>
      <c r="H2369" t="s">
        <v>1</v>
      </c>
      <c r="I2369">
        <v>10.125</v>
      </c>
    </row>
    <row r="2370" spans="1:9" x14ac:dyDescent="0.25">
      <c r="A2370" s="1">
        <v>29278</v>
      </c>
      <c r="B2370" s="2" t="s">
        <v>2</v>
      </c>
      <c r="C2370" t="s">
        <v>1</v>
      </c>
      <c r="D2370">
        <v>15.27</v>
      </c>
      <c r="E2370" t="s">
        <v>1</v>
      </c>
      <c r="F2370" t="s">
        <v>1</v>
      </c>
      <c r="G2370">
        <v>8.75</v>
      </c>
      <c r="H2370" t="s">
        <v>1</v>
      </c>
      <c r="I2370">
        <v>10.15625</v>
      </c>
    </row>
    <row r="2371" spans="1:9" x14ac:dyDescent="0.25">
      <c r="A2371" s="1">
        <v>29279</v>
      </c>
      <c r="B2371" s="2" t="s">
        <v>2</v>
      </c>
      <c r="C2371" t="s">
        <v>1</v>
      </c>
      <c r="D2371">
        <v>15.08</v>
      </c>
      <c r="E2371" t="s">
        <v>1</v>
      </c>
      <c r="F2371" t="s">
        <v>1</v>
      </c>
      <c r="G2371">
        <v>9.4375</v>
      </c>
      <c r="H2371" t="s">
        <v>1</v>
      </c>
      <c r="I2371">
        <v>10.125</v>
      </c>
    </row>
    <row r="2372" spans="1:9" x14ac:dyDescent="0.25">
      <c r="A2372" s="1">
        <v>29280</v>
      </c>
      <c r="B2372" s="2" t="s">
        <v>2</v>
      </c>
      <c r="C2372" t="s">
        <v>1</v>
      </c>
      <c r="D2372">
        <v>15.45</v>
      </c>
      <c r="E2372" t="s">
        <v>1</v>
      </c>
      <c r="F2372" t="s">
        <v>1</v>
      </c>
      <c r="G2372">
        <v>9.4375</v>
      </c>
      <c r="H2372" t="s">
        <v>1</v>
      </c>
      <c r="I2372">
        <v>10.40625</v>
      </c>
    </row>
    <row r="2373" spans="1:9" x14ac:dyDescent="0.25">
      <c r="A2373" s="1">
        <v>29283</v>
      </c>
      <c r="B2373" s="2" t="s">
        <v>2</v>
      </c>
      <c r="C2373" t="s">
        <v>1</v>
      </c>
      <c r="D2373">
        <v>15.6</v>
      </c>
      <c r="E2373" t="s">
        <v>1</v>
      </c>
      <c r="F2373" t="s">
        <v>1</v>
      </c>
      <c r="G2373">
        <v>9.4375</v>
      </c>
      <c r="H2373" t="s">
        <v>1</v>
      </c>
      <c r="I2373">
        <v>10.25</v>
      </c>
    </row>
    <row r="2374" spans="1:9" x14ac:dyDescent="0.25">
      <c r="A2374" s="1">
        <v>29284</v>
      </c>
      <c r="B2374" s="2" t="s">
        <v>2</v>
      </c>
      <c r="C2374" t="s">
        <v>1</v>
      </c>
      <c r="D2374">
        <v>15.51</v>
      </c>
      <c r="E2374" t="s">
        <v>1</v>
      </c>
      <c r="F2374" t="s">
        <v>1</v>
      </c>
      <c r="G2374">
        <v>9.5</v>
      </c>
      <c r="H2374" t="s">
        <v>1</v>
      </c>
      <c r="I2374">
        <v>10.5625</v>
      </c>
    </row>
    <row r="2375" spans="1:9" x14ac:dyDescent="0.25">
      <c r="A2375" s="1">
        <v>29285</v>
      </c>
      <c r="B2375" s="2" t="s">
        <v>2</v>
      </c>
      <c r="C2375" t="s">
        <v>1</v>
      </c>
      <c r="D2375">
        <v>15.73</v>
      </c>
      <c r="E2375" t="s">
        <v>1</v>
      </c>
      <c r="F2375" t="s">
        <v>1</v>
      </c>
      <c r="G2375">
        <v>9.625</v>
      </c>
      <c r="H2375" t="s">
        <v>1</v>
      </c>
      <c r="I2375">
        <v>11.25</v>
      </c>
    </row>
    <row r="2376" spans="1:9" x14ac:dyDescent="0.25">
      <c r="A2376" s="1">
        <v>29286</v>
      </c>
      <c r="B2376" s="2" t="s">
        <v>2</v>
      </c>
      <c r="C2376" t="s">
        <v>1</v>
      </c>
      <c r="D2376">
        <v>16.059999999999999</v>
      </c>
      <c r="E2376" t="s">
        <v>1</v>
      </c>
      <c r="F2376" t="s">
        <v>1</v>
      </c>
      <c r="G2376">
        <v>9.75</v>
      </c>
      <c r="H2376" t="s">
        <v>1</v>
      </c>
      <c r="I2376">
        <v>12.5</v>
      </c>
    </row>
    <row r="2377" spans="1:9" x14ac:dyDescent="0.25">
      <c r="A2377" s="1">
        <v>29287</v>
      </c>
      <c r="B2377" s="2" t="s">
        <v>2</v>
      </c>
      <c r="C2377" t="s">
        <v>1</v>
      </c>
      <c r="D2377">
        <v>15.97</v>
      </c>
      <c r="E2377" t="s">
        <v>1</v>
      </c>
      <c r="F2377" t="s">
        <v>1</v>
      </c>
      <c r="G2377">
        <v>9.75</v>
      </c>
      <c r="H2377" t="s">
        <v>1</v>
      </c>
      <c r="I2377">
        <v>13.4375</v>
      </c>
    </row>
    <row r="2378" spans="1:9" x14ac:dyDescent="0.25">
      <c r="A2378" s="1">
        <v>29290</v>
      </c>
      <c r="B2378" s="2" t="s">
        <v>2</v>
      </c>
      <c r="C2378" t="s">
        <v>1</v>
      </c>
      <c r="D2378">
        <v>15.56</v>
      </c>
      <c r="E2378" t="s">
        <v>1</v>
      </c>
      <c r="F2378" t="s">
        <v>1</v>
      </c>
      <c r="G2378">
        <v>9.75</v>
      </c>
      <c r="H2378" t="s">
        <v>1</v>
      </c>
      <c r="I2378">
        <v>12.1875</v>
      </c>
    </row>
    <row r="2379" spans="1:9" x14ac:dyDescent="0.25">
      <c r="A2379" s="1">
        <v>29291</v>
      </c>
      <c r="B2379" s="2" t="s">
        <v>2</v>
      </c>
      <c r="C2379" t="s">
        <v>1</v>
      </c>
      <c r="D2379">
        <v>15.52</v>
      </c>
      <c r="E2379" t="s">
        <v>1</v>
      </c>
      <c r="F2379" t="s">
        <v>1</v>
      </c>
      <c r="G2379">
        <v>9.8125</v>
      </c>
      <c r="H2379" t="s">
        <v>1</v>
      </c>
      <c r="I2379">
        <v>12</v>
      </c>
    </row>
    <row r="2380" spans="1:9" x14ac:dyDescent="0.25">
      <c r="A2380" s="1">
        <v>29292</v>
      </c>
      <c r="B2380" s="2" t="s">
        <v>2</v>
      </c>
      <c r="C2380" t="s">
        <v>1</v>
      </c>
      <c r="D2380">
        <v>15.77</v>
      </c>
      <c r="E2380" t="s">
        <v>1</v>
      </c>
      <c r="F2380" t="s">
        <v>1</v>
      </c>
      <c r="G2380">
        <v>9.75</v>
      </c>
      <c r="H2380" t="s">
        <v>1</v>
      </c>
      <c r="I2380">
        <v>12.6875</v>
      </c>
    </row>
    <row r="2381" spans="1:9" x14ac:dyDescent="0.25">
      <c r="A2381" s="1">
        <v>29293</v>
      </c>
      <c r="B2381" s="2" t="s">
        <v>2</v>
      </c>
      <c r="C2381" t="s">
        <v>1</v>
      </c>
      <c r="D2381">
        <v>15.61</v>
      </c>
      <c r="E2381" t="s">
        <v>1</v>
      </c>
      <c r="F2381" t="s">
        <v>1</v>
      </c>
      <c r="G2381">
        <v>9.6875</v>
      </c>
      <c r="H2381" t="s">
        <v>1</v>
      </c>
      <c r="I2381">
        <v>12.875</v>
      </c>
    </row>
    <row r="2382" spans="1:9" x14ac:dyDescent="0.25">
      <c r="A2382" s="1">
        <v>29294</v>
      </c>
      <c r="B2382" s="2" t="s">
        <v>2</v>
      </c>
      <c r="C2382" t="s">
        <v>1</v>
      </c>
      <c r="D2382">
        <v>15.92</v>
      </c>
      <c r="E2382" t="s">
        <v>1</v>
      </c>
      <c r="F2382" t="s">
        <v>1</v>
      </c>
      <c r="G2382">
        <v>9.6875</v>
      </c>
      <c r="H2382" t="s">
        <v>1</v>
      </c>
      <c r="I2382">
        <v>13.375</v>
      </c>
    </row>
    <row r="2383" spans="1:9" x14ac:dyDescent="0.25">
      <c r="A2383" s="1">
        <v>29297</v>
      </c>
      <c r="B2383" s="2" t="s">
        <v>2</v>
      </c>
      <c r="C2383" t="s">
        <v>1</v>
      </c>
      <c r="D2383">
        <v>15.64</v>
      </c>
      <c r="E2383" t="s">
        <v>1</v>
      </c>
      <c r="F2383" t="s">
        <v>1</v>
      </c>
      <c r="G2383">
        <v>8.7812999999999999</v>
      </c>
      <c r="H2383" t="s">
        <v>1</v>
      </c>
      <c r="I2383">
        <v>13.1875</v>
      </c>
    </row>
    <row r="2384" spans="1:9" x14ac:dyDescent="0.25">
      <c r="A2384" s="1">
        <v>29298</v>
      </c>
      <c r="B2384" s="2" t="s">
        <v>2</v>
      </c>
      <c r="C2384" t="s">
        <v>1</v>
      </c>
      <c r="D2384">
        <v>15.33</v>
      </c>
      <c r="E2384" t="s">
        <v>1</v>
      </c>
      <c r="F2384" t="s">
        <v>1</v>
      </c>
      <c r="G2384">
        <v>9.8125</v>
      </c>
      <c r="H2384" t="s">
        <v>1</v>
      </c>
      <c r="I2384">
        <v>13.5</v>
      </c>
    </row>
    <row r="2385" spans="1:9" x14ac:dyDescent="0.25">
      <c r="A2385" s="1">
        <v>29299</v>
      </c>
      <c r="B2385" s="2" t="s">
        <v>2</v>
      </c>
      <c r="C2385" t="s">
        <v>1</v>
      </c>
      <c r="D2385">
        <v>15.23</v>
      </c>
      <c r="E2385" t="s">
        <v>1</v>
      </c>
      <c r="F2385" t="s">
        <v>1</v>
      </c>
      <c r="G2385">
        <v>9.875</v>
      </c>
      <c r="H2385" t="s">
        <v>1</v>
      </c>
      <c r="I2385">
        <v>13.5</v>
      </c>
    </row>
    <row r="2386" spans="1:9" x14ac:dyDescent="0.25">
      <c r="A2386" s="1">
        <v>29300</v>
      </c>
      <c r="B2386" s="2" t="s">
        <v>2</v>
      </c>
      <c r="C2386" t="s">
        <v>1</v>
      </c>
      <c r="D2386">
        <v>15.8</v>
      </c>
      <c r="E2386" t="s">
        <v>1</v>
      </c>
      <c r="F2386" t="s">
        <v>1</v>
      </c>
      <c r="G2386">
        <v>9.9062999999999999</v>
      </c>
      <c r="H2386" t="s">
        <v>1</v>
      </c>
      <c r="I2386">
        <v>13.125</v>
      </c>
    </row>
    <row r="2387" spans="1:9" x14ac:dyDescent="0.25">
      <c r="A2387" s="1">
        <v>29301</v>
      </c>
      <c r="B2387" s="2" t="s">
        <v>2</v>
      </c>
      <c r="C2387" t="s">
        <v>1</v>
      </c>
      <c r="D2387">
        <v>15.89</v>
      </c>
      <c r="E2387" t="s">
        <v>1</v>
      </c>
      <c r="F2387" t="s">
        <v>1</v>
      </c>
      <c r="G2387">
        <v>9.8125</v>
      </c>
      <c r="H2387" t="s">
        <v>1</v>
      </c>
      <c r="I2387">
        <v>13.1875</v>
      </c>
    </row>
    <row r="2388" spans="1:9" x14ac:dyDescent="0.25">
      <c r="A2388" s="1">
        <v>29304</v>
      </c>
      <c r="B2388" s="2" t="s">
        <v>2</v>
      </c>
      <c r="C2388" t="s">
        <v>1</v>
      </c>
      <c r="D2388">
        <v>16.36</v>
      </c>
      <c r="E2388" t="s">
        <v>1</v>
      </c>
      <c r="F2388" t="s">
        <v>1</v>
      </c>
      <c r="G2388">
        <v>9.9375</v>
      </c>
      <c r="H2388" t="s">
        <v>1</v>
      </c>
      <c r="I2388">
        <v>13.5625</v>
      </c>
    </row>
    <row r="2389" spans="1:9" x14ac:dyDescent="0.25">
      <c r="A2389" s="1">
        <v>29305</v>
      </c>
      <c r="B2389" s="2" t="s">
        <v>2</v>
      </c>
      <c r="C2389" t="s">
        <v>1</v>
      </c>
      <c r="D2389">
        <v>16.23</v>
      </c>
      <c r="E2389" t="s">
        <v>1</v>
      </c>
      <c r="F2389" t="s">
        <v>1</v>
      </c>
      <c r="G2389">
        <v>10.0625</v>
      </c>
      <c r="H2389" t="s">
        <v>1</v>
      </c>
      <c r="I2389">
        <v>13.6875</v>
      </c>
    </row>
    <row r="2390" spans="1:9" x14ac:dyDescent="0.25">
      <c r="A2390" s="1">
        <v>29306</v>
      </c>
      <c r="B2390" s="2" t="s">
        <v>2</v>
      </c>
      <c r="C2390" t="s">
        <v>1</v>
      </c>
      <c r="D2390">
        <v>16.47</v>
      </c>
      <c r="E2390" t="s">
        <v>1</v>
      </c>
      <c r="F2390" t="s">
        <v>1</v>
      </c>
      <c r="G2390">
        <v>10</v>
      </c>
      <c r="H2390" t="s">
        <v>1</v>
      </c>
      <c r="I2390">
        <v>13.625</v>
      </c>
    </row>
    <row r="2391" spans="1:9" x14ac:dyDescent="0.25">
      <c r="A2391" s="1">
        <v>29307</v>
      </c>
      <c r="B2391" s="2" t="s">
        <v>2</v>
      </c>
      <c r="C2391" t="s">
        <v>1</v>
      </c>
      <c r="D2391">
        <v>16.11</v>
      </c>
      <c r="E2391" t="s">
        <v>1</v>
      </c>
      <c r="F2391" t="s">
        <v>1</v>
      </c>
      <c r="G2391">
        <v>10</v>
      </c>
      <c r="H2391" t="s">
        <v>1</v>
      </c>
      <c r="I2391">
        <v>13.875</v>
      </c>
    </row>
    <row r="2392" spans="1:9" x14ac:dyDescent="0.25">
      <c r="A2392" s="1">
        <v>29308</v>
      </c>
      <c r="B2392" s="2" t="s">
        <v>2</v>
      </c>
      <c r="C2392" t="s">
        <v>1</v>
      </c>
      <c r="D2392">
        <v>16.059999999999999</v>
      </c>
      <c r="E2392" t="s">
        <v>1</v>
      </c>
      <c r="F2392" t="s">
        <v>1</v>
      </c>
      <c r="G2392">
        <v>10.125</v>
      </c>
      <c r="H2392" t="s">
        <v>1</v>
      </c>
      <c r="I2392">
        <v>13.625</v>
      </c>
    </row>
    <row r="2393" spans="1:9" x14ac:dyDescent="0.25">
      <c r="A2393" s="1">
        <v>29311</v>
      </c>
      <c r="B2393" s="2" t="s">
        <v>2</v>
      </c>
      <c r="C2393" t="s">
        <v>1</v>
      </c>
      <c r="D2393">
        <v>15.8</v>
      </c>
      <c r="E2393" t="s">
        <v>1</v>
      </c>
      <c r="F2393" t="s">
        <v>1</v>
      </c>
      <c r="G2393">
        <v>10.3125</v>
      </c>
      <c r="H2393" t="s">
        <v>1</v>
      </c>
      <c r="I2393">
        <v>13.625</v>
      </c>
    </row>
    <row r="2394" spans="1:9" x14ac:dyDescent="0.25">
      <c r="A2394" s="1">
        <v>29312</v>
      </c>
      <c r="B2394" s="2" t="s">
        <v>2</v>
      </c>
      <c r="C2394" t="s">
        <v>1</v>
      </c>
      <c r="D2394">
        <v>15.85</v>
      </c>
      <c r="E2394" t="s">
        <v>1</v>
      </c>
      <c r="F2394" t="s">
        <v>1</v>
      </c>
      <c r="G2394">
        <v>10.3125</v>
      </c>
      <c r="H2394" t="s">
        <v>1</v>
      </c>
      <c r="I2394">
        <v>13.5</v>
      </c>
    </row>
    <row r="2395" spans="1:9" x14ac:dyDescent="0.25">
      <c r="A2395" s="1">
        <v>29313</v>
      </c>
      <c r="B2395" s="2" t="s">
        <v>2</v>
      </c>
      <c r="C2395" t="s">
        <v>1</v>
      </c>
      <c r="D2395">
        <v>15.65</v>
      </c>
      <c r="E2395" t="s">
        <v>1</v>
      </c>
      <c r="F2395" t="s">
        <v>1</v>
      </c>
      <c r="G2395">
        <v>10.4375</v>
      </c>
      <c r="H2395" t="s">
        <v>1</v>
      </c>
      <c r="I2395">
        <v>13.25</v>
      </c>
    </row>
    <row r="2396" spans="1:9" x14ac:dyDescent="0.25">
      <c r="A2396" s="1">
        <v>29314</v>
      </c>
      <c r="B2396" s="2" t="s">
        <v>2</v>
      </c>
      <c r="C2396" t="s">
        <v>1</v>
      </c>
      <c r="D2396">
        <v>15.67</v>
      </c>
      <c r="E2396" t="s">
        <v>1</v>
      </c>
      <c r="F2396" t="s">
        <v>1</v>
      </c>
      <c r="G2396">
        <v>10.375</v>
      </c>
      <c r="H2396" t="s">
        <v>1</v>
      </c>
      <c r="I2396">
        <v>13.25</v>
      </c>
    </row>
    <row r="2397" spans="1:9" x14ac:dyDescent="0.25">
      <c r="A2397" s="1">
        <v>29315</v>
      </c>
      <c r="B2397" s="2" t="s">
        <v>2</v>
      </c>
      <c r="C2397" t="s">
        <v>1</v>
      </c>
      <c r="D2397">
        <v>15.67</v>
      </c>
      <c r="E2397" t="s">
        <v>1</v>
      </c>
      <c r="F2397" t="s">
        <v>1</v>
      </c>
      <c r="G2397">
        <v>10.375</v>
      </c>
      <c r="H2397" t="s">
        <v>1</v>
      </c>
      <c r="I2397">
        <v>13.1875</v>
      </c>
    </row>
    <row r="2398" spans="1:9" x14ac:dyDescent="0.25">
      <c r="A2398" s="1">
        <v>29318</v>
      </c>
      <c r="B2398" s="2" t="s">
        <v>2</v>
      </c>
      <c r="C2398" t="s">
        <v>1</v>
      </c>
      <c r="D2398">
        <v>14.88</v>
      </c>
      <c r="E2398" t="s">
        <v>1</v>
      </c>
      <c r="F2398" t="s">
        <v>1</v>
      </c>
      <c r="G2398">
        <v>10.375</v>
      </c>
      <c r="H2398" t="s">
        <v>1</v>
      </c>
      <c r="I2398">
        <v>13.1875</v>
      </c>
    </row>
    <row r="2399" spans="1:9" x14ac:dyDescent="0.25">
      <c r="A2399" s="1">
        <v>29319</v>
      </c>
      <c r="B2399" s="2" t="s">
        <v>2</v>
      </c>
      <c r="C2399" t="s">
        <v>1</v>
      </c>
      <c r="D2399">
        <v>14.95</v>
      </c>
      <c r="E2399" t="s">
        <v>1</v>
      </c>
      <c r="F2399" t="s">
        <v>1</v>
      </c>
      <c r="G2399">
        <v>10.3125</v>
      </c>
      <c r="H2399" t="s">
        <v>1</v>
      </c>
      <c r="I2399">
        <v>12</v>
      </c>
    </row>
    <row r="2400" spans="1:9" x14ac:dyDescent="0.25">
      <c r="A2400" s="1">
        <v>29320</v>
      </c>
      <c r="B2400" s="2" t="s">
        <v>2</v>
      </c>
      <c r="C2400" t="s">
        <v>1</v>
      </c>
      <c r="D2400">
        <v>14.69</v>
      </c>
      <c r="E2400" t="s">
        <v>1</v>
      </c>
      <c r="F2400" t="s">
        <v>1</v>
      </c>
      <c r="G2400">
        <v>10.0625</v>
      </c>
      <c r="H2400" t="s">
        <v>1</v>
      </c>
      <c r="I2400">
        <v>12</v>
      </c>
    </row>
    <row r="2401" spans="1:9" x14ac:dyDescent="0.25">
      <c r="A2401" s="1">
        <v>29321</v>
      </c>
      <c r="B2401" s="2" t="s">
        <v>2</v>
      </c>
      <c r="C2401" t="s">
        <v>1</v>
      </c>
      <c r="D2401">
        <v>14.67</v>
      </c>
      <c r="E2401" t="s">
        <v>1</v>
      </c>
      <c r="F2401" t="s">
        <v>1</v>
      </c>
      <c r="G2401">
        <v>9.875</v>
      </c>
      <c r="H2401" t="s">
        <v>1</v>
      </c>
      <c r="I2401">
        <v>12.0625</v>
      </c>
    </row>
    <row r="2402" spans="1:9" x14ac:dyDescent="0.25">
      <c r="A2402" s="1">
        <v>29322</v>
      </c>
      <c r="B2402" s="2" t="s">
        <v>2</v>
      </c>
      <c r="C2402" t="s">
        <v>1</v>
      </c>
      <c r="D2402">
        <v>14.21</v>
      </c>
      <c r="E2402" t="s">
        <v>1</v>
      </c>
      <c r="F2402" t="s">
        <v>1</v>
      </c>
      <c r="G2402">
        <v>9.8125</v>
      </c>
      <c r="H2402" t="s">
        <v>1</v>
      </c>
      <c r="I2402">
        <v>12</v>
      </c>
    </row>
    <row r="2403" spans="1:9" x14ac:dyDescent="0.25">
      <c r="A2403" s="1">
        <v>29325</v>
      </c>
      <c r="B2403" s="2" t="s">
        <v>2</v>
      </c>
      <c r="C2403" t="s">
        <v>1</v>
      </c>
      <c r="D2403">
        <v>13.89</v>
      </c>
      <c r="E2403" t="s">
        <v>1</v>
      </c>
      <c r="F2403" t="s">
        <v>1</v>
      </c>
      <c r="G2403">
        <v>9.4375</v>
      </c>
      <c r="H2403" t="s">
        <v>1</v>
      </c>
      <c r="I2403">
        <v>11.75</v>
      </c>
    </row>
    <row r="2404" spans="1:9" x14ac:dyDescent="0.25">
      <c r="A2404" s="1">
        <v>29326</v>
      </c>
      <c r="B2404" s="2" t="s">
        <v>2</v>
      </c>
      <c r="C2404" t="s">
        <v>1</v>
      </c>
      <c r="D2404">
        <v>13.74</v>
      </c>
      <c r="E2404" t="s">
        <v>1</v>
      </c>
      <c r="F2404" t="s">
        <v>1</v>
      </c>
      <c r="G2404">
        <v>9.5312999999999999</v>
      </c>
      <c r="H2404" t="s">
        <v>1</v>
      </c>
      <c r="I2404">
        <v>11.6875</v>
      </c>
    </row>
    <row r="2405" spans="1:9" x14ac:dyDescent="0.25">
      <c r="A2405" s="1">
        <v>29327</v>
      </c>
      <c r="B2405" s="2" t="s">
        <v>2</v>
      </c>
      <c r="C2405" t="s">
        <v>1</v>
      </c>
      <c r="D2405">
        <v>12.98</v>
      </c>
      <c r="E2405" t="s">
        <v>1</v>
      </c>
      <c r="F2405" t="s">
        <v>1</v>
      </c>
      <c r="G2405">
        <v>9.3437999999999999</v>
      </c>
      <c r="H2405" t="s">
        <v>1</v>
      </c>
      <c r="I2405">
        <v>11.625</v>
      </c>
    </row>
    <row r="2406" spans="1:9" x14ac:dyDescent="0.25">
      <c r="A2406" s="1">
        <v>29328</v>
      </c>
      <c r="B2406" s="2" t="s">
        <v>2</v>
      </c>
      <c r="C2406" t="s">
        <v>1</v>
      </c>
      <c r="D2406">
        <v>12.8</v>
      </c>
      <c r="E2406" t="s">
        <v>1</v>
      </c>
      <c r="F2406" t="s">
        <v>1</v>
      </c>
      <c r="G2406">
        <v>9.0625</v>
      </c>
      <c r="H2406" t="s">
        <v>1</v>
      </c>
      <c r="I2406">
        <v>11.375</v>
      </c>
    </row>
    <row r="2407" spans="1:9" x14ac:dyDescent="0.25">
      <c r="A2407" s="1">
        <v>29329</v>
      </c>
      <c r="B2407" s="2" t="s">
        <v>2</v>
      </c>
      <c r="C2407" t="s">
        <v>1</v>
      </c>
      <c r="D2407">
        <v>12.64</v>
      </c>
      <c r="E2407" t="s">
        <v>1</v>
      </c>
      <c r="F2407" t="s">
        <v>1</v>
      </c>
      <c r="G2407">
        <v>8.9375</v>
      </c>
      <c r="H2407" t="s">
        <v>1</v>
      </c>
      <c r="I2407">
        <v>11.375</v>
      </c>
    </row>
    <row r="2408" spans="1:9" x14ac:dyDescent="0.25">
      <c r="A2408" s="1">
        <v>29332</v>
      </c>
      <c r="B2408" s="2" t="s">
        <v>2</v>
      </c>
      <c r="C2408" t="s">
        <v>1</v>
      </c>
      <c r="D2408">
        <v>12.11</v>
      </c>
      <c r="E2408" t="s">
        <v>1</v>
      </c>
      <c r="F2408" t="s">
        <v>1</v>
      </c>
      <c r="G2408">
        <v>8.875</v>
      </c>
      <c r="H2408" t="s">
        <v>1</v>
      </c>
      <c r="I2408">
        <v>11.0625</v>
      </c>
    </row>
    <row r="2409" spans="1:9" x14ac:dyDescent="0.25">
      <c r="A2409" s="1">
        <v>29333</v>
      </c>
      <c r="B2409" s="2" t="s">
        <v>2</v>
      </c>
      <c r="C2409" t="s">
        <v>1</v>
      </c>
      <c r="D2409">
        <v>11.95</v>
      </c>
      <c r="E2409" t="s">
        <v>1</v>
      </c>
      <c r="F2409" t="s">
        <v>1</v>
      </c>
      <c r="G2409">
        <v>8.9375</v>
      </c>
      <c r="H2409" t="s">
        <v>1</v>
      </c>
      <c r="I2409">
        <v>11.1875</v>
      </c>
    </row>
    <row r="2410" spans="1:9" x14ac:dyDescent="0.25">
      <c r="A2410" s="1">
        <v>29334</v>
      </c>
      <c r="B2410" s="2" t="s">
        <v>2</v>
      </c>
      <c r="C2410" t="s">
        <v>1</v>
      </c>
      <c r="D2410">
        <v>11.8</v>
      </c>
      <c r="E2410" t="s">
        <v>1</v>
      </c>
      <c r="F2410" t="s">
        <v>1</v>
      </c>
      <c r="G2410">
        <v>8.625</v>
      </c>
      <c r="H2410" t="s">
        <v>1</v>
      </c>
      <c r="I2410">
        <v>10.9375</v>
      </c>
    </row>
    <row r="2411" spans="1:9" x14ac:dyDescent="0.25">
      <c r="A2411" s="1">
        <v>29335</v>
      </c>
      <c r="B2411" s="2" t="s">
        <v>2</v>
      </c>
      <c r="C2411" t="s">
        <v>1</v>
      </c>
      <c r="D2411">
        <v>11.71</v>
      </c>
      <c r="E2411" t="s">
        <v>1</v>
      </c>
      <c r="F2411" t="s">
        <v>1</v>
      </c>
      <c r="G2411">
        <v>8.75</v>
      </c>
      <c r="H2411" t="s">
        <v>1</v>
      </c>
      <c r="I2411">
        <v>11</v>
      </c>
    </row>
    <row r="2412" spans="1:9" x14ac:dyDescent="0.25">
      <c r="A2412" s="1">
        <v>29336</v>
      </c>
      <c r="B2412" s="2" t="s">
        <v>2</v>
      </c>
      <c r="C2412" t="s">
        <v>1</v>
      </c>
      <c r="D2412">
        <v>11.71</v>
      </c>
      <c r="E2412" t="s">
        <v>1</v>
      </c>
      <c r="F2412" t="s">
        <v>1</v>
      </c>
      <c r="G2412">
        <v>8.9375</v>
      </c>
      <c r="H2412" t="s">
        <v>1</v>
      </c>
      <c r="I2412">
        <v>11</v>
      </c>
    </row>
    <row r="2413" spans="1:9" x14ac:dyDescent="0.25">
      <c r="A2413" s="1">
        <v>29339</v>
      </c>
      <c r="B2413" s="2" t="s">
        <v>2</v>
      </c>
      <c r="C2413" t="s">
        <v>1</v>
      </c>
      <c r="D2413">
        <v>11.12</v>
      </c>
      <c r="E2413" t="s">
        <v>1</v>
      </c>
      <c r="F2413" t="s">
        <v>1</v>
      </c>
      <c r="G2413">
        <v>8.9375</v>
      </c>
      <c r="H2413" t="s">
        <v>1</v>
      </c>
      <c r="I2413">
        <v>10.9375</v>
      </c>
    </row>
    <row r="2414" spans="1:9" x14ac:dyDescent="0.25">
      <c r="A2414" s="1">
        <v>29340</v>
      </c>
      <c r="B2414" s="2" t="s">
        <v>2</v>
      </c>
      <c r="C2414" t="s">
        <v>1</v>
      </c>
      <c r="D2414">
        <v>11.14</v>
      </c>
      <c r="E2414" t="s">
        <v>1</v>
      </c>
      <c r="F2414" t="s">
        <v>1</v>
      </c>
      <c r="G2414">
        <v>8.6875</v>
      </c>
      <c r="H2414" t="s">
        <v>1</v>
      </c>
      <c r="I2414">
        <v>11.375</v>
      </c>
    </row>
    <row r="2415" spans="1:9" x14ac:dyDescent="0.25">
      <c r="A2415" s="1">
        <v>29341</v>
      </c>
      <c r="B2415" s="2" t="s">
        <v>2</v>
      </c>
      <c r="C2415" t="s">
        <v>1</v>
      </c>
      <c r="D2415">
        <v>11.12</v>
      </c>
      <c r="E2415" t="s">
        <v>1</v>
      </c>
      <c r="F2415" t="s">
        <v>1</v>
      </c>
      <c r="G2415">
        <v>9.0625</v>
      </c>
      <c r="H2415" t="s">
        <v>1</v>
      </c>
      <c r="I2415">
        <v>10.625</v>
      </c>
    </row>
    <row r="2416" spans="1:9" x14ac:dyDescent="0.25">
      <c r="A2416" s="1">
        <v>29342</v>
      </c>
      <c r="B2416" s="2" t="s">
        <v>2</v>
      </c>
      <c r="C2416" t="s">
        <v>1</v>
      </c>
      <c r="D2416">
        <v>11.11</v>
      </c>
      <c r="E2416" t="s">
        <v>1</v>
      </c>
      <c r="F2416" t="s">
        <v>1</v>
      </c>
      <c r="G2416">
        <v>8.875</v>
      </c>
      <c r="H2416" t="s">
        <v>1</v>
      </c>
      <c r="I2416">
        <v>10.625</v>
      </c>
    </row>
    <row r="2417" spans="1:9" x14ac:dyDescent="0.25">
      <c r="A2417" s="1">
        <v>29343</v>
      </c>
      <c r="B2417" s="2" t="s">
        <v>2</v>
      </c>
      <c r="C2417" t="s">
        <v>1</v>
      </c>
      <c r="D2417">
        <v>10.220000000000001</v>
      </c>
      <c r="E2417" t="s">
        <v>1</v>
      </c>
      <c r="F2417" t="s">
        <v>1</v>
      </c>
      <c r="G2417">
        <v>9.125</v>
      </c>
      <c r="H2417" t="s">
        <v>1</v>
      </c>
      <c r="I2417">
        <v>10.875</v>
      </c>
    </row>
    <row r="2418" spans="1:9" x14ac:dyDescent="0.25">
      <c r="A2418" s="1">
        <v>29346</v>
      </c>
      <c r="B2418" s="2" t="s">
        <v>2</v>
      </c>
      <c r="C2418" t="s">
        <v>1</v>
      </c>
      <c r="D2418">
        <v>10.23</v>
      </c>
      <c r="E2418" t="s">
        <v>1</v>
      </c>
      <c r="F2418" t="s">
        <v>1</v>
      </c>
      <c r="G2418">
        <v>9.125</v>
      </c>
      <c r="H2418" t="s">
        <v>1</v>
      </c>
      <c r="I2418">
        <v>10.875</v>
      </c>
    </row>
    <row r="2419" spans="1:9" x14ac:dyDescent="0.25">
      <c r="A2419" s="1">
        <v>29347</v>
      </c>
      <c r="B2419" s="2" t="s">
        <v>2</v>
      </c>
      <c r="C2419" t="s">
        <v>1</v>
      </c>
      <c r="D2419">
        <v>9.67</v>
      </c>
      <c r="E2419" t="s">
        <v>1</v>
      </c>
      <c r="F2419" t="s">
        <v>1</v>
      </c>
      <c r="G2419">
        <v>9.125</v>
      </c>
      <c r="H2419" t="s">
        <v>1</v>
      </c>
      <c r="I2419">
        <v>11.125</v>
      </c>
    </row>
    <row r="2420" spans="1:9" x14ac:dyDescent="0.25">
      <c r="A2420" s="1">
        <v>29348</v>
      </c>
      <c r="B2420" s="2" t="s">
        <v>2</v>
      </c>
      <c r="C2420" t="s">
        <v>1</v>
      </c>
      <c r="D2420">
        <v>9.5399999999999991</v>
      </c>
      <c r="E2420" t="s">
        <v>1</v>
      </c>
      <c r="F2420" t="s">
        <v>1</v>
      </c>
      <c r="G2420">
        <v>9.125</v>
      </c>
      <c r="H2420" t="s">
        <v>1</v>
      </c>
      <c r="I2420">
        <v>11.125</v>
      </c>
    </row>
    <row r="2421" spans="1:9" x14ac:dyDescent="0.25">
      <c r="A2421" s="1">
        <v>29349</v>
      </c>
      <c r="B2421" s="2" t="s">
        <v>2</v>
      </c>
      <c r="C2421" t="s">
        <v>1</v>
      </c>
      <c r="D2421">
        <v>9.56</v>
      </c>
      <c r="E2421" t="s">
        <v>1</v>
      </c>
      <c r="F2421" t="s">
        <v>1</v>
      </c>
      <c r="G2421">
        <v>9</v>
      </c>
      <c r="H2421" t="s">
        <v>1</v>
      </c>
      <c r="I2421">
        <v>11.0625</v>
      </c>
    </row>
    <row r="2422" spans="1:9" x14ac:dyDescent="0.25">
      <c r="A2422" s="1">
        <v>29350</v>
      </c>
      <c r="B2422" s="2" t="s">
        <v>2</v>
      </c>
      <c r="C2422" t="s">
        <v>1</v>
      </c>
      <c r="D2422">
        <v>9.83</v>
      </c>
      <c r="E2422" t="s">
        <v>1</v>
      </c>
      <c r="F2422" t="s">
        <v>1</v>
      </c>
      <c r="G2422">
        <v>9.0625</v>
      </c>
      <c r="H2422" t="s">
        <v>1</v>
      </c>
      <c r="I2422">
        <v>11</v>
      </c>
    </row>
    <row r="2423" spans="1:9" x14ac:dyDescent="0.25">
      <c r="A2423" s="1">
        <v>29353</v>
      </c>
      <c r="B2423" s="2" t="s">
        <v>2</v>
      </c>
      <c r="C2423" t="s">
        <v>1</v>
      </c>
      <c r="D2423">
        <v>9.51</v>
      </c>
      <c r="E2423" t="s">
        <v>1</v>
      </c>
      <c r="F2423" t="s">
        <v>1</v>
      </c>
      <c r="G2423">
        <v>9.0625</v>
      </c>
      <c r="H2423" t="s">
        <v>1</v>
      </c>
      <c r="I2423">
        <v>10.84375</v>
      </c>
    </row>
    <row r="2424" spans="1:9" x14ac:dyDescent="0.25">
      <c r="A2424" s="1">
        <v>29354</v>
      </c>
      <c r="B2424" s="2" t="s">
        <v>2</v>
      </c>
      <c r="C2424" t="s">
        <v>1</v>
      </c>
      <c r="D2424">
        <v>9.27</v>
      </c>
      <c r="E2424" t="s">
        <v>1</v>
      </c>
      <c r="F2424" t="s">
        <v>1</v>
      </c>
      <c r="G2424">
        <v>9.0625</v>
      </c>
      <c r="H2424" t="s">
        <v>1</v>
      </c>
      <c r="I2424">
        <v>11.125</v>
      </c>
    </row>
    <row r="2425" spans="1:9" x14ac:dyDescent="0.25">
      <c r="A2425" s="1">
        <v>29355</v>
      </c>
      <c r="B2425" s="2" t="s">
        <v>2</v>
      </c>
      <c r="C2425" t="s">
        <v>1</v>
      </c>
      <c r="D2425">
        <v>9.1999999999999993</v>
      </c>
      <c r="E2425" t="s">
        <v>1</v>
      </c>
      <c r="F2425" t="s">
        <v>1</v>
      </c>
      <c r="G2425">
        <v>9.0625</v>
      </c>
      <c r="H2425" t="s">
        <v>1</v>
      </c>
      <c r="I2425">
        <v>10.625</v>
      </c>
    </row>
    <row r="2426" spans="1:9" x14ac:dyDescent="0.25">
      <c r="A2426" s="1">
        <v>29356</v>
      </c>
      <c r="B2426" s="2" t="s">
        <v>2</v>
      </c>
      <c r="C2426" t="s">
        <v>1</v>
      </c>
      <c r="D2426">
        <v>9.4499999999999993</v>
      </c>
      <c r="E2426" t="s">
        <v>1</v>
      </c>
      <c r="F2426" t="s">
        <v>1</v>
      </c>
      <c r="G2426">
        <v>9.0625</v>
      </c>
      <c r="H2426" t="s">
        <v>1</v>
      </c>
      <c r="I2426">
        <v>10.8125</v>
      </c>
    </row>
    <row r="2427" spans="1:9" x14ac:dyDescent="0.25">
      <c r="A2427" s="1">
        <v>29357</v>
      </c>
      <c r="B2427" s="2" t="s">
        <v>2</v>
      </c>
      <c r="C2427" t="s">
        <v>1</v>
      </c>
      <c r="D2427">
        <v>9.7899999999999991</v>
      </c>
      <c r="E2427" t="s">
        <v>1</v>
      </c>
      <c r="F2427" t="s">
        <v>1</v>
      </c>
      <c r="G2427">
        <v>8.9062999999999999</v>
      </c>
      <c r="H2427" t="s">
        <v>1</v>
      </c>
      <c r="I2427">
        <v>10.875</v>
      </c>
    </row>
    <row r="2428" spans="1:9" x14ac:dyDescent="0.25">
      <c r="A2428" s="1">
        <v>29360</v>
      </c>
      <c r="B2428" s="2" t="s">
        <v>2</v>
      </c>
      <c r="C2428" t="s">
        <v>1</v>
      </c>
      <c r="D2428">
        <v>9.65</v>
      </c>
      <c r="E2428" t="s">
        <v>1</v>
      </c>
      <c r="F2428" t="s">
        <v>1</v>
      </c>
      <c r="G2428">
        <v>8.9375</v>
      </c>
      <c r="H2428" t="s">
        <v>1</v>
      </c>
      <c r="I2428">
        <v>11</v>
      </c>
    </row>
    <row r="2429" spans="1:9" x14ac:dyDescent="0.25">
      <c r="A2429" s="1">
        <v>29361</v>
      </c>
      <c r="B2429" s="2" t="s">
        <v>2</v>
      </c>
      <c r="C2429" t="s">
        <v>1</v>
      </c>
      <c r="D2429">
        <v>9.07</v>
      </c>
      <c r="E2429" t="s">
        <v>1</v>
      </c>
      <c r="F2429" t="s">
        <v>1</v>
      </c>
      <c r="G2429">
        <v>9.875</v>
      </c>
      <c r="H2429" t="s">
        <v>1</v>
      </c>
      <c r="I2429">
        <v>11.0625</v>
      </c>
    </row>
    <row r="2430" spans="1:9" x14ac:dyDescent="0.25">
      <c r="A2430" s="1">
        <v>29362</v>
      </c>
      <c r="B2430" s="2" t="s">
        <v>2</v>
      </c>
      <c r="C2430" t="s">
        <v>1</v>
      </c>
      <c r="D2430">
        <v>9.0299999999999994</v>
      </c>
      <c r="E2430" t="s">
        <v>1</v>
      </c>
      <c r="F2430" t="s">
        <v>1</v>
      </c>
      <c r="G2430">
        <v>8.875</v>
      </c>
      <c r="H2430" t="s">
        <v>1</v>
      </c>
      <c r="I2430">
        <v>11.125</v>
      </c>
    </row>
    <row r="2431" spans="1:9" x14ac:dyDescent="0.25">
      <c r="A2431" s="1">
        <v>29363</v>
      </c>
      <c r="B2431" s="2" t="s">
        <v>2</v>
      </c>
      <c r="C2431" t="s">
        <v>1</v>
      </c>
      <c r="D2431">
        <v>8.9</v>
      </c>
      <c r="E2431" t="s">
        <v>1</v>
      </c>
      <c r="F2431" t="s">
        <v>1</v>
      </c>
      <c r="G2431">
        <v>8.9062999999999999</v>
      </c>
      <c r="H2431" t="s">
        <v>1</v>
      </c>
      <c r="I2431">
        <v>10.875</v>
      </c>
    </row>
    <row r="2432" spans="1:9" x14ac:dyDescent="0.25">
      <c r="A2432" s="1">
        <v>29364</v>
      </c>
      <c r="B2432" s="2" t="s">
        <v>2</v>
      </c>
      <c r="C2432" t="s">
        <v>1</v>
      </c>
      <c r="D2432">
        <v>8.4499999999999993</v>
      </c>
      <c r="E2432" t="s">
        <v>1</v>
      </c>
      <c r="F2432" t="s">
        <v>1</v>
      </c>
      <c r="G2432">
        <v>8.875</v>
      </c>
      <c r="H2432" t="s">
        <v>1</v>
      </c>
      <c r="I2432">
        <v>11</v>
      </c>
    </row>
    <row r="2433" spans="1:9" x14ac:dyDescent="0.25">
      <c r="A2433" s="1">
        <v>29367</v>
      </c>
      <c r="B2433" s="2" t="s">
        <v>2</v>
      </c>
      <c r="C2433" t="s">
        <v>1</v>
      </c>
      <c r="D2433">
        <v>8.4499999999999993</v>
      </c>
      <c r="E2433" t="s">
        <v>1</v>
      </c>
      <c r="F2433" t="s">
        <v>1</v>
      </c>
      <c r="G2433">
        <v>8.875</v>
      </c>
      <c r="H2433" t="s">
        <v>1</v>
      </c>
      <c r="I2433">
        <v>11.09375</v>
      </c>
    </row>
    <row r="2434" spans="1:9" x14ac:dyDescent="0.25">
      <c r="A2434" s="1">
        <v>29368</v>
      </c>
      <c r="B2434" s="2" t="s">
        <v>2</v>
      </c>
      <c r="C2434" t="s">
        <v>1</v>
      </c>
      <c r="D2434">
        <v>8.4600000000000009</v>
      </c>
      <c r="E2434" t="s">
        <v>1</v>
      </c>
      <c r="F2434" t="s">
        <v>1</v>
      </c>
      <c r="G2434">
        <v>8.75</v>
      </c>
      <c r="H2434" t="s">
        <v>1</v>
      </c>
      <c r="I2434">
        <v>10.125</v>
      </c>
    </row>
    <row r="2435" spans="1:9" x14ac:dyDescent="0.25">
      <c r="A2435" s="1">
        <v>29369</v>
      </c>
      <c r="B2435" s="2" t="s">
        <v>2</v>
      </c>
      <c r="C2435" t="s">
        <v>1</v>
      </c>
      <c r="D2435">
        <v>8.57</v>
      </c>
      <c r="E2435" t="s">
        <v>1</v>
      </c>
      <c r="F2435" t="s">
        <v>1</v>
      </c>
      <c r="G2435">
        <v>8.2812999999999999</v>
      </c>
      <c r="H2435" t="s">
        <v>1</v>
      </c>
      <c r="I2435">
        <v>10.125</v>
      </c>
    </row>
    <row r="2436" spans="1:9" x14ac:dyDescent="0.25">
      <c r="A2436" s="1">
        <v>29370</v>
      </c>
      <c r="B2436" s="2" t="s">
        <v>2</v>
      </c>
      <c r="C2436" t="s">
        <v>1</v>
      </c>
      <c r="D2436">
        <v>8.84</v>
      </c>
      <c r="E2436" t="s">
        <v>1</v>
      </c>
      <c r="F2436" t="s">
        <v>1</v>
      </c>
      <c r="G2436">
        <v>8.5625</v>
      </c>
      <c r="H2436" t="s">
        <v>1</v>
      </c>
      <c r="I2436">
        <v>10.75</v>
      </c>
    </row>
    <row r="2437" spans="1:9" x14ac:dyDescent="0.25">
      <c r="A2437" s="1">
        <v>29371</v>
      </c>
      <c r="B2437" s="2" t="s">
        <v>2</v>
      </c>
      <c r="C2437" t="s">
        <v>1</v>
      </c>
      <c r="D2437">
        <v>8.83</v>
      </c>
      <c r="E2437" t="s">
        <v>1</v>
      </c>
      <c r="F2437" t="s">
        <v>1</v>
      </c>
      <c r="G2437">
        <v>8.625</v>
      </c>
      <c r="H2437" t="s">
        <v>1</v>
      </c>
      <c r="I2437">
        <v>10.125</v>
      </c>
    </row>
    <row r="2438" spans="1:9" x14ac:dyDescent="0.25">
      <c r="A2438" s="1">
        <v>29374</v>
      </c>
      <c r="B2438" s="2" t="s">
        <v>2</v>
      </c>
      <c r="C2438" t="s">
        <v>1</v>
      </c>
      <c r="D2438">
        <v>8.93</v>
      </c>
      <c r="E2438" t="s">
        <v>1</v>
      </c>
      <c r="F2438" t="s">
        <v>1</v>
      </c>
      <c r="G2438">
        <v>8.6875</v>
      </c>
      <c r="H2438" t="s">
        <v>1</v>
      </c>
      <c r="I2438">
        <v>10.375</v>
      </c>
    </row>
    <row r="2439" spans="1:9" x14ac:dyDescent="0.25">
      <c r="A2439" s="1">
        <v>29375</v>
      </c>
      <c r="B2439" s="2" t="s">
        <v>2</v>
      </c>
      <c r="C2439" t="s">
        <v>1</v>
      </c>
      <c r="D2439">
        <v>8.6999999999999993</v>
      </c>
      <c r="E2439" t="s">
        <v>1</v>
      </c>
      <c r="F2439" t="s">
        <v>1</v>
      </c>
      <c r="G2439">
        <v>8.375</v>
      </c>
      <c r="H2439" t="s">
        <v>1</v>
      </c>
      <c r="I2439">
        <v>12.25</v>
      </c>
    </row>
    <row r="2440" spans="1:9" x14ac:dyDescent="0.25">
      <c r="A2440" s="1">
        <v>29376</v>
      </c>
      <c r="B2440" s="2" t="s">
        <v>2</v>
      </c>
      <c r="C2440" t="s">
        <v>1</v>
      </c>
      <c r="D2440">
        <v>8.5500000000000007</v>
      </c>
      <c r="E2440" t="s">
        <v>1</v>
      </c>
      <c r="F2440" t="s">
        <v>1</v>
      </c>
      <c r="G2440">
        <v>8.6875</v>
      </c>
      <c r="H2440" t="s">
        <v>1</v>
      </c>
      <c r="I2440">
        <v>9.875</v>
      </c>
    </row>
    <row r="2441" spans="1:9" x14ac:dyDescent="0.25">
      <c r="A2441" s="1">
        <v>29377</v>
      </c>
      <c r="B2441" s="2" t="s">
        <v>2</v>
      </c>
      <c r="C2441" t="s">
        <v>1</v>
      </c>
      <c r="D2441">
        <v>8.4700000000000006</v>
      </c>
      <c r="E2441" t="s">
        <v>1</v>
      </c>
      <c r="F2441" t="s">
        <v>1</v>
      </c>
      <c r="G2441">
        <v>8.5625</v>
      </c>
      <c r="H2441" t="s">
        <v>1</v>
      </c>
      <c r="I2441">
        <v>9.5625</v>
      </c>
    </row>
    <row r="2442" spans="1:9" x14ac:dyDescent="0.25">
      <c r="A2442" s="1">
        <v>29378</v>
      </c>
      <c r="B2442" s="2" t="s">
        <v>2</v>
      </c>
      <c r="C2442" t="s">
        <v>1</v>
      </c>
      <c r="D2442">
        <v>8.15</v>
      </c>
      <c r="E2442" t="s">
        <v>1</v>
      </c>
      <c r="F2442" t="s">
        <v>1</v>
      </c>
      <c r="G2442">
        <v>8.625</v>
      </c>
      <c r="H2442" t="s">
        <v>1</v>
      </c>
      <c r="I2442">
        <v>9.125</v>
      </c>
    </row>
    <row r="2443" spans="1:9" x14ac:dyDescent="0.25">
      <c r="A2443" s="1">
        <v>29381</v>
      </c>
      <c r="B2443" s="2" t="s">
        <v>2</v>
      </c>
      <c r="C2443" t="s">
        <v>1</v>
      </c>
      <c r="D2443">
        <v>7.87</v>
      </c>
      <c r="E2443" t="s">
        <v>1</v>
      </c>
      <c r="F2443" t="s">
        <v>1</v>
      </c>
      <c r="G2443">
        <v>8.5625</v>
      </c>
      <c r="H2443" t="s">
        <v>1</v>
      </c>
      <c r="I2443">
        <v>9</v>
      </c>
    </row>
    <row r="2444" spans="1:9" x14ac:dyDescent="0.25">
      <c r="A2444" s="1">
        <v>29382</v>
      </c>
      <c r="B2444" s="2" t="s">
        <v>2</v>
      </c>
      <c r="C2444" t="s">
        <v>1</v>
      </c>
      <c r="D2444">
        <v>8.18</v>
      </c>
      <c r="E2444" t="s">
        <v>1</v>
      </c>
      <c r="F2444" t="s">
        <v>1</v>
      </c>
      <c r="G2444">
        <v>8.3437999999999999</v>
      </c>
      <c r="H2444" t="s">
        <v>1</v>
      </c>
      <c r="I2444">
        <v>8.875</v>
      </c>
    </row>
    <row r="2445" spans="1:9" x14ac:dyDescent="0.25">
      <c r="A2445" s="1">
        <v>29383</v>
      </c>
      <c r="B2445" s="2" t="s">
        <v>2</v>
      </c>
      <c r="C2445" t="s">
        <v>1</v>
      </c>
      <c r="D2445">
        <v>7.94</v>
      </c>
      <c r="E2445" t="s">
        <v>1</v>
      </c>
      <c r="F2445" t="s">
        <v>1</v>
      </c>
      <c r="G2445">
        <v>8.4375</v>
      </c>
      <c r="H2445" t="s">
        <v>1</v>
      </c>
      <c r="I2445">
        <v>8.9375</v>
      </c>
    </row>
    <row r="2446" spans="1:9" x14ac:dyDescent="0.25">
      <c r="A2446" s="1">
        <v>29384</v>
      </c>
      <c r="B2446" s="2" t="s">
        <v>2</v>
      </c>
      <c r="C2446" t="s">
        <v>1</v>
      </c>
      <c r="D2446">
        <v>7.85</v>
      </c>
      <c r="E2446" t="s">
        <v>1</v>
      </c>
      <c r="F2446" t="s">
        <v>1</v>
      </c>
      <c r="G2446">
        <v>9.5937999999999999</v>
      </c>
      <c r="H2446" t="s">
        <v>1</v>
      </c>
      <c r="I2446">
        <v>9</v>
      </c>
    </row>
    <row r="2447" spans="1:9" x14ac:dyDescent="0.25">
      <c r="A2447" s="1">
        <v>29385</v>
      </c>
      <c r="B2447" s="2" t="s">
        <v>2</v>
      </c>
      <c r="C2447" t="s">
        <v>1</v>
      </c>
      <c r="D2447">
        <v>7.63</v>
      </c>
      <c r="E2447" t="s">
        <v>1</v>
      </c>
      <c r="F2447" t="s">
        <v>1</v>
      </c>
      <c r="G2447">
        <v>8.3125</v>
      </c>
      <c r="H2447" t="s">
        <v>1</v>
      </c>
      <c r="I2447">
        <v>8.875</v>
      </c>
    </row>
    <row r="2448" spans="1:9" x14ac:dyDescent="0.25">
      <c r="A2448" s="1">
        <v>29388</v>
      </c>
      <c r="B2448" s="2" t="s">
        <v>2</v>
      </c>
      <c r="C2448" t="s">
        <v>1</v>
      </c>
      <c r="D2448">
        <v>7.7</v>
      </c>
      <c r="E2448" t="s">
        <v>1</v>
      </c>
      <c r="F2448" t="s">
        <v>1</v>
      </c>
      <c r="G2448">
        <v>8.5</v>
      </c>
      <c r="H2448" t="s">
        <v>1</v>
      </c>
      <c r="I2448">
        <v>9</v>
      </c>
    </row>
    <row r="2449" spans="1:9" x14ac:dyDescent="0.25">
      <c r="A2449" s="1">
        <v>29389</v>
      </c>
      <c r="B2449" s="2" t="s">
        <v>2</v>
      </c>
      <c r="C2449" t="s">
        <v>1</v>
      </c>
      <c r="D2449">
        <v>7.74</v>
      </c>
      <c r="E2449" t="s">
        <v>1</v>
      </c>
      <c r="F2449" t="s">
        <v>1</v>
      </c>
      <c r="G2449">
        <v>8.25</v>
      </c>
      <c r="H2449" t="s">
        <v>1</v>
      </c>
      <c r="I2449">
        <v>9</v>
      </c>
    </row>
    <row r="2450" spans="1:9" x14ac:dyDescent="0.25">
      <c r="A2450" s="1">
        <v>29390</v>
      </c>
      <c r="B2450" s="2" t="s">
        <v>2</v>
      </c>
      <c r="C2450" t="s">
        <v>1</v>
      </c>
      <c r="D2450">
        <v>8.07</v>
      </c>
      <c r="E2450" t="s">
        <v>1</v>
      </c>
      <c r="F2450" t="s">
        <v>1</v>
      </c>
      <c r="G2450">
        <v>8.1875</v>
      </c>
      <c r="H2450" t="s">
        <v>1</v>
      </c>
      <c r="I2450">
        <v>9.0625</v>
      </c>
    </row>
    <row r="2451" spans="1:9" x14ac:dyDescent="0.25">
      <c r="A2451" s="1">
        <v>29391</v>
      </c>
      <c r="B2451" s="2" t="s">
        <v>2</v>
      </c>
      <c r="C2451" t="s">
        <v>1</v>
      </c>
      <c r="D2451">
        <v>8.0299999999999994</v>
      </c>
      <c r="E2451" t="s">
        <v>1</v>
      </c>
      <c r="F2451" t="s">
        <v>1</v>
      </c>
      <c r="G2451">
        <v>8.125</v>
      </c>
      <c r="H2451" t="s">
        <v>1</v>
      </c>
      <c r="I2451">
        <v>9.03125</v>
      </c>
    </row>
    <row r="2452" spans="1:9" x14ac:dyDescent="0.25">
      <c r="A2452" s="1">
        <v>29392</v>
      </c>
      <c r="B2452" s="2" t="s">
        <v>2</v>
      </c>
      <c r="C2452" t="s">
        <v>1</v>
      </c>
      <c r="D2452">
        <v>7.82</v>
      </c>
      <c r="E2452" t="s">
        <v>1</v>
      </c>
      <c r="F2452" t="s">
        <v>1</v>
      </c>
      <c r="G2452">
        <v>8.1875</v>
      </c>
      <c r="H2452" t="s">
        <v>1</v>
      </c>
      <c r="I2452">
        <v>9.125</v>
      </c>
    </row>
    <row r="2453" spans="1:9" x14ac:dyDescent="0.25">
      <c r="A2453" s="1">
        <v>29395</v>
      </c>
      <c r="B2453" s="2" t="s">
        <v>2</v>
      </c>
      <c r="C2453" t="s">
        <v>1</v>
      </c>
      <c r="D2453">
        <v>8.11</v>
      </c>
      <c r="E2453" t="s">
        <v>1</v>
      </c>
      <c r="F2453" t="s">
        <v>1</v>
      </c>
      <c r="G2453">
        <v>8.0937999999999999</v>
      </c>
      <c r="H2453" t="s">
        <v>1</v>
      </c>
      <c r="I2453">
        <v>9.1875</v>
      </c>
    </row>
    <row r="2454" spans="1:9" x14ac:dyDescent="0.25">
      <c r="A2454" s="1">
        <v>29396</v>
      </c>
      <c r="B2454" s="2" t="s">
        <v>2</v>
      </c>
      <c r="C2454" t="s">
        <v>1</v>
      </c>
      <c r="D2454">
        <v>8.15</v>
      </c>
      <c r="E2454" t="s">
        <v>1</v>
      </c>
      <c r="F2454" t="s">
        <v>1</v>
      </c>
      <c r="G2454">
        <v>8.0625</v>
      </c>
      <c r="H2454" t="s">
        <v>1</v>
      </c>
      <c r="I2454">
        <v>9.3125</v>
      </c>
    </row>
    <row r="2455" spans="1:9" x14ac:dyDescent="0.25">
      <c r="A2455" s="1">
        <v>29397</v>
      </c>
      <c r="B2455" s="2" t="s">
        <v>2</v>
      </c>
      <c r="C2455" t="s">
        <v>1</v>
      </c>
      <c r="D2455">
        <v>8.17</v>
      </c>
      <c r="E2455" t="s">
        <v>1</v>
      </c>
      <c r="F2455" t="s">
        <v>1</v>
      </c>
      <c r="G2455">
        <v>8.125</v>
      </c>
      <c r="H2455" t="s">
        <v>1</v>
      </c>
      <c r="I2455">
        <v>9.4375</v>
      </c>
    </row>
    <row r="2456" spans="1:9" x14ac:dyDescent="0.25">
      <c r="A2456" s="1">
        <v>29398</v>
      </c>
      <c r="B2456" s="2" t="s">
        <v>2</v>
      </c>
      <c r="C2456" t="s">
        <v>1</v>
      </c>
      <c r="D2456">
        <v>8.3000000000000007</v>
      </c>
      <c r="E2456" t="s">
        <v>1</v>
      </c>
      <c r="F2456" t="s">
        <v>1</v>
      </c>
      <c r="G2456">
        <v>8.1875</v>
      </c>
      <c r="H2456" t="s">
        <v>1</v>
      </c>
      <c r="I2456">
        <v>9.5</v>
      </c>
    </row>
    <row r="2457" spans="1:9" x14ac:dyDescent="0.25">
      <c r="A2457" s="1">
        <v>29399</v>
      </c>
      <c r="B2457" s="2" t="s">
        <v>2</v>
      </c>
      <c r="C2457" t="s">
        <v>1</v>
      </c>
      <c r="D2457">
        <v>8.43</v>
      </c>
      <c r="E2457" t="s">
        <v>1</v>
      </c>
      <c r="F2457" t="s">
        <v>1</v>
      </c>
      <c r="G2457">
        <v>8.25</v>
      </c>
      <c r="H2457" t="s">
        <v>1</v>
      </c>
      <c r="I2457">
        <v>9.5</v>
      </c>
    </row>
    <row r="2458" spans="1:9" x14ac:dyDescent="0.25">
      <c r="A2458" s="1">
        <v>29402</v>
      </c>
      <c r="B2458" s="2" t="s">
        <v>2</v>
      </c>
      <c r="C2458" t="s">
        <v>1</v>
      </c>
      <c r="D2458">
        <v>8.49</v>
      </c>
      <c r="E2458" t="s">
        <v>1</v>
      </c>
      <c r="F2458" t="s">
        <v>1</v>
      </c>
      <c r="G2458">
        <v>8.25</v>
      </c>
      <c r="H2458" t="s">
        <v>1</v>
      </c>
      <c r="I2458">
        <v>9.6875</v>
      </c>
    </row>
    <row r="2459" spans="1:9" x14ac:dyDescent="0.25">
      <c r="A2459" s="1">
        <v>29403</v>
      </c>
      <c r="B2459" s="2" t="s">
        <v>2</v>
      </c>
      <c r="C2459" t="s">
        <v>1</v>
      </c>
      <c r="D2459">
        <v>8.6</v>
      </c>
      <c r="E2459" t="s">
        <v>1</v>
      </c>
      <c r="F2459" t="s">
        <v>1</v>
      </c>
      <c r="G2459">
        <v>8.2812999999999999</v>
      </c>
      <c r="H2459" t="s">
        <v>1</v>
      </c>
      <c r="I2459">
        <v>9.75</v>
      </c>
    </row>
    <row r="2460" spans="1:9" x14ac:dyDescent="0.25">
      <c r="A2460" s="1">
        <v>29404</v>
      </c>
      <c r="B2460" s="2" t="s">
        <v>2</v>
      </c>
      <c r="C2460" t="s">
        <v>1</v>
      </c>
      <c r="D2460">
        <v>8.56</v>
      </c>
      <c r="E2460" t="s">
        <v>1</v>
      </c>
      <c r="F2460" t="s">
        <v>1</v>
      </c>
      <c r="G2460">
        <v>8.3125</v>
      </c>
      <c r="H2460" t="s">
        <v>1</v>
      </c>
      <c r="I2460">
        <v>9.75</v>
      </c>
    </row>
    <row r="2461" spans="1:9" x14ac:dyDescent="0.25">
      <c r="A2461" s="1">
        <v>29405</v>
      </c>
      <c r="B2461" s="2" t="s">
        <v>2</v>
      </c>
      <c r="C2461" t="s">
        <v>1</v>
      </c>
      <c r="D2461">
        <v>8.3699999999999992</v>
      </c>
      <c r="E2461" t="s">
        <v>1</v>
      </c>
      <c r="F2461" t="s">
        <v>1</v>
      </c>
      <c r="G2461">
        <v>8.3125</v>
      </c>
      <c r="H2461" t="s">
        <v>1</v>
      </c>
      <c r="I2461">
        <v>9.75</v>
      </c>
    </row>
    <row r="2462" spans="1:9" x14ac:dyDescent="0.25">
      <c r="A2462" s="1">
        <v>29406</v>
      </c>
      <c r="B2462" s="2" t="s">
        <v>2</v>
      </c>
      <c r="C2462" t="s">
        <v>1</v>
      </c>
      <c r="D2462">
        <v>8.3699999999999992</v>
      </c>
      <c r="E2462" t="s">
        <v>1</v>
      </c>
      <c r="F2462" t="s">
        <v>1</v>
      </c>
      <c r="G2462">
        <v>8.3125</v>
      </c>
      <c r="H2462" t="s">
        <v>1</v>
      </c>
      <c r="I2462">
        <v>9.75</v>
      </c>
    </row>
    <row r="2463" spans="1:9" x14ac:dyDescent="0.25">
      <c r="A2463" s="1">
        <v>29409</v>
      </c>
      <c r="B2463" s="2" t="s">
        <v>2</v>
      </c>
      <c r="C2463" t="s">
        <v>1</v>
      </c>
      <c r="D2463">
        <v>8.6199999999999992</v>
      </c>
      <c r="E2463" t="s">
        <v>1</v>
      </c>
      <c r="F2463" t="s">
        <v>1</v>
      </c>
      <c r="G2463">
        <v>8.3125</v>
      </c>
      <c r="H2463" t="s">
        <v>1</v>
      </c>
      <c r="I2463">
        <v>9.4375</v>
      </c>
    </row>
    <row r="2464" spans="1:9" x14ac:dyDescent="0.25">
      <c r="A2464" s="1">
        <v>29410</v>
      </c>
      <c r="B2464" s="2" t="s">
        <v>2</v>
      </c>
      <c r="C2464" t="s">
        <v>1</v>
      </c>
      <c r="D2464">
        <v>8.39</v>
      </c>
      <c r="E2464" t="s">
        <v>1</v>
      </c>
      <c r="F2464" t="s">
        <v>1</v>
      </c>
      <c r="G2464">
        <v>8.3125</v>
      </c>
      <c r="H2464" t="s">
        <v>1</v>
      </c>
      <c r="I2464">
        <v>9.5</v>
      </c>
    </row>
    <row r="2465" spans="1:9" x14ac:dyDescent="0.25">
      <c r="A2465" s="1">
        <v>29411</v>
      </c>
      <c r="B2465" s="2" t="s">
        <v>2</v>
      </c>
      <c r="C2465" t="s">
        <v>1</v>
      </c>
      <c r="D2465">
        <v>8.42</v>
      </c>
      <c r="E2465" t="s">
        <v>1</v>
      </c>
      <c r="F2465" t="s">
        <v>1</v>
      </c>
      <c r="G2465">
        <v>8.3125</v>
      </c>
      <c r="H2465" t="s">
        <v>1</v>
      </c>
      <c r="I2465">
        <v>9.5</v>
      </c>
    </row>
    <row r="2466" spans="1:9" x14ac:dyDescent="0.25">
      <c r="A2466" s="1">
        <v>29412</v>
      </c>
      <c r="B2466" s="2" t="s">
        <v>2</v>
      </c>
      <c r="C2466" t="s">
        <v>1</v>
      </c>
      <c r="D2466">
        <v>8.58</v>
      </c>
      <c r="E2466" t="s">
        <v>1</v>
      </c>
      <c r="F2466" t="s">
        <v>1</v>
      </c>
      <c r="G2466">
        <v>8.3125</v>
      </c>
      <c r="H2466" t="s">
        <v>1</v>
      </c>
      <c r="I2466">
        <v>9.5</v>
      </c>
    </row>
    <row r="2467" spans="1:9" x14ac:dyDescent="0.25">
      <c r="A2467" s="1">
        <v>29413</v>
      </c>
      <c r="B2467" s="2" t="s">
        <v>2</v>
      </c>
      <c r="C2467" t="s">
        <v>1</v>
      </c>
      <c r="D2467">
        <v>8.7100000000000009</v>
      </c>
      <c r="E2467" t="s">
        <v>1</v>
      </c>
      <c r="F2467" t="s">
        <v>1</v>
      </c>
      <c r="G2467">
        <v>8.3125</v>
      </c>
      <c r="H2467" t="s">
        <v>1</v>
      </c>
      <c r="I2467">
        <v>9.625</v>
      </c>
    </row>
    <row r="2468" spans="1:9" x14ac:dyDescent="0.25">
      <c r="A2468" s="1">
        <v>29416</v>
      </c>
      <c r="B2468" s="2" t="s">
        <v>2</v>
      </c>
      <c r="C2468" t="s">
        <v>1</v>
      </c>
      <c r="D2468">
        <v>8.77</v>
      </c>
      <c r="E2468" t="s">
        <v>1</v>
      </c>
      <c r="F2468" t="s">
        <v>1</v>
      </c>
      <c r="G2468">
        <v>8.3125</v>
      </c>
      <c r="H2468" t="s">
        <v>1</v>
      </c>
      <c r="I2468">
        <v>9.75</v>
      </c>
    </row>
    <row r="2469" spans="1:9" x14ac:dyDescent="0.25">
      <c r="A2469" s="1">
        <v>29417</v>
      </c>
      <c r="B2469" s="2" t="s">
        <v>2</v>
      </c>
      <c r="C2469" t="s">
        <v>1</v>
      </c>
      <c r="D2469">
        <v>8.66</v>
      </c>
      <c r="E2469" t="s">
        <v>1</v>
      </c>
      <c r="F2469" t="s">
        <v>1</v>
      </c>
      <c r="G2469">
        <v>8.25</v>
      </c>
      <c r="H2469" t="s">
        <v>1</v>
      </c>
      <c r="I2469">
        <v>9.9375</v>
      </c>
    </row>
    <row r="2470" spans="1:9" x14ac:dyDescent="0.25">
      <c r="A2470" s="1">
        <v>29418</v>
      </c>
      <c r="B2470" s="2" t="s">
        <v>2</v>
      </c>
      <c r="C2470" t="s">
        <v>1</v>
      </c>
      <c r="D2470">
        <v>8.3699999999999992</v>
      </c>
      <c r="E2470" t="s">
        <v>1</v>
      </c>
      <c r="F2470" t="s">
        <v>1</v>
      </c>
      <c r="G2470">
        <v>8.25</v>
      </c>
      <c r="H2470" t="s">
        <v>1</v>
      </c>
      <c r="I2470">
        <v>9.8125</v>
      </c>
    </row>
    <row r="2471" spans="1:9" x14ac:dyDescent="0.25">
      <c r="A2471" s="1">
        <v>29419</v>
      </c>
      <c r="B2471" s="2" t="s">
        <v>2</v>
      </c>
      <c r="C2471" t="s">
        <v>1</v>
      </c>
      <c r="D2471">
        <v>8.56</v>
      </c>
      <c r="E2471" t="s">
        <v>1</v>
      </c>
      <c r="F2471" t="s">
        <v>1</v>
      </c>
      <c r="G2471">
        <v>8.1875</v>
      </c>
      <c r="H2471" t="s">
        <v>1</v>
      </c>
      <c r="I2471">
        <v>9.8125</v>
      </c>
    </row>
    <row r="2472" spans="1:9" x14ac:dyDescent="0.25">
      <c r="A2472" s="1">
        <v>29420</v>
      </c>
      <c r="B2472" s="2" t="s">
        <v>2</v>
      </c>
      <c r="C2472" t="s">
        <v>1</v>
      </c>
      <c r="D2472">
        <v>8.51</v>
      </c>
      <c r="E2472" t="s">
        <v>1</v>
      </c>
      <c r="F2472" t="s">
        <v>1</v>
      </c>
      <c r="G2472">
        <v>8.1562999999999999</v>
      </c>
      <c r="H2472" t="s">
        <v>1</v>
      </c>
      <c r="I2472">
        <v>9.8125</v>
      </c>
    </row>
    <row r="2473" spans="1:9" x14ac:dyDescent="0.25">
      <c r="A2473" s="1">
        <v>29423</v>
      </c>
      <c r="B2473" s="2" t="s">
        <v>2</v>
      </c>
      <c r="C2473" t="s">
        <v>1</v>
      </c>
      <c r="D2473">
        <v>8.4499999999999993</v>
      </c>
      <c r="E2473" t="s">
        <v>1</v>
      </c>
      <c r="F2473" t="s">
        <v>1</v>
      </c>
      <c r="G2473">
        <v>8</v>
      </c>
      <c r="H2473" t="s">
        <v>1</v>
      </c>
      <c r="I2473">
        <v>9.875</v>
      </c>
    </row>
    <row r="2474" spans="1:9" x14ac:dyDescent="0.25">
      <c r="A2474" s="1">
        <v>29424</v>
      </c>
      <c r="B2474" s="2" t="s">
        <v>2</v>
      </c>
      <c r="C2474" t="s">
        <v>1</v>
      </c>
      <c r="D2474">
        <v>8.59</v>
      </c>
      <c r="E2474" t="s">
        <v>1</v>
      </c>
      <c r="F2474" t="s">
        <v>1</v>
      </c>
      <c r="G2474">
        <v>8</v>
      </c>
      <c r="H2474" t="s">
        <v>1</v>
      </c>
      <c r="I2474">
        <v>9.875</v>
      </c>
    </row>
    <row r="2475" spans="1:9" x14ac:dyDescent="0.25">
      <c r="A2475" s="1">
        <v>29425</v>
      </c>
      <c r="B2475" s="2" t="s">
        <v>2</v>
      </c>
      <c r="C2475" t="s">
        <v>1</v>
      </c>
      <c r="D2475">
        <v>8.5</v>
      </c>
      <c r="E2475" t="s">
        <v>1</v>
      </c>
      <c r="F2475" t="s">
        <v>1</v>
      </c>
      <c r="G2475">
        <v>8.0625</v>
      </c>
      <c r="H2475" t="s">
        <v>1</v>
      </c>
      <c r="I2475">
        <v>10</v>
      </c>
    </row>
    <row r="2476" spans="1:9" x14ac:dyDescent="0.25">
      <c r="A2476" s="1">
        <v>29426</v>
      </c>
      <c r="B2476" s="2" t="s">
        <v>2</v>
      </c>
      <c r="C2476" t="s">
        <v>1</v>
      </c>
      <c r="D2476">
        <v>8.64</v>
      </c>
      <c r="E2476" t="s">
        <v>1</v>
      </c>
      <c r="F2476" t="s">
        <v>1</v>
      </c>
      <c r="G2476">
        <v>8.0625</v>
      </c>
      <c r="H2476" t="s">
        <v>1</v>
      </c>
      <c r="I2476">
        <v>9.875</v>
      </c>
    </row>
    <row r="2477" spans="1:9" x14ac:dyDescent="0.25">
      <c r="A2477" s="1">
        <v>29427</v>
      </c>
      <c r="B2477" s="2" t="s">
        <v>2</v>
      </c>
      <c r="C2477" t="s">
        <v>1</v>
      </c>
      <c r="D2477">
        <v>8.7100000000000009</v>
      </c>
      <c r="E2477" t="s">
        <v>1</v>
      </c>
      <c r="F2477" t="s">
        <v>1</v>
      </c>
      <c r="G2477">
        <v>8.0937999999999999</v>
      </c>
      <c r="H2477" t="s">
        <v>1</v>
      </c>
      <c r="I2477">
        <v>10.125</v>
      </c>
    </row>
    <row r="2478" spans="1:9" x14ac:dyDescent="0.25">
      <c r="A2478" s="1">
        <v>29430</v>
      </c>
      <c r="B2478" s="2" t="s">
        <v>2</v>
      </c>
      <c r="C2478" t="s">
        <v>1</v>
      </c>
      <c r="D2478">
        <v>8.93</v>
      </c>
      <c r="E2478" t="s">
        <v>1</v>
      </c>
      <c r="F2478" t="s">
        <v>1</v>
      </c>
      <c r="G2478">
        <v>8</v>
      </c>
      <c r="H2478" t="s">
        <v>1</v>
      </c>
      <c r="I2478">
        <v>10.25</v>
      </c>
    </row>
    <row r="2479" spans="1:9" x14ac:dyDescent="0.25">
      <c r="A2479" s="1">
        <v>29431</v>
      </c>
      <c r="B2479" s="2" t="s">
        <v>2</v>
      </c>
      <c r="C2479" t="s">
        <v>1</v>
      </c>
      <c r="D2479">
        <v>8.93</v>
      </c>
      <c r="E2479" t="s">
        <v>1</v>
      </c>
      <c r="F2479" t="s">
        <v>1</v>
      </c>
      <c r="G2479">
        <v>7.9375</v>
      </c>
      <c r="H2479" t="s">
        <v>1</v>
      </c>
      <c r="I2479">
        <v>10</v>
      </c>
    </row>
    <row r="2480" spans="1:9" x14ac:dyDescent="0.25">
      <c r="A2480" s="1">
        <v>29432</v>
      </c>
      <c r="B2480" s="2" t="s">
        <v>2</v>
      </c>
      <c r="C2480" t="s">
        <v>1</v>
      </c>
      <c r="D2480">
        <v>9</v>
      </c>
      <c r="E2480" t="s">
        <v>1</v>
      </c>
      <c r="F2480" t="s">
        <v>1</v>
      </c>
      <c r="G2480">
        <v>7.8125</v>
      </c>
      <c r="H2480" t="s">
        <v>1</v>
      </c>
      <c r="I2480">
        <v>9.9375</v>
      </c>
    </row>
    <row r="2481" spans="1:9" x14ac:dyDescent="0.25">
      <c r="A2481" s="1">
        <v>29433</v>
      </c>
      <c r="B2481" s="2" t="s">
        <v>2</v>
      </c>
      <c r="C2481" t="s">
        <v>1</v>
      </c>
      <c r="D2481">
        <v>9.36</v>
      </c>
      <c r="E2481" t="s">
        <v>1</v>
      </c>
      <c r="F2481" t="s">
        <v>1</v>
      </c>
      <c r="G2481">
        <v>7.8125</v>
      </c>
      <c r="H2481" t="s">
        <v>1</v>
      </c>
      <c r="I2481">
        <v>9.96875</v>
      </c>
    </row>
    <row r="2482" spans="1:9" x14ac:dyDescent="0.25">
      <c r="A2482" s="1">
        <v>29434</v>
      </c>
      <c r="B2482" s="2" t="s">
        <v>2</v>
      </c>
      <c r="C2482" t="s">
        <v>1</v>
      </c>
      <c r="D2482">
        <v>9.41</v>
      </c>
      <c r="E2482" t="s">
        <v>1</v>
      </c>
      <c r="F2482" t="s">
        <v>1</v>
      </c>
      <c r="G2482">
        <v>7.8125</v>
      </c>
      <c r="H2482" t="s">
        <v>1</v>
      </c>
      <c r="I2482">
        <v>10.125</v>
      </c>
    </row>
    <row r="2483" spans="1:9" x14ac:dyDescent="0.25">
      <c r="A2483" s="1">
        <v>29437</v>
      </c>
      <c r="B2483" s="2" t="s">
        <v>2</v>
      </c>
      <c r="C2483" t="s">
        <v>1</v>
      </c>
      <c r="D2483">
        <v>9.31</v>
      </c>
      <c r="E2483" t="s">
        <v>1</v>
      </c>
      <c r="F2483" t="s">
        <v>1</v>
      </c>
      <c r="G2483">
        <v>7.9062999999999999</v>
      </c>
      <c r="H2483" t="s">
        <v>1</v>
      </c>
      <c r="I2483">
        <v>10.25</v>
      </c>
    </row>
    <row r="2484" spans="1:9" x14ac:dyDescent="0.25">
      <c r="A2484" s="1">
        <v>29438</v>
      </c>
      <c r="B2484" s="2" t="s">
        <v>2</v>
      </c>
      <c r="C2484" t="s">
        <v>1</v>
      </c>
      <c r="D2484">
        <v>9.32</v>
      </c>
      <c r="E2484" t="s">
        <v>1</v>
      </c>
      <c r="F2484" t="s">
        <v>1</v>
      </c>
      <c r="G2484">
        <v>7.875</v>
      </c>
      <c r="H2484" t="s">
        <v>1</v>
      </c>
      <c r="I2484">
        <v>10.1875</v>
      </c>
    </row>
    <row r="2485" spans="1:9" x14ac:dyDescent="0.25">
      <c r="A2485" s="1">
        <v>29439</v>
      </c>
      <c r="B2485" s="2" t="s">
        <v>2</v>
      </c>
      <c r="C2485" t="s">
        <v>1</v>
      </c>
      <c r="D2485">
        <v>9.34</v>
      </c>
      <c r="E2485" t="s">
        <v>1</v>
      </c>
      <c r="F2485" t="s">
        <v>1</v>
      </c>
      <c r="G2485">
        <v>7.8125</v>
      </c>
      <c r="H2485" t="s">
        <v>1</v>
      </c>
      <c r="I2485">
        <v>10.125</v>
      </c>
    </row>
    <row r="2486" spans="1:9" x14ac:dyDescent="0.25">
      <c r="A2486" s="1">
        <v>29440</v>
      </c>
      <c r="B2486" s="2" t="s">
        <v>2</v>
      </c>
      <c r="C2486" t="s">
        <v>1</v>
      </c>
      <c r="D2486">
        <v>9.32</v>
      </c>
      <c r="E2486" t="s">
        <v>1</v>
      </c>
      <c r="F2486" t="s">
        <v>1</v>
      </c>
      <c r="G2486">
        <v>7.8125</v>
      </c>
      <c r="H2486" t="s">
        <v>1</v>
      </c>
      <c r="I2486">
        <v>10.125</v>
      </c>
    </row>
    <row r="2487" spans="1:9" x14ac:dyDescent="0.25">
      <c r="A2487" s="1">
        <v>29441</v>
      </c>
      <c r="B2487" s="2" t="s">
        <v>2</v>
      </c>
      <c r="C2487" t="s">
        <v>1</v>
      </c>
      <c r="D2487">
        <v>9.4499999999999993</v>
      </c>
      <c r="E2487" t="s">
        <v>1</v>
      </c>
      <c r="F2487" t="s">
        <v>1</v>
      </c>
      <c r="G2487">
        <v>7.875</v>
      </c>
      <c r="H2487" t="s">
        <v>1</v>
      </c>
      <c r="I2487">
        <v>10.125</v>
      </c>
    </row>
    <row r="2488" spans="1:9" x14ac:dyDescent="0.25">
      <c r="A2488" s="1">
        <v>29444</v>
      </c>
      <c r="B2488" s="2" t="s">
        <v>2</v>
      </c>
      <c r="C2488" t="s">
        <v>1</v>
      </c>
      <c r="D2488">
        <v>9.73</v>
      </c>
      <c r="E2488" t="s">
        <v>1</v>
      </c>
      <c r="F2488" t="s">
        <v>1</v>
      </c>
      <c r="G2488">
        <v>7.875</v>
      </c>
      <c r="H2488" t="s">
        <v>1</v>
      </c>
      <c r="I2488">
        <v>9.875</v>
      </c>
    </row>
    <row r="2489" spans="1:9" x14ac:dyDescent="0.25">
      <c r="A2489" s="1">
        <v>29445</v>
      </c>
      <c r="B2489" s="2" t="s">
        <v>2</v>
      </c>
      <c r="C2489" t="s">
        <v>1</v>
      </c>
      <c r="D2489">
        <v>9.68</v>
      </c>
      <c r="E2489" t="s">
        <v>1</v>
      </c>
      <c r="F2489" t="s">
        <v>1</v>
      </c>
      <c r="G2489">
        <v>7.9375</v>
      </c>
      <c r="H2489" t="s">
        <v>1</v>
      </c>
      <c r="I2489">
        <v>9.875</v>
      </c>
    </row>
    <row r="2490" spans="1:9" x14ac:dyDescent="0.25">
      <c r="A2490" s="1">
        <v>29446</v>
      </c>
      <c r="B2490" s="2" t="s">
        <v>2</v>
      </c>
      <c r="C2490" t="s">
        <v>1</v>
      </c>
      <c r="D2490">
        <v>9.68</v>
      </c>
      <c r="E2490" t="s">
        <v>1</v>
      </c>
      <c r="F2490" t="s">
        <v>1</v>
      </c>
      <c r="G2490">
        <v>7.875</v>
      </c>
      <c r="H2490" t="s">
        <v>1</v>
      </c>
      <c r="I2490">
        <v>9.875</v>
      </c>
    </row>
    <row r="2491" spans="1:9" x14ac:dyDescent="0.25">
      <c r="A2491" s="1">
        <v>29447</v>
      </c>
      <c r="B2491" s="2" t="s">
        <v>2</v>
      </c>
      <c r="C2491" t="s">
        <v>1</v>
      </c>
      <c r="D2491">
        <v>9.6999999999999993</v>
      </c>
      <c r="E2491" t="s">
        <v>1</v>
      </c>
      <c r="F2491" t="s">
        <v>1</v>
      </c>
      <c r="G2491">
        <v>7.875</v>
      </c>
      <c r="H2491" t="s">
        <v>1</v>
      </c>
      <c r="I2491">
        <v>9.6875</v>
      </c>
    </row>
    <row r="2492" spans="1:9" x14ac:dyDescent="0.25">
      <c r="A2492" s="1">
        <v>29448</v>
      </c>
      <c r="B2492" s="2" t="s">
        <v>2</v>
      </c>
      <c r="C2492" t="s">
        <v>1</v>
      </c>
      <c r="D2492">
        <v>9.77</v>
      </c>
      <c r="E2492" t="s">
        <v>1</v>
      </c>
      <c r="F2492" t="s">
        <v>1</v>
      </c>
      <c r="G2492">
        <v>7.875</v>
      </c>
      <c r="H2492" t="s">
        <v>1</v>
      </c>
      <c r="I2492">
        <v>9.75</v>
      </c>
    </row>
    <row r="2493" spans="1:9" x14ac:dyDescent="0.25">
      <c r="A2493" s="1">
        <v>29451</v>
      </c>
      <c r="B2493" s="2" t="s">
        <v>2</v>
      </c>
      <c r="C2493" t="s">
        <v>1</v>
      </c>
      <c r="D2493">
        <v>10.52</v>
      </c>
      <c r="E2493" t="s">
        <v>1</v>
      </c>
      <c r="F2493" t="s">
        <v>1</v>
      </c>
      <c r="G2493">
        <v>7.9062999999999999</v>
      </c>
      <c r="H2493" t="s">
        <v>1</v>
      </c>
      <c r="I2493">
        <v>9.75</v>
      </c>
    </row>
    <row r="2494" spans="1:9" x14ac:dyDescent="0.25">
      <c r="A2494" s="1">
        <v>29452</v>
      </c>
      <c r="B2494" s="2" t="s">
        <v>2</v>
      </c>
      <c r="C2494" t="s">
        <v>1</v>
      </c>
      <c r="D2494">
        <v>10.64</v>
      </c>
      <c r="E2494" t="s">
        <v>1</v>
      </c>
      <c r="F2494" t="s">
        <v>1</v>
      </c>
      <c r="G2494">
        <v>7.9375</v>
      </c>
      <c r="H2494" t="s">
        <v>1</v>
      </c>
      <c r="I2494">
        <v>9.8125</v>
      </c>
    </row>
    <row r="2495" spans="1:9" x14ac:dyDescent="0.25">
      <c r="A2495" s="1">
        <v>29453</v>
      </c>
      <c r="B2495" s="2" t="s">
        <v>2</v>
      </c>
      <c r="C2495" t="s">
        <v>1</v>
      </c>
      <c r="D2495">
        <v>10.77</v>
      </c>
      <c r="E2495" t="s">
        <v>1</v>
      </c>
      <c r="F2495" t="s">
        <v>1</v>
      </c>
      <c r="G2495">
        <v>8.0312999999999999</v>
      </c>
      <c r="H2495" t="s">
        <v>1</v>
      </c>
      <c r="I2495">
        <v>10</v>
      </c>
    </row>
    <row r="2496" spans="1:9" x14ac:dyDescent="0.25">
      <c r="A2496" s="1">
        <v>29454</v>
      </c>
      <c r="B2496" s="2" t="s">
        <v>2</v>
      </c>
      <c r="C2496" t="s">
        <v>1</v>
      </c>
      <c r="D2496">
        <v>11.15</v>
      </c>
      <c r="E2496" t="s">
        <v>1</v>
      </c>
      <c r="F2496" t="s">
        <v>1</v>
      </c>
      <c r="G2496">
        <v>8.0625</v>
      </c>
      <c r="H2496" t="s">
        <v>1</v>
      </c>
      <c r="I2496">
        <v>10.125</v>
      </c>
    </row>
    <row r="2497" spans="1:9" x14ac:dyDescent="0.25">
      <c r="A2497" s="1">
        <v>29455</v>
      </c>
      <c r="B2497" s="2" t="s">
        <v>2</v>
      </c>
      <c r="C2497" t="s">
        <v>1</v>
      </c>
      <c r="D2497">
        <v>10.89</v>
      </c>
      <c r="E2497" t="s">
        <v>1</v>
      </c>
      <c r="F2497" t="s">
        <v>1</v>
      </c>
      <c r="G2497">
        <v>8.1875</v>
      </c>
      <c r="H2497" t="s">
        <v>1</v>
      </c>
      <c r="I2497">
        <v>10.125</v>
      </c>
    </row>
    <row r="2498" spans="1:9" x14ac:dyDescent="0.25">
      <c r="A2498" s="1">
        <v>29458</v>
      </c>
      <c r="B2498" s="2" t="s">
        <v>2</v>
      </c>
      <c r="C2498" t="s">
        <v>1</v>
      </c>
      <c r="D2498">
        <v>11.22</v>
      </c>
      <c r="E2498" t="s">
        <v>1</v>
      </c>
      <c r="F2498" t="s">
        <v>1</v>
      </c>
      <c r="G2498">
        <v>8.1875</v>
      </c>
      <c r="H2498" t="s">
        <v>1</v>
      </c>
      <c r="I2498">
        <v>10.125</v>
      </c>
    </row>
    <row r="2499" spans="1:9" x14ac:dyDescent="0.25">
      <c r="A2499" s="1">
        <v>29459</v>
      </c>
      <c r="B2499" s="2" t="s">
        <v>2</v>
      </c>
      <c r="C2499" t="s">
        <v>1</v>
      </c>
      <c r="D2499">
        <v>11.18</v>
      </c>
      <c r="E2499" t="s">
        <v>1</v>
      </c>
      <c r="F2499" t="s">
        <v>1</v>
      </c>
      <c r="G2499">
        <v>8.25</v>
      </c>
      <c r="H2499" t="s">
        <v>1</v>
      </c>
      <c r="I2499">
        <v>10</v>
      </c>
    </row>
    <row r="2500" spans="1:9" x14ac:dyDescent="0.25">
      <c r="A2500" s="1">
        <v>29460</v>
      </c>
      <c r="B2500" s="2" t="s">
        <v>2</v>
      </c>
      <c r="C2500" t="s">
        <v>1</v>
      </c>
      <c r="D2500">
        <v>11.32</v>
      </c>
      <c r="E2500" t="s">
        <v>1</v>
      </c>
      <c r="F2500" t="s">
        <v>1</v>
      </c>
      <c r="G2500">
        <v>8.25</v>
      </c>
      <c r="H2500" t="s">
        <v>1</v>
      </c>
      <c r="I2500">
        <v>10.125</v>
      </c>
    </row>
    <row r="2501" spans="1:9" x14ac:dyDescent="0.25">
      <c r="A2501" s="1">
        <v>29461</v>
      </c>
      <c r="B2501" s="2" t="s">
        <v>2</v>
      </c>
      <c r="C2501" t="s">
        <v>1</v>
      </c>
      <c r="D2501">
        <v>11.54</v>
      </c>
      <c r="E2501" t="s">
        <v>1</v>
      </c>
      <c r="F2501" t="s">
        <v>1</v>
      </c>
      <c r="G2501">
        <v>8.1875</v>
      </c>
      <c r="H2501" t="s">
        <v>1</v>
      </c>
      <c r="I2501">
        <v>9.75</v>
      </c>
    </row>
    <row r="2502" spans="1:9" x14ac:dyDescent="0.25">
      <c r="A2502" s="1">
        <v>29462</v>
      </c>
      <c r="B2502" s="2" t="s">
        <v>2</v>
      </c>
      <c r="C2502" t="s">
        <v>1</v>
      </c>
      <c r="D2502">
        <v>11.15</v>
      </c>
      <c r="E2502" t="s">
        <v>1</v>
      </c>
      <c r="F2502" t="s">
        <v>1</v>
      </c>
      <c r="G2502">
        <v>8.25</v>
      </c>
      <c r="H2502" t="s">
        <v>1</v>
      </c>
      <c r="I2502">
        <v>9.75</v>
      </c>
    </row>
    <row r="2503" spans="1:9" x14ac:dyDescent="0.25">
      <c r="A2503" s="1">
        <v>29465</v>
      </c>
      <c r="B2503" s="2" t="s">
        <v>2</v>
      </c>
      <c r="C2503" t="s">
        <v>1</v>
      </c>
      <c r="D2503">
        <v>11.15</v>
      </c>
      <c r="E2503" t="s">
        <v>1</v>
      </c>
      <c r="F2503" t="s">
        <v>1</v>
      </c>
      <c r="G2503">
        <v>8.125</v>
      </c>
      <c r="H2503" t="s">
        <v>1</v>
      </c>
      <c r="I2503">
        <v>9.75</v>
      </c>
    </row>
    <row r="2504" spans="1:9" x14ac:dyDescent="0.25">
      <c r="A2504" s="1">
        <v>29466</v>
      </c>
      <c r="B2504" s="2" t="s">
        <v>2</v>
      </c>
      <c r="C2504" t="s">
        <v>1</v>
      </c>
      <c r="D2504">
        <v>10.87</v>
      </c>
      <c r="E2504" t="s">
        <v>1</v>
      </c>
      <c r="F2504" t="s">
        <v>1</v>
      </c>
      <c r="G2504">
        <v>8.25</v>
      </c>
      <c r="H2504" t="s">
        <v>1</v>
      </c>
      <c r="I2504">
        <v>9.6875</v>
      </c>
    </row>
    <row r="2505" spans="1:9" x14ac:dyDescent="0.25">
      <c r="A2505" s="1">
        <v>29467</v>
      </c>
      <c r="B2505" s="2" t="s">
        <v>2</v>
      </c>
      <c r="C2505" t="s">
        <v>1</v>
      </c>
      <c r="D2505">
        <v>10.6</v>
      </c>
      <c r="E2505" t="s">
        <v>1</v>
      </c>
      <c r="F2505" t="s">
        <v>1</v>
      </c>
      <c r="G2505">
        <v>8.25</v>
      </c>
      <c r="H2505" t="s">
        <v>1</v>
      </c>
      <c r="I2505">
        <v>9.6875</v>
      </c>
    </row>
    <row r="2506" spans="1:9" x14ac:dyDescent="0.25">
      <c r="A2506" s="1">
        <v>29468</v>
      </c>
      <c r="B2506" s="2" t="s">
        <v>2</v>
      </c>
      <c r="C2506" t="s">
        <v>1</v>
      </c>
      <c r="D2506">
        <v>10.66</v>
      </c>
      <c r="E2506" t="s">
        <v>1</v>
      </c>
      <c r="F2506" t="s">
        <v>1</v>
      </c>
      <c r="G2506">
        <v>8.0937999999999999</v>
      </c>
      <c r="H2506" t="s">
        <v>1</v>
      </c>
      <c r="I2506">
        <v>9.625</v>
      </c>
    </row>
    <row r="2507" spans="1:9" x14ac:dyDescent="0.25">
      <c r="A2507" s="1">
        <v>29469</v>
      </c>
      <c r="B2507" s="2" t="s">
        <v>2</v>
      </c>
      <c r="C2507" t="s">
        <v>1</v>
      </c>
      <c r="D2507">
        <v>10.82</v>
      </c>
      <c r="E2507" t="s">
        <v>1</v>
      </c>
      <c r="F2507" t="s">
        <v>1</v>
      </c>
      <c r="G2507">
        <v>8.125</v>
      </c>
      <c r="H2507" t="s">
        <v>1</v>
      </c>
      <c r="I2507">
        <v>9.5</v>
      </c>
    </row>
    <row r="2508" spans="1:9" x14ac:dyDescent="0.25">
      <c r="A2508" s="1">
        <v>29472</v>
      </c>
      <c r="B2508" s="2" t="s">
        <v>2</v>
      </c>
      <c r="C2508" t="s">
        <v>1</v>
      </c>
      <c r="D2508">
        <v>11.03</v>
      </c>
      <c r="E2508" t="s">
        <v>1</v>
      </c>
      <c r="F2508" t="s">
        <v>1</v>
      </c>
      <c r="G2508">
        <v>8.0625</v>
      </c>
      <c r="H2508" t="s">
        <v>1</v>
      </c>
      <c r="I2508">
        <v>9.5</v>
      </c>
    </row>
    <row r="2509" spans="1:9" x14ac:dyDescent="0.25">
      <c r="A2509" s="1">
        <v>29473</v>
      </c>
      <c r="B2509" s="2" t="s">
        <v>2</v>
      </c>
      <c r="C2509" t="s">
        <v>1</v>
      </c>
      <c r="D2509">
        <v>10.99</v>
      </c>
      <c r="E2509" t="s">
        <v>1</v>
      </c>
      <c r="F2509" t="s">
        <v>1</v>
      </c>
      <c r="G2509">
        <v>7.9375</v>
      </c>
      <c r="H2509" t="s">
        <v>1</v>
      </c>
      <c r="I2509">
        <v>9.625</v>
      </c>
    </row>
    <row r="2510" spans="1:9" x14ac:dyDescent="0.25">
      <c r="A2510" s="1">
        <v>29474</v>
      </c>
      <c r="B2510" s="2" t="s">
        <v>2</v>
      </c>
      <c r="C2510" t="s">
        <v>1</v>
      </c>
      <c r="D2510">
        <v>10.94</v>
      </c>
      <c r="E2510" t="s">
        <v>1</v>
      </c>
      <c r="F2510" t="s">
        <v>1</v>
      </c>
      <c r="G2510">
        <v>8.2187999999999999</v>
      </c>
      <c r="H2510" t="s">
        <v>1</v>
      </c>
      <c r="I2510">
        <v>9.75</v>
      </c>
    </row>
    <row r="2511" spans="1:9" x14ac:dyDescent="0.25">
      <c r="A2511" s="1">
        <v>29475</v>
      </c>
      <c r="B2511" s="2" t="s">
        <v>2</v>
      </c>
      <c r="C2511" t="s">
        <v>1</v>
      </c>
      <c r="D2511">
        <v>11.25</v>
      </c>
      <c r="E2511" t="s">
        <v>1</v>
      </c>
      <c r="F2511" t="s">
        <v>1</v>
      </c>
      <c r="G2511">
        <v>8.1875</v>
      </c>
      <c r="H2511" t="s">
        <v>1</v>
      </c>
      <c r="I2511">
        <v>9.625</v>
      </c>
    </row>
    <row r="2512" spans="1:9" x14ac:dyDescent="0.25">
      <c r="A2512" s="1">
        <v>29476</v>
      </c>
      <c r="B2512" s="2" t="s">
        <v>2</v>
      </c>
      <c r="C2512" t="s">
        <v>1</v>
      </c>
      <c r="D2512">
        <v>11.37</v>
      </c>
      <c r="E2512" t="s">
        <v>1</v>
      </c>
      <c r="F2512" t="s">
        <v>1</v>
      </c>
      <c r="G2512">
        <v>8.1875</v>
      </c>
      <c r="H2512" t="s">
        <v>1</v>
      </c>
      <c r="I2512">
        <v>9.75</v>
      </c>
    </row>
    <row r="2513" spans="1:9" x14ac:dyDescent="0.25">
      <c r="A2513" s="1">
        <v>29479</v>
      </c>
      <c r="B2513" s="2" t="s">
        <v>2</v>
      </c>
      <c r="C2513" t="s">
        <v>1</v>
      </c>
      <c r="D2513">
        <v>11.77</v>
      </c>
      <c r="E2513" t="s">
        <v>1</v>
      </c>
      <c r="F2513" t="s">
        <v>1</v>
      </c>
      <c r="G2513">
        <v>8.1875</v>
      </c>
      <c r="H2513" t="s">
        <v>1</v>
      </c>
      <c r="I2513">
        <v>9.75</v>
      </c>
    </row>
    <row r="2514" spans="1:9" x14ac:dyDescent="0.25">
      <c r="A2514" s="1">
        <v>29480</v>
      </c>
      <c r="B2514" s="2" t="s">
        <v>2</v>
      </c>
      <c r="C2514" t="s">
        <v>1</v>
      </c>
      <c r="D2514">
        <v>11.67</v>
      </c>
      <c r="E2514" t="s">
        <v>1</v>
      </c>
      <c r="F2514" t="s">
        <v>1</v>
      </c>
      <c r="G2514">
        <v>8.3125</v>
      </c>
      <c r="H2514" t="s">
        <v>1</v>
      </c>
      <c r="I2514">
        <v>9.75</v>
      </c>
    </row>
    <row r="2515" spans="1:9" x14ac:dyDescent="0.25">
      <c r="A2515" s="1">
        <v>29481</v>
      </c>
      <c r="B2515" s="2" t="s">
        <v>2</v>
      </c>
      <c r="C2515" t="s">
        <v>1</v>
      </c>
      <c r="D2515">
        <v>11.77</v>
      </c>
      <c r="E2515" t="s">
        <v>1</v>
      </c>
      <c r="F2515" t="s">
        <v>1</v>
      </c>
      <c r="G2515">
        <v>8.3437999999999999</v>
      </c>
      <c r="H2515" t="s">
        <v>1</v>
      </c>
      <c r="I2515">
        <v>9.875</v>
      </c>
    </row>
    <row r="2516" spans="1:9" x14ac:dyDescent="0.25">
      <c r="A2516" s="1">
        <v>29482</v>
      </c>
      <c r="B2516" s="2" t="s">
        <v>2</v>
      </c>
      <c r="C2516" t="s">
        <v>1</v>
      </c>
      <c r="D2516">
        <v>11.67</v>
      </c>
      <c r="E2516" t="s">
        <v>1</v>
      </c>
      <c r="F2516" t="s">
        <v>1</v>
      </c>
      <c r="G2516">
        <v>8.25</v>
      </c>
      <c r="H2516" t="s">
        <v>1</v>
      </c>
      <c r="I2516">
        <v>10</v>
      </c>
    </row>
    <row r="2517" spans="1:9" x14ac:dyDescent="0.25">
      <c r="A2517" s="1">
        <v>29483</v>
      </c>
      <c r="B2517" s="2" t="s">
        <v>2</v>
      </c>
      <c r="C2517" t="s">
        <v>1</v>
      </c>
      <c r="D2517">
        <v>11.36</v>
      </c>
      <c r="E2517" t="s">
        <v>1</v>
      </c>
      <c r="F2517" t="s">
        <v>1</v>
      </c>
      <c r="G2517">
        <v>8.25</v>
      </c>
      <c r="H2517" t="s">
        <v>1</v>
      </c>
      <c r="I2517">
        <v>10.125</v>
      </c>
    </row>
    <row r="2518" spans="1:9" x14ac:dyDescent="0.25">
      <c r="A2518" s="1">
        <v>29486</v>
      </c>
      <c r="B2518" s="2" t="s">
        <v>2</v>
      </c>
      <c r="C2518" t="s">
        <v>1</v>
      </c>
      <c r="D2518">
        <v>12</v>
      </c>
      <c r="E2518" t="s">
        <v>1</v>
      </c>
      <c r="F2518" t="s">
        <v>1</v>
      </c>
      <c r="G2518">
        <v>8.2812999999999999</v>
      </c>
      <c r="H2518" t="s">
        <v>1</v>
      </c>
      <c r="I2518">
        <v>10.375</v>
      </c>
    </row>
    <row r="2519" spans="1:9" x14ac:dyDescent="0.25">
      <c r="A2519" s="1">
        <v>29487</v>
      </c>
      <c r="B2519" s="2" t="s">
        <v>2</v>
      </c>
      <c r="C2519" t="s">
        <v>1</v>
      </c>
      <c r="D2519">
        <v>11.87</v>
      </c>
      <c r="E2519" t="s">
        <v>1</v>
      </c>
      <c r="F2519" t="s">
        <v>1</v>
      </c>
      <c r="G2519">
        <v>8.3125</v>
      </c>
      <c r="H2519" t="s">
        <v>1</v>
      </c>
      <c r="I2519">
        <v>10.5</v>
      </c>
    </row>
    <row r="2520" spans="1:9" x14ac:dyDescent="0.25">
      <c r="A2520" s="1">
        <v>29488</v>
      </c>
      <c r="B2520" s="2" t="s">
        <v>2</v>
      </c>
      <c r="C2520" t="s">
        <v>1</v>
      </c>
      <c r="D2520">
        <v>11.82</v>
      </c>
      <c r="E2520" t="s">
        <v>1</v>
      </c>
      <c r="F2520" t="s">
        <v>1</v>
      </c>
      <c r="G2520">
        <v>8.3125</v>
      </c>
      <c r="H2520" t="s">
        <v>1</v>
      </c>
      <c r="I2520">
        <v>10.5</v>
      </c>
    </row>
    <row r="2521" spans="1:9" x14ac:dyDescent="0.25">
      <c r="A2521" s="1">
        <v>29489</v>
      </c>
      <c r="B2521" s="2" t="s">
        <v>2</v>
      </c>
      <c r="C2521" t="s">
        <v>1</v>
      </c>
      <c r="D2521">
        <v>12.12</v>
      </c>
      <c r="E2521" t="s">
        <v>1</v>
      </c>
      <c r="F2521" t="s">
        <v>1</v>
      </c>
      <c r="G2521">
        <v>8.4375</v>
      </c>
      <c r="H2521" t="s">
        <v>1</v>
      </c>
      <c r="I2521">
        <v>10.25</v>
      </c>
    </row>
    <row r="2522" spans="1:9" x14ac:dyDescent="0.25">
      <c r="A2522" s="1">
        <v>29490</v>
      </c>
      <c r="B2522" s="2" t="s">
        <v>2</v>
      </c>
      <c r="C2522" t="s">
        <v>1</v>
      </c>
      <c r="D2522">
        <v>12.56</v>
      </c>
      <c r="E2522" t="s">
        <v>1</v>
      </c>
      <c r="F2522" t="s">
        <v>1</v>
      </c>
      <c r="G2522">
        <v>8.5</v>
      </c>
      <c r="H2522" t="s">
        <v>1</v>
      </c>
      <c r="I2522">
        <v>10.375</v>
      </c>
    </row>
    <row r="2523" spans="1:9" x14ac:dyDescent="0.25">
      <c r="A2523" s="1">
        <v>29493</v>
      </c>
      <c r="B2523" s="2" t="s">
        <v>2</v>
      </c>
      <c r="C2523" t="s">
        <v>1</v>
      </c>
      <c r="D2523">
        <v>12.52</v>
      </c>
      <c r="E2523" t="s">
        <v>1</v>
      </c>
      <c r="F2523" t="s">
        <v>1</v>
      </c>
      <c r="G2523">
        <v>8.6875</v>
      </c>
      <c r="H2523" t="s">
        <v>1</v>
      </c>
      <c r="I2523">
        <v>10.625</v>
      </c>
    </row>
    <row r="2524" spans="1:9" x14ac:dyDescent="0.25">
      <c r="A2524" s="1">
        <v>29494</v>
      </c>
      <c r="B2524" s="2" t="s">
        <v>2</v>
      </c>
      <c r="C2524" t="s">
        <v>1</v>
      </c>
      <c r="D2524">
        <v>12.29</v>
      </c>
      <c r="E2524" t="s">
        <v>1</v>
      </c>
      <c r="F2524" t="s">
        <v>1</v>
      </c>
      <c r="G2524">
        <v>8.75</v>
      </c>
      <c r="H2524" t="s">
        <v>1</v>
      </c>
      <c r="I2524">
        <v>10.625</v>
      </c>
    </row>
    <row r="2525" spans="1:9" x14ac:dyDescent="0.25">
      <c r="A2525" s="1">
        <v>29495</v>
      </c>
      <c r="B2525" s="2" t="s">
        <v>2</v>
      </c>
      <c r="C2525" t="s">
        <v>1</v>
      </c>
      <c r="D2525">
        <v>12.24</v>
      </c>
      <c r="E2525" t="s">
        <v>1</v>
      </c>
      <c r="F2525" t="s">
        <v>1</v>
      </c>
      <c r="G2525">
        <v>8.6875</v>
      </c>
      <c r="H2525" t="s">
        <v>1</v>
      </c>
      <c r="I2525">
        <v>10.25</v>
      </c>
    </row>
    <row r="2526" spans="1:9" x14ac:dyDescent="0.25">
      <c r="A2526" s="1">
        <v>29496</v>
      </c>
      <c r="B2526" s="2" t="s">
        <v>2</v>
      </c>
      <c r="C2526" t="s">
        <v>1</v>
      </c>
      <c r="D2526">
        <v>12.4</v>
      </c>
      <c r="E2526" t="s">
        <v>1</v>
      </c>
      <c r="F2526" t="s">
        <v>1</v>
      </c>
      <c r="G2526">
        <v>8.5937999999999999</v>
      </c>
      <c r="H2526" t="s">
        <v>1</v>
      </c>
      <c r="I2526">
        <v>10.125</v>
      </c>
    </row>
    <row r="2527" spans="1:9" x14ac:dyDescent="0.25">
      <c r="A2527" s="1">
        <v>29497</v>
      </c>
      <c r="B2527" s="2" t="s">
        <v>2</v>
      </c>
      <c r="C2527" t="s">
        <v>1</v>
      </c>
      <c r="D2527">
        <v>11.93</v>
      </c>
      <c r="E2527" t="s">
        <v>1</v>
      </c>
      <c r="F2527" t="s">
        <v>1</v>
      </c>
      <c r="G2527">
        <v>8.625</v>
      </c>
      <c r="H2527" t="s">
        <v>1</v>
      </c>
      <c r="I2527">
        <v>10.25</v>
      </c>
    </row>
    <row r="2528" spans="1:9" x14ac:dyDescent="0.25">
      <c r="A2528" s="1">
        <v>29500</v>
      </c>
      <c r="B2528" s="2" t="s">
        <v>2</v>
      </c>
      <c r="C2528" t="s">
        <v>1</v>
      </c>
      <c r="D2528">
        <v>11.73</v>
      </c>
      <c r="E2528" t="s">
        <v>1</v>
      </c>
      <c r="F2528" t="s">
        <v>1</v>
      </c>
      <c r="G2528">
        <v>8.4375</v>
      </c>
      <c r="H2528" t="s">
        <v>1</v>
      </c>
      <c r="I2528">
        <v>10</v>
      </c>
    </row>
    <row r="2529" spans="1:9" x14ac:dyDescent="0.25">
      <c r="A2529" s="1">
        <v>29501</v>
      </c>
      <c r="B2529" s="2" t="s">
        <v>2</v>
      </c>
      <c r="C2529" t="s">
        <v>1</v>
      </c>
      <c r="D2529">
        <v>11.79</v>
      </c>
      <c r="E2529" t="s">
        <v>1</v>
      </c>
      <c r="F2529" t="s">
        <v>1</v>
      </c>
      <c r="G2529">
        <v>8.3125</v>
      </c>
      <c r="H2529" t="s">
        <v>1</v>
      </c>
      <c r="I2529">
        <v>10</v>
      </c>
    </row>
    <row r="2530" spans="1:9" x14ac:dyDescent="0.25">
      <c r="A2530" s="1">
        <v>29502</v>
      </c>
      <c r="B2530" s="2" t="s">
        <v>2</v>
      </c>
      <c r="C2530" t="s">
        <v>1</v>
      </c>
      <c r="D2530">
        <v>12.33</v>
      </c>
      <c r="E2530" t="s">
        <v>1</v>
      </c>
      <c r="F2530" t="s">
        <v>1</v>
      </c>
      <c r="G2530">
        <v>8.25</v>
      </c>
      <c r="H2530" t="s">
        <v>1</v>
      </c>
      <c r="I2530">
        <v>9.875</v>
      </c>
    </row>
    <row r="2531" spans="1:9" x14ac:dyDescent="0.25">
      <c r="A2531" s="1">
        <v>29503</v>
      </c>
      <c r="B2531" s="2" t="s">
        <v>2</v>
      </c>
      <c r="C2531" t="s">
        <v>1</v>
      </c>
      <c r="D2531">
        <v>12.02</v>
      </c>
      <c r="E2531" t="s">
        <v>1</v>
      </c>
      <c r="F2531" t="s">
        <v>1</v>
      </c>
      <c r="G2531">
        <v>8.25</v>
      </c>
      <c r="H2531" t="s">
        <v>1</v>
      </c>
      <c r="I2531">
        <v>10</v>
      </c>
    </row>
    <row r="2532" spans="1:9" x14ac:dyDescent="0.25">
      <c r="A2532" s="1">
        <v>29504</v>
      </c>
      <c r="B2532" s="2" t="s">
        <v>2</v>
      </c>
      <c r="C2532" t="s">
        <v>1</v>
      </c>
      <c r="D2532">
        <v>12.09</v>
      </c>
      <c r="E2532" t="s">
        <v>1</v>
      </c>
      <c r="F2532" t="s">
        <v>1</v>
      </c>
      <c r="G2532">
        <v>8.1875</v>
      </c>
      <c r="H2532" t="s">
        <v>1</v>
      </c>
      <c r="I2532">
        <v>10</v>
      </c>
    </row>
    <row r="2533" spans="1:9" x14ac:dyDescent="0.25">
      <c r="A2533" s="1">
        <v>29507</v>
      </c>
      <c r="B2533" s="2" t="s">
        <v>2</v>
      </c>
      <c r="C2533" t="s">
        <v>1</v>
      </c>
      <c r="D2533">
        <v>12.09</v>
      </c>
      <c r="E2533" t="s">
        <v>1</v>
      </c>
      <c r="F2533" t="s">
        <v>1</v>
      </c>
      <c r="G2533">
        <v>8.25</v>
      </c>
      <c r="H2533" t="s">
        <v>1</v>
      </c>
      <c r="I2533">
        <v>10</v>
      </c>
    </row>
    <row r="2534" spans="1:9" x14ac:dyDescent="0.25">
      <c r="A2534" s="1">
        <v>29508</v>
      </c>
      <c r="B2534" s="2" t="s">
        <v>2</v>
      </c>
      <c r="C2534" t="s">
        <v>1</v>
      </c>
      <c r="D2534">
        <v>11.97</v>
      </c>
      <c r="E2534" t="s">
        <v>1</v>
      </c>
      <c r="F2534" t="s">
        <v>1</v>
      </c>
      <c r="G2534">
        <v>8.1875</v>
      </c>
      <c r="H2534" t="s">
        <v>1</v>
      </c>
      <c r="I2534">
        <v>10</v>
      </c>
    </row>
    <row r="2535" spans="1:9" x14ac:dyDescent="0.25">
      <c r="A2535" s="1">
        <v>29509</v>
      </c>
      <c r="B2535" s="2" t="s">
        <v>2</v>
      </c>
      <c r="C2535" t="s">
        <v>1</v>
      </c>
      <c r="D2535">
        <v>11.76</v>
      </c>
      <c r="E2535" t="s">
        <v>1</v>
      </c>
      <c r="F2535" t="s">
        <v>1</v>
      </c>
      <c r="G2535">
        <v>8.25</v>
      </c>
      <c r="H2535" t="s">
        <v>1</v>
      </c>
      <c r="I2535">
        <v>10</v>
      </c>
    </row>
    <row r="2536" spans="1:9" x14ac:dyDescent="0.25">
      <c r="A2536" s="1">
        <v>29510</v>
      </c>
      <c r="B2536" s="2" t="s">
        <v>2</v>
      </c>
      <c r="C2536" t="s">
        <v>1</v>
      </c>
      <c r="D2536">
        <v>11.99</v>
      </c>
      <c r="E2536" t="s">
        <v>1</v>
      </c>
      <c r="F2536" t="s">
        <v>1</v>
      </c>
      <c r="G2536">
        <v>8.3125</v>
      </c>
      <c r="H2536" t="s">
        <v>1</v>
      </c>
      <c r="I2536">
        <v>9.8125</v>
      </c>
    </row>
    <row r="2537" spans="1:9" x14ac:dyDescent="0.25">
      <c r="A2537" s="1">
        <v>29511</v>
      </c>
      <c r="B2537" s="2" t="s">
        <v>2</v>
      </c>
      <c r="C2537" t="s">
        <v>1</v>
      </c>
      <c r="D2537">
        <v>12.18</v>
      </c>
      <c r="E2537" t="s">
        <v>1</v>
      </c>
      <c r="F2537" t="s">
        <v>1</v>
      </c>
      <c r="G2537">
        <v>8.375</v>
      </c>
      <c r="H2537" t="s">
        <v>1</v>
      </c>
      <c r="I2537">
        <v>9.375</v>
      </c>
    </row>
    <row r="2538" spans="1:9" x14ac:dyDescent="0.25">
      <c r="A2538" s="1">
        <v>29514</v>
      </c>
      <c r="B2538" s="2" t="s">
        <v>2</v>
      </c>
      <c r="C2538" t="s">
        <v>1</v>
      </c>
      <c r="D2538">
        <v>12.31</v>
      </c>
      <c r="E2538" t="s">
        <v>1</v>
      </c>
      <c r="F2538" t="s">
        <v>1</v>
      </c>
      <c r="G2538">
        <v>8.4375</v>
      </c>
      <c r="H2538" t="s">
        <v>1</v>
      </c>
      <c r="I2538">
        <v>9.875</v>
      </c>
    </row>
    <row r="2539" spans="1:9" x14ac:dyDescent="0.25">
      <c r="A2539" s="1">
        <v>29515</v>
      </c>
      <c r="B2539" s="2" t="s">
        <v>2</v>
      </c>
      <c r="C2539" t="s">
        <v>1</v>
      </c>
      <c r="D2539">
        <v>12.41</v>
      </c>
      <c r="E2539" t="s">
        <v>1</v>
      </c>
      <c r="F2539" t="s">
        <v>1</v>
      </c>
      <c r="G2539">
        <v>8.5</v>
      </c>
      <c r="H2539" t="s">
        <v>1</v>
      </c>
      <c r="I2539">
        <v>9.75</v>
      </c>
    </row>
    <row r="2540" spans="1:9" x14ac:dyDescent="0.25">
      <c r="A2540" s="1">
        <v>29516</v>
      </c>
      <c r="B2540" s="2" t="s">
        <v>2</v>
      </c>
      <c r="C2540" t="s">
        <v>1</v>
      </c>
      <c r="D2540">
        <v>12.76</v>
      </c>
      <c r="E2540" t="s">
        <v>1</v>
      </c>
      <c r="F2540" t="s">
        <v>1</v>
      </c>
      <c r="G2540">
        <v>8.5</v>
      </c>
      <c r="H2540" t="s">
        <v>1</v>
      </c>
      <c r="I2540">
        <v>9.75</v>
      </c>
    </row>
    <row r="2541" spans="1:9" x14ac:dyDescent="0.25">
      <c r="A2541" s="1">
        <v>29517</v>
      </c>
      <c r="B2541" s="2" t="s">
        <v>2</v>
      </c>
      <c r="C2541" t="s">
        <v>1</v>
      </c>
      <c r="D2541">
        <v>12.66</v>
      </c>
      <c r="E2541" t="s">
        <v>1</v>
      </c>
      <c r="F2541" t="s">
        <v>1</v>
      </c>
      <c r="G2541">
        <v>8.5625</v>
      </c>
      <c r="H2541" t="s">
        <v>1</v>
      </c>
      <c r="I2541">
        <v>9.625</v>
      </c>
    </row>
    <row r="2542" spans="1:9" x14ac:dyDescent="0.25">
      <c r="A2542" s="1">
        <v>29518</v>
      </c>
      <c r="B2542" s="2" t="s">
        <v>2</v>
      </c>
      <c r="C2542" t="s">
        <v>1</v>
      </c>
      <c r="D2542">
        <v>12.65</v>
      </c>
      <c r="E2542" t="s">
        <v>1</v>
      </c>
      <c r="F2542" t="s">
        <v>1</v>
      </c>
      <c r="G2542">
        <v>8.5625</v>
      </c>
      <c r="H2542" t="s">
        <v>1</v>
      </c>
      <c r="I2542">
        <v>9.25</v>
      </c>
    </row>
    <row r="2543" spans="1:9" x14ac:dyDescent="0.25">
      <c r="A2543" s="1">
        <v>29521</v>
      </c>
      <c r="B2543" s="2" t="s">
        <v>2</v>
      </c>
      <c r="C2543" t="s">
        <v>1</v>
      </c>
      <c r="D2543">
        <v>13.19</v>
      </c>
      <c r="E2543" t="s">
        <v>1</v>
      </c>
      <c r="F2543" t="s">
        <v>1</v>
      </c>
      <c r="G2543">
        <v>8.625</v>
      </c>
      <c r="H2543" t="s">
        <v>1</v>
      </c>
      <c r="I2543">
        <v>9.25</v>
      </c>
    </row>
    <row r="2544" spans="1:9" x14ac:dyDescent="0.25">
      <c r="A2544" s="1">
        <v>29522</v>
      </c>
      <c r="B2544" s="2" t="s">
        <v>2</v>
      </c>
      <c r="C2544" t="s">
        <v>1</v>
      </c>
      <c r="D2544">
        <v>13.44</v>
      </c>
      <c r="E2544" t="s">
        <v>1</v>
      </c>
      <c r="F2544" t="s">
        <v>1</v>
      </c>
      <c r="G2544">
        <v>8.6875</v>
      </c>
      <c r="H2544" t="s">
        <v>1</v>
      </c>
      <c r="I2544">
        <v>9.125</v>
      </c>
    </row>
    <row r="2545" spans="1:9" x14ac:dyDescent="0.25">
      <c r="A2545" s="1">
        <v>29523</v>
      </c>
      <c r="B2545" s="2" t="s">
        <v>2</v>
      </c>
      <c r="C2545" t="s">
        <v>1</v>
      </c>
      <c r="D2545">
        <v>13.55</v>
      </c>
      <c r="E2545" t="s">
        <v>1</v>
      </c>
      <c r="F2545" t="s">
        <v>1</v>
      </c>
      <c r="G2545">
        <v>8.5625</v>
      </c>
      <c r="H2545" t="s">
        <v>1</v>
      </c>
      <c r="I2545">
        <v>9.25</v>
      </c>
    </row>
    <row r="2546" spans="1:9" x14ac:dyDescent="0.25">
      <c r="A2546" s="1">
        <v>29524</v>
      </c>
      <c r="B2546" s="2" t="s">
        <v>2</v>
      </c>
      <c r="C2546" t="s">
        <v>1</v>
      </c>
      <c r="D2546">
        <v>13.61</v>
      </c>
      <c r="E2546" t="s">
        <v>1</v>
      </c>
      <c r="F2546" t="s">
        <v>1</v>
      </c>
      <c r="G2546">
        <v>8.5625</v>
      </c>
      <c r="H2546" t="s">
        <v>1</v>
      </c>
      <c r="I2546">
        <v>9</v>
      </c>
    </row>
    <row r="2547" spans="1:9" x14ac:dyDescent="0.25">
      <c r="A2547" s="1">
        <v>29525</v>
      </c>
      <c r="B2547" s="2" t="s">
        <v>2</v>
      </c>
      <c r="C2547" t="s">
        <v>1</v>
      </c>
      <c r="D2547">
        <v>13.78</v>
      </c>
      <c r="E2547" t="s">
        <v>1</v>
      </c>
      <c r="F2547" t="s">
        <v>1</v>
      </c>
      <c r="G2547">
        <v>8.8437999999999999</v>
      </c>
      <c r="H2547" t="s">
        <v>1</v>
      </c>
      <c r="I2547">
        <v>9.125</v>
      </c>
    </row>
    <row r="2548" spans="1:9" x14ac:dyDescent="0.25">
      <c r="A2548" s="1">
        <v>29528</v>
      </c>
      <c r="B2548" s="2" t="s">
        <v>2</v>
      </c>
      <c r="C2548" t="s">
        <v>1</v>
      </c>
      <c r="D2548">
        <v>14.04</v>
      </c>
      <c r="E2548" t="s">
        <v>1</v>
      </c>
      <c r="F2548" t="s">
        <v>1</v>
      </c>
      <c r="G2548">
        <v>8.9375</v>
      </c>
      <c r="H2548" t="s">
        <v>1</v>
      </c>
      <c r="I2548">
        <v>9.125</v>
      </c>
    </row>
    <row r="2549" spans="1:9" x14ac:dyDescent="0.25">
      <c r="A2549" s="1">
        <v>29529</v>
      </c>
      <c r="B2549" s="2" t="s">
        <v>2</v>
      </c>
      <c r="C2549" t="s">
        <v>1</v>
      </c>
      <c r="D2549">
        <v>14.04</v>
      </c>
      <c r="E2549" t="s">
        <v>1</v>
      </c>
      <c r="F2549" t="s">
        <v>1</v>
      </c>
      <c r="G2549">
        <v>9</v>
      </c>
      <c r="H2549" t="s">
        <v>1</v>
      </c>
      <c r="I2549">
        <v>9</v>
      </c>
    </row>
    <row r="2550" spans="1:9" x14ac:dyDescent="0.25">
      <c r="A2550" s="1">
        <v>29530</v>
      </c>
      <c r="B2550" s="2" t="s">
        <v>2</v>
      </c>
      <c r="C2550" t="s">
        <v>1</v>
      </c>
      <c r="D2550">
        <v>14.09</v>
      </c>
      <c r="E2550" t="s">
        <v>1</v>
      </c>
      <c r="F2550" t="s">
        <v>1</v>
      </c>
      <c r="G2550">
        <v>8.9375</v>
      </c>
      <c r="H2550" t="s">
        <v>1</v>
      </c>
      <c r="I2550">
        <v>9</v>
      </c>
    </row>
    <row r="2551" spans="1:9" x14ac:dyDescent="0.25">
      <c r="A2551" s="1">
        <v>29531</v>
      </c>
      <c r="B2551" s="2" t="s">
        <v>2</v>
      </c>
      <c r="C2551" t="s">
        <v>1</v>
      </c>
      <c r="D2551">
        <v>14.15</v>
      </c>
      <c r="E2551" t="s">
        <v>1</v>
      </c>
      <c r="F2551" t="s">
        <v>1</v>
      </c>
      <c r="G2551">
        <v>9.0625</v>
      </c>
      <c r="H2551" t="s">
        <v>1</v>
      </c>
      <c r="I2551">
        <v>9.125</v>
      </c>
    </row>
    <row r="2552" spans="1:9" x14ac:dyDescent="0.25">
      <c r="A2552" s="1">
        <v>29532</v>
      </c>
      <c r="B2552" s="2" t="s">
        <v>2</v>
      </c>
      <c r="C2552" t="s">
        <v>1</v>
      </c>
      <c r="D2552">
        <v>13.61</v>
      </c>
      <c r="E2552" t="s">
        <v>1</v>
      </c>
      <c r="F2552" t="s">
        <v>1</v>
      </c>
      <c r="G2552">
        <v>9.125</v>
      </c>
      <c r="H2552" t="s">
        <v>1</v>
      </c>
      <c r="I2552">
        <v>9.25</v>
      </c>
    </row>
    <row r="2553" spans="1:9" x14ac:dyDescent="0.25">
      <c r="A2553" s="1">
        <v>29535</v>
      </c>
      <c r="B2553" s="2" t="s">
        <v>2</v>
      </c>
      <c r="C2553" t="s">
        <v>1</v>
      </c>
      <c r="D2553">
        <v>13.83</v>
      </c>
      <c r="E2553" t="s">
        <v>1</v>
      </c>
      <c r="F2553" t="s">
        <v>1</v>
      </c>
      <c r="G2553">
        <v>9.0312999999999999</v>
      </c>
      <c r="H2553" t="s">
        <v>1</v>
      </c>
      <c r="I2553">
        <v>9.125</v>
      </c>
    </row>
    <row r="2554" spans="1:9" x14ac:dyDescent="0.25">
      <c r="A2554" s="1">
        <v>29536</v>
      </c>
      <c r="B2554" s="2" t="s">
        <v>2</v>
      </c>
      <c r="C2554" t="s">
        <v>1</v>
      </c>
      <c r="D2554">
        <v>13.83</v>
      </c>
      <c r="E2554" t="s">
        <v>1</v>
      </c>
      <c r="F2554" t="s">
        <v>1</v>
      </c>
      <c r="G2554">
        <v>9.0625</v>
      </c>
      <c r="H2554" t="s">
        <v>1</v>
      </c>
      <c r="I2554">
        <v>9.125</v>
      </c>
    </row>
    <row r="2555" spans="1:9" x14ac:dyDescent="0.25">
      <c r="A2555" s="1">
        <v>29537</v>
      </c>
      <c r="B2555" s="2" t="s">
        <v>2</v>
      </c>
      <c r="C2555" t="s">
        <v>1</v>
      </c>
      <c r="D2555">
        <v>13.43</v>
      </c>
      <c r="E2555" t="s">
        <v>1</v>
      </c>
      <c r="F2555" t="s">
        <v>1</v>
      </c>
      <c r="G2555">
        <v>9.0625</v>
      </c>
      <c r="H2555" t="s">
        <v>1</v>
      </c>
      <c r="I2555">
        <v>9.125</v>
      </c>
    </row>
    <row r="2556" spans="1:9" x14ac:dyDescent="0.25">
      <c r="A2556" s="1">
        <v>29538</v>
      </c>
      <c r="B2556" s="2" t="s">
        <v>2</v>
      </c>
      <c r="C2556" t="s">
        <v>1</v>
      </c>
      <c r="D2556">
        <v>13.41</v>
      </c>
      <c r="E2556" t="s">
        <v>1</v>
      </c>
      <c r="F2556" t="s">
        <v>1</v>
      </c>
      <c r="G2556">
        <v>9.2812999999999999</v>
      </c>
      <c r="H2556" t="s">
        <v>1</v>
      </c>
      <c r="I2556">
        <v>9.125</v>
      </c>
    </row>
    <row r="2557" spans="1:9" x14ac:dyDescent="0.25">
      <c r="A2557" s="1">
        <v>29539</v>
      </c>
      <c r="B2557" s="2" t="s">
        <v>2</v>
      </c>
      <c r="C2557" t="s">
        <v>1</v>
      </c>
      <c r="D2557">
        <v>13.75</v>
      </c>
      <c r="E2557" t="s">
        <v>1</v>
      </c>
      <c r="F2557" t="s">
        <v>1</v>
      </c>
      <c r="G2557">
        <v>9.0625</v>
      </c>
      <c r="H2557" t="s">
        <v>1</v>
      </c>
      <c r="I2557">
        <v>9</v>
      </c>
    </row>
    <row r="2558" spans="1:9" x14ac:dyDescent="0.25">
      <c r="A2558" s="1">
        <v>29542</v>
      </c>
      <c r="B2558" s="2" t="s">
        <v>2</v>
      </c>
      <c r="C2558" t="s">
        <v>1</v>
      </c>
      <c r="D2558">
        <v>14.5</v>
      </c>
      <c r="E2558" t="s">
        <v>1</v>
      </c>
      <c r="F2558" t="s">
        <v>1</v>
      </c>
      <c r="G2558">
        <v>9.125</v>
      </c>
      <c r="H2558" t="s">
        <v>1</v>
      </c>
      <c r="I2558">
        <v>9.125</v>
      </c>
    </row>
    <row r="2559" spans="1:9" x14ac:dyDescent="0.25">
      <c r="A2559" s="1">
        <v>29543</v>
      </c>
      <c r="B2559" s="2" t="s">
        <v>2</v>
      </c>
      <c r="C2559" t="s">
        <v>1</v>
      </c>
      <c r="D2559">
        <v>14.05</v>
      </c>
      <c r="E2559" t="s">
        <v>1</v>
      </c>
      <c r="F2559" t="s">
        <v>1</v>
      </c>
      <c r="G2559">
        <v>9.125</v>
      </c>
      <c r="H2559" t="s">
        <v>1</v>
      </c>
      <c r="I2559">
        <v>9.25</v>
      </c>
    </row>
    <row r="2560" spans="1:9" x14ac:dyDescent="0.25">
      <c r="A2560" s="1">
        <v>29544</v>
      </c>
      <c r="B2560" s="2" t="s">
        <v>2</v>
      </c>
      <c r="C2560" t="s">
        <v>1</v>
      </c>
      <c r="D2560">
        <v>13.9</v>
      </c>
      <c r="E2560" t="s">
        <v>1</v>
      </c>
      <c r="F2560" t="s">
        <v>1</v>
      </c>
      <c r="G2560">
        <v>9.0625</v>
      </c>
      <c r="H2560" t="s">
        <v>1</v>
      </c>
      <c r="I2560">
        <v>9.375</v>
      </c>
    </row>
    <row r="2561" spans="1:9" x14ac:dyDescent="0.25">
      <c r="A2561" s="1">
        <v>29545</v>
      </c>
      <c r="B2561" s="2" t="s">
        <v>2</v>
      </c>
      <c r="C2561" t="s">
        <v>1</v>
      </c>
      <c r="D2561">
        <v>14.06</v>
      </c>
      <c r="E2561" t="s">
        <v>1</v>
      </c>
      <c r="F2561" t="s">
        <v>1</v>
      </c>
      <c r="G2561">
        <v>9.125</v>
      </c>
      <c r="H2561" t="s">
        <v>1</v>
      </c>
      <c r="I2561">
        <v>9.375</v>
      </c>
    </row>
    <row r="2562" spans="1:9" x14ac:dyDescent="0.25">
      <c r="A2562" s="1">
        <v>29546</v>
      </c>
      <c r="B2562" s="2" t="s">
        <v>2</v>
      </c>
      <c r="C2562" t="s">
        <v>1</v>
      </c>
      <c r="D2562">
        <v>14.51</v>
      </c>
      <c r="E2562" t="s">
        <v>1</v>
      </c>
      <c r="F2562" t="s">
        <v>1</v>
      </c>
      <c r="G2562">
        <v>9.125</v>
      </c>
      <c r="H2562" t="s">
        <v>1</v>
      </c>
      <c r="I2562">
        <v>9.625</v>
      </c>
    </row>
    <row r="2563" spans="1:9" x14ac:dyDescent="0.25">
      <c r="A2563" s="1">
        <v>29549</v>
      </c>
      <c r="B2563" s="2" t="s">
        <v>2</v>
      </c>
      <c r="C2563" t="s">
        <v>1</v>
      </c>
      <c r="D2563">
        <v>14.54</v>
      </c>
      <c r="E2563" t="s">
        <v>1</v>
      </c>
      <c r="F2563" t="s">
        <v>1</v>
      </c>
      <c r="G2563">
        <v>9.125</v>
      </c>
      <c r="H2563" t="s">
        <v>1</v>
      </c>
      <c r="I2563">
        <v>9.875</v>
      </c>
    </row>
    <row r="2564" spans="1:9" x14ac:dyDescent="0.25">
      <c r="A2564" s="1">
        <v>29550</v>
      </c>
      <c r="B2564" s="2" t="s">
        <v>2</v>
      </c>
      <c r="C2564" t="s">
        <v>1</v>
      </c>
      <c r="D2564">
        <v>14.62</v>
      </c>
      <c r="E2564" t="s">
        <v>1</v>
      </c>
      <c r="F2564" t="s">
        <v>1</v>
      </c>
      <c r="G2564">
        <v>9.25</v>
      </c>
      <c r="H2564" t="s">
        <v>1</v>
      </c>
      <c r="I2564">
        <v>9.875</v>
      </c>
    </row>
    <row r="2565" spans="1:9" x14ac:dyDescent="0.25">
      <c r="A2565" s="1">
        <v>29551</v>
      </c>
      <c r="B2565" s="2" t="s">
        <v>2</v>
      </c>
      <c r="C2565" t="s">
        <v>1</v>
      </c>
      <c r="D2565">
        <v>14.94</v>
      </c>
      <c r="E2565" t="s">
        <v>1</v>
      </c>
      <c r="F2565" t="s">
        <v>1</v>
      </c>
      <c r="G2565">
        <v>9.3125</v>
      </c>
      <c r="H2565" t="s">
        <v>1</v>
      </c>
      <c r="I2565">
        <v>9.875</v>
      </c>
    </row>
    <row r="2566" spans="1:9" x14ac:dyDescent="0.25">
      <c r="A2566" s="1">
        <v>29552</v>
      </c>
      <c r="B2566" s="2" t="s">
        <v>2</v>
      </c>
      <c r="C2566" t="s">
        <v>1</v>
      </c>
      <c r="D2566">
        <v>14.94</v>
      </c>
      <c r="E2566" t="s">
        <v>1</v>
      </c>
      <c r="F2566" t="s">
        <v>1</v>
      </c>
      <c r="G2566">
        <v>9.5</v>
      </c>
      <c r="H2566" t="s">
        <v>1</v>
      </c>
      <c r="I2566">
        <v>9.9375</v>
      </c>
    </row>
    <row r="2567" spans="1:9" x14ac:dyDescent="0.25">
      <c r="A2567" s="1">
        <v>29553</v>
      </c>
      <c r="B2567" s="2" t="s">
        <v>2</v>
      </c>
      <c r="C2567" t="s">
        <v>1</v>
      </c>
      <c r="D2567">
        <v>15.13</v>
      </c>
      <c r="E2567" t="s">
        <v>1</v>
      </c>
      <c r="F2567" t="s">
        <v>1</v>
      </c>
      <c r="G2567">
        <v>9.5</v>
      </c>
      <c r="H2567" t="s">
        <v>1</v>
      </c>
      <c r="I2567">
        <v>10</v>
      </c>
    </row>
    <row r="2568" spans="1:9" x14ac:dyDescent="0.25">
      <c r="A2568" s="1">
        <v>29556</v>
      </c>
      <c r="B2568" s="2" t="s">
        <v>2</v>
      </c>
      <c r="C2568" t="s">
        <v>1</v>
      </c>
      <c r="D2568">
        <v>15.36</v>
      </c>
      <c r="E2568" t="s">
        <v>1</v>
      </c>
      <c r="F2568" t="s">
        <v>1</v>
      </c>
      <c r="G2568">
        <v>9.5625</v>
      </c>
      <c r="H2568" t="s">
        <v>1</v>
      </c>
      <c r="I2568">
        <v>10.25</v>
      </c>
    </row>
    <row r="2569" spans="1:9" x14ac:dyDescent="0.25">
      <c r="A2569" s="1">
        <v>29557</v>
      </c>
      <c r="B2569" s="2" t="s">
        <v>2</v>
      </c>
      <c r="C2569" t="s">
        <v>1</v>
      </c>
      <c r="D2569">
        <v>15.27</v>
      </c>
      <c r="E2569" t="s">
        <v>1</v>
      </c>
      <c r="F2569" t="s">
        <v>1</v>
      </c>
      <c r="G2569">
        <v>9.4375</v>
      </c>
      <c r="H2569" t="s">
        <v>1</v>
      </c>
      <c r="I2569">
        <v>10.125</v>
      </c>
    </row>
    <row r="2570" spans="1:9" x14ac:dyDescent="0.25">
      <c r="A2570" s="1">
        <v>29558</v>
      </c>
      <c r="B2570" s="2" t="s">
        <v>2</v>
      </c>
      <c r="C2570" t="s">
        <v>1</v>
      </c>
      <c r="D2570">
        <v>14.95</v>
      </c>
      <c r="E2570" t="s">
        <v>1</v>
      </c>
      <c r="F2570" t="s">
        <v>1</v>
      </c>
      <c r="G2570">
        <v>9.375</v>
      </c>
      <c r="H2570" t="s">
        <v>1</v>
      </c>
      <c r="I2570">
        <v>10.125</v>
      </c>
    </row>
    <row r="2571" spans="1:9" x14ac:dyDescent="0.25">
      <c r="A2571" s="1">
        <v>29559</v>
      </c>
      <c r="B2571" s="2" t="s">
        <v>2</v>
      </c>
      <c r="C2571" t="s">
        <v>1</v>
      </c>
      <c r="D2571">
        <v>15.04</v>
      </c>
      <c r="E2571" t="s">
        <v>1</v>
      </c>
      <c r="F2571" t="s">
        <v>1</v>
      </c>
      <c r="G2571">
        <v>9.375</v>
      </c>
      <c r="H2571" t="s">
        <v>1</v>
      </c>
      <c r="I2571">
        <v>10</v>
      </c>
    </row>
    <row r="2572" spans="1:9" x14ac:dyDescent="0.25">
      <c r="A2572" s="1">
        <v>29560</v>
      </c>
      <c r="B2572" s="2" t="s">
        <v>2</v>
      </c>
      <c r="C2572" t="s">
        <v>1</v>
      </c>
      <c r="D2572">
        <v>15.29</v>
      </c>
      <c r="E2572" t="s">
        <v>1</v>
      </c>
      <c r="F2572" t="s">
        <v>1</v>
      </c>
      <c r="G2572">
        <v>9.4375</v>
      </c>
      <c r="H2572" t="s">
        <v>1</v>
      </c>
      <c r="I2572">
        <v>10</v>
      </c>
    </row>
    <row r="2573" spans="1:9" x14ac:dyDescent="0.25">
      <c r="A2573" s="1">
        <v>29563</v>
      </c>
      <c r="B2573" s="2" t="s">
        <v>2</v>
      </c>
      <c r="C2573" t="s">
        <v>1</v>
      </c>
      <c r="D2573">
        <v>15.37</v>
      </c>
      <c r="E2573" t="s">
        <v>1</v>
      </c>
      <c r="F2573" t="s">
        <v>1</v>
      </c>
      <c r="G2573">
        <v>9.4375</v>
      </c>
      <c r="H2573" t="s">
        <v>1</v>
      </c>
      <c r="I2573">
        <v>10</v>
      </c>
    </row>
    <row r="2574" spans="1:9" x14ac:dyDescent="0.25">
      <c r="A2574" s="1">
        <v>29564</v>
      </c>
      <c r="B2574" s="2" t="s">
        <v>2</v>
      </c>
      <c r="C2574" t="s">
        <v>1</v>
      </c>
      <c r="D2574">
        <v>15.45</v>
      </c>
      <c r="E2574" t="s">
        <v>1</v>
      </c>
      <c r="F2574" t="s">
        <v>1</v>
      </c>
      <c r="G2574">
        <v>9.8125</v>
      </c>
      <c r="H2574" t="s">
        <v>1</v>
      </c>
      <c r="I2574">
        <v>10</v>
      </c>
    </row>
    <row r="2575" spans="1:9" x14ac:dyDescent="0.25">
      <c r="A2575" s="1">
        <v>29565</v>
      </c>
      <c r="B2575" s="2" t="s">
        <v>2</v>
      </c>
      <c r="C2575" t="s">
        <v>1</v>
      </c>
      <c r="D2575">
        <v>15.6</v>
      </c>
      <c r="E2575" t="s">
        <v>1</v>
      </c>
      <c r="F2575" t="s">
        <v>1</v>
      </c>
      <c r="G2575">
        <v>9.75</v>
      </c>
      <c r="H2575" t="s">
        <v>1</v>
      </c>
      <c r="I2575">
        <v>9.875</v>
      </c>
    </row>
    <row r="2576" spans="1:9" x14ac:dyDescent="0.25">
      <c r="A2576" s="1">
        <v>29566</v>
      </c>
      <c r="B2576" s="2" t="s">
        <v>2</v>
      </c>
      <c r="C2576" t="s">
        <v>1</v>
      </c>
      <c r="D2576">
        <v>15.85</v>
      </c>
      <c r="E2576" t="s">
        <v>1</v>
      </c>
      <c r="F2576" t="s">
        <v>1</v>
      </c>
      <c r="G2576">
        <v>9.75</v>
      </c>
      <c r="H2576" t="s">
        <v>1</v>
      </c>
      <c r="I2576">
        <v>10</v>
      </c>
    </row>
    <row r="2577" spans="1:9" x14ac:dyDescent="0.25">
      <c r="A2577" s="1">
        <v>29567</v>
      </c>
      <c r="B2577" s="2" t="s">
        <v>2</v>
      </c>
      <c r="C2577" t="s">
        <v>1</v>
      </c>
      <c r="D2577">
        <v>15.35</v>
      </c>
      <c r="E2577" t="s">
        <v>1</v>
      </c>
      <c r="F2577" t="s">
        <v>1</v>
      </c>
      <c r="G2577">
        <v>9.625</v>
      </c>
      <c r="H2577" t="s">
        <v>1</v>
      </c>
      <c r="I2577">
        <v>9.875</v>
      </c>
    </row>
    <row r="2578" spans="1:9" x14ac:dyDescent="0.25">
      <c r="A2578" s="1">
        <v>29570</v>
      </c>
      <c r="B2578" s="2" t="s">
        <v>2</v>
      </c>
      <c r="C2578" t="s">
        <v>1</v>
      </c>
      <c r="D2578">
        <v>15.61</v>
      </c>
      <c r="E2578" t="s">
        <v>1</v>
      </c>
      <c r="F2578" t="s">
        <v>1</v>
      </c>
      <c r="G2578">
        <v>9.4375</v>
      </c>
      <c r="H2578" t="s">
        <v>1</v>
      </c>
      <c r="I2578">
        <v>9.9375</v>
      </c>
    </row>
    <row r="2579" spans="1:9" x14ac:dyDescent="0.25">
      <c r="A2579" s="1">
        <v>29571</v>
      </c>
      <c r="B2579" s="2" t="s">
        <v>2</v>
      </c>
      <c r="C2579" t="s">
        <v>1</v>
      </c>
      <c r="D2579">
        <v>15.88</v>
      </c>
      <c r="E2579" t="s">
        <v>1</v>
      </c>
      <c r="F2579" t="s">
        <v>1</v>
      </c>
      <c r="G2579">
        <v>9.5625</v>
      </c>
      <c r="H2579" t="s">
        <v>1</v>
      </c>
      <c r="I2579">
        <v>9.875</v>
      </c>
    </row>
    <row r="2580" spans="1:9" x14ac:dyDescent="0.25">
      <c r="A2580" s="1">
        <v>29572</v>
      </c>
      <c r="B2580" s="2" t="s">
        <v>2</v>
      </c>
      <c r="C2580" t="s">
        <v>1</v>
      </c>
      <c r="D2580">
        <v>15.7</v>
      </c>
      <c r="E2580" t="s">
        <v>1</v>
      </c>
      <c r="F2580" t="s">
        <v>1</v>
      </c>
      <c r="G2580">
        <v>9.5625</v>
      </c>
      <c r="H2580" t="s">
        <v>1</v>
      </c>
      <c r="I2580">
        <v>9.875</v>
      </c>
    </row>
    <row r="2581" spans="1:9" x14ac:dyDescent="0.25">
      <c r="A2581" s="1">
        <v>29573</v>
      </c>
      <c r="B2581" s="2" t="s">
        <v>2</v>
      </c>
      <c r="C2581" t="s">
        <v>1</v>
      </c>
      <c r="D2581">
        <v>15.55</v>
      </c>
      <c r="E2581" t="s">
        <v>1</v>
      </c>
      <c r="F2581" t="s">
        <v>1</v>
      </c>
      <c r="G2581">
        <v>9.5625</v>
      </c>
      <c r="H2581" t="s">
        <v>1</v>
      </c>
      <c r="I2581">
        <v>9.75</v>
      </c>
    </row>
    <row r="2582" spans="1:9" x14ac:dyDescent="0.25">
      <c r="A2582" s="1">
        <v>29574</v>
      </c>
      <c r="B2582" s="2" t="s">
        <v>2</v>
      </c>
      <c r="C2582" t="s">
        <v>1</v>
      </c>
      <c r="D2582">
        <v>14.47</v>
      </c>
      <c r="E2582" t="s">
        <v>1</v>
      </c>
      <c r="F2582" t="s">
        <v>1</v>
      </c>
      <c r="G2582">
        <v>9.5625</v>
      </c>
      <c r="H2582" t="s">
        <v>1</v>
      </c>
      <c r="I2582">
        <v>9.75</v>
      </c>
    </row>
    <row r="2583" spans="1:9" x14ac:dyDescent="0.25">
      <c r="A2583" s="1">
        <v>29577</v>
      </c>
      <c r="B2583" s="2" t="s">
        <v>2</v>
      </c>
      <c r="C2583" t="s">
        <v>1</v>
      </c>
      <c r="D2583">
        <v>13.83</v>
      </c>
      <c r="E2583" t="s">
        <v>1</v>
      </c>
      <c r="F2583" t="s">
        <v>1</v>
      </c>
      <c r="G2583">
        <v>9.5625</v>
      </c>
      <c r="H2583" t="s">
        <v>1</v>
      </c>
      <c r="I2583">
        <v>9.625</v>
      </c>
    </row>
    <row r="2584" spans="1:9" x14ac:dyDescent="0.25">
      <c r="A2584" s="1">
        <v>29578</v>
      </c>
      <c r="B2584" s="2" t="s">
        <v>2</v>
      </c>
      <c r="C2584" t="s">
        <v>1</v>
      </c>
      <c r="D2584">
        <v>13.61</v>
      </c>
      <c r="E2584" t="s">
        <v>1</v>
      </c>
      <c r="F2584" t="s">
        <v>1</v>
      </c>
      <c r="G2584">
        <v>9.4375</v>
      </c>
      <c r="H2584" t="s">
        <v>1</v>
      </c>
      <c r="I2584">
        <v>9.625</v>
      </c>
    </row>
    <row r="2585" spans="1:9" x14ac:dyDescent="0.25">
      <c r="A2585" s="1">
        <v>29579</v>
      </c>
      <c r="B2585" s="2" t="s">
        <v>2</v>
      </c>
      <c r="C2585" t="s">
        <v>1</v>
      </c>
      <c r="D2585">
        <v>14.05</v>
      </c>
      <c r="E2585" t="s">
        <v>1</v>
      </c>
      <c r="F2585" t="s">
        <v>1</v>
      </c>
      <c r="G2585">
        <v>9.4375</v>
      </c>
      <c r="H2585" t="s">
        <v>1</v>
      </c>
      <c r="I2585">
        <v>9.5</v>
      </c>
    </row>
    <row r="2586" spans="1:9" x14ac:dyDescent="0.25">
      <c r="A2586" s="1">
        <v>29580</v>
      </c>
      <c r="B2586" s="2" t="s">
        <v>2</v>
      </c>
      <c r="C2586" t="s">
        <v>1</v>
      </c>
      <c r="D2586">
        <v>14.05</v>
      </c>
      <c r="E2586" t="s">
        <v>1</v>
      </c>
      <c r="F2586" t="s">
        <v>1</v>
      </c>
      <c r="G2586">
        <v>9.4375</v>
      </c>
      <c r="H2586" t="s">
        <v>1</v>
      </c>
      <c r="I2586">
        <v>9.5</v>
      </c>
    </row>
    <row r="2587" spans="1:9" x14ac:dyDescent="0.25">
      <c r="A2587" s="1">
        <v>29581</v>
      </c>
      <c r="B2587" s="2" t="s">
        <v>2</v>
      </c>
      <c r="C2587" t="s">
        <v>1</v>
      </c>
      <c r="D2587">
        <v>13.78</v>
      </c>
      <c r="E2587" t="s">
        <v>1</v>
      </c>
      <c r="F2587" t="s">
        <v>1</v>
      </c>
      <c r="G2587">
        <v>9.4375</v>
      </c>
      <c r="H2587" t="s">
        <v>1</v>
      </c>
      <c r="I2587">
        <v>9.5</v>
      </c>
    </row>
    <row r="2588" spans="1:9" x14ac:dyDescent="0.25">
      <c r="A2588" s="1">
        <v>29584</v>
      </c>
      <c r="B2588" s="2" t="s">
        <v>2</v>
      </c>
      <c r="C2588" t="s">
        <v>1</v>
      </c>
      <c r="D2588">
        <v>13.7</v>
      </c>
      <c r="E2588" t="s">
        <v>1</v>
      </c>
      <c r="F2588" t="s">
        <v>1</v>
      </c>
      <c r="G2588">
        <v>9.1875</v>
      </c>
      <c r="H2588" t="s">
        <v>1</v>
      </c>
      <c r="I2588">
        <v>9.375</v>
      </c>
    </row>
    <row r="2589" spans="1:9" x14ac:dyDescent="0.25">
      <c r="A2589" s="1">
        <v>29585</v>
      </c>
      <c r="B2589" s="2" t="s">
        <v>2</v>
      </c>
      <c r="C2589" t="s">
        <v>1</v>
      </c>
      <c r="D2589">
        <v>13.81</v>
      </c>
      <c r="E2589" t="s">
        <v>1</v>
      </c>
      <c r="F2589" t="s">
        <v>1</v>
      </c>
      <c r="G2589">
        <v>9.0625</v>
      </c>
      <c r="H2589" t="s">
        <v>1</v>
      </c>
      <c r="I2589">
        <v>9.125</v>
      </c>
    </row>
    <row r="2590" spans="1:9" x14ac:dyDescent="0.25">
      <c r="A2590" s="1">
        <v>29586</v>
      </c>
      <c r="B2590" s="2" t="s">
        <v>2</v>
      </c>
      <c r="C2590" t="s">
        <v>1</v>
      </c>
      <c r="D2590">
        <v>13.86</v>
      </c>
      <c r="E2590" t="s">
        <v>1</v>
      </c>
      <c r="F2590" t="s">
        <v>1</v>
      </c>
      <c r="G2590">
        <v>9.0625</v>
      </c>
      <c r="H2590" t="s">
        <v>1</v>
      </c>
      <c r="I2590">
        <v>8.75</v>
      </c>
    </row>
    <row r="2591" spans="1:9" x14ac:dyDescent="0.25">
      <c r="A2591" s="1">
        <v>29587</v>
      </c>
      <c r="B2591" s="2" t="s">
        <v>2</v>
      </c>
      <c r="C2591" t="s">
        <v>1</v>
      </c>
      <c r="D2591">
        <v>13.86</v>
      </c>
      <c r="E2591" t="s">
        <v>1</v>
      </c>
      <c r="F2591" t="s">
        <v>1</v>
      </c>
      <c r="G2591">
        <v>9.0625</v>
      </c>
      <c r="H2591" t="s">
        <v>1</v>
      </c>
      <c r="I2591">
        <v>8.75</v>
      </c>
    </row>
    <row r="2592" spans="1:9" x14ac:dyDescent="0.25">
      <c r="A2592" s="1">
        <v>29588</v>
      </c>
      <c r="B2592" s="2" t="s">
        <v>2</v>
      </c>
      <c r="C2592" t="s">
        <v>1</v>
      </c>
      <c r="D2592">
        <v>14.06</v>
      </c>
      <c r="E2592" t="s">
        <v>1</v>
      </c>
      <c r="F2592" t="s">
        <v>1</v>
      </c>
      <c r="G2592">
        <v>9.125</v>
      </c>
      <c r="H2592" t="s">
        <v>1</v>
      </c>
      <c r="I2592">
        <v>8.625</v>
      </c>
    </row>
    <row r="2593" spans="1:9" x14ac:dyDescent="0.25">
      <c r="A2593" s="1">
        <v>29591</v>
      </c>
      <c r="B2593" s="2" t="s">
        <v>2</v>
      </c>
      <c r="C2593" t="s">
        <v>1</v>
      </c>
      <c r="D2593">
        <v>13.09</v>
      </c>
      <c r="E2593" t="s">
        <v>1</v>
      </c>
      <c r="F2593" t="s">
        <v>1</v>
      </c>
      <c r="G2593">
        <v>9.1562999999999999</v>
      </c>
      <c r="H2593" t="s">
        <v>1</v>
      </c>
      <c r="I2593">
        <v>8.5</v>
      </c>
    </row>
    <row r="2594" spans="1:9" x14ac:dyDescent="0.25">
      <c r="A2594" s="1">
        <v>29592</v>
      </c>
      <c r="B2594" s="2" t="s">
        <v>2</v>
      </c>
      <c r="C2594" t="s">
        <v>1</v>
      </c>
      <c r="D2594">
        <v>13.23</v>
      </c>
      <c r="E2594" t="s">
        <v>1</v>
      </c>
      <c r="F2594" t="s">
        <v>1</v>
      </c>
      <c r="G2594">
        <v>9.0625</v>
      </c>
      <c r="H2594" t="s">
        <v>1</v>
      </c>
      <c r="I2594">
        <v>8.5</v>
      </c>
    </row>
    <row r="2595" spans="1:9" x14ac:dyDescent="0.25">
      <c r="A2595" s="1">
        <v>29593</v>
      </c>
      <c r="B2595" s="2" t="s">
        <v>2</v>
      </c>
      <c r="C2595" t="s">
        <v>1</v>
      </c>
      <c r="D2595">
        <v>13.88</v>
      </c>
      <c r="E2595" t="s">
        <v>1</v>
      </c>
      <c r="F2595" t="s">
        <v>1</v>
      </c>
      <c r="G2595">
        <v>9.0625</v>
      </c>
      <c r="H2595" t="s">
        <v>1</v>
      </c>
      <c r="I2595">
        <v>8.375</v>
      </c>
    </row>
    <row r="2596" spans="1:9" x14ac:dyDescent="0.25">
      <c r="A2596" s="1">
        <v>29594</v>
      </c>
      <c r="B2596" s="2" t="s">
        <v>2</v>
      </c>
      <c r="C2596" t="s">
        <v>1</v>
      </c>
      <c r="D2596">
        <v>13.96</v>
      </c>
      <c r="E2596" t="s">
        <v>1</v>
      </c>
      <c r="F2596" t="s">
        <v>1</v>
      </c>
      <c r="G2596">
        <v>9.125</v>
      </c>
      <c r="H2596" t="s">
        <v>1</v>
      </c>
      <c r="I2596">
        <v>8.5</v>
      </c>
    </row>
    <row r="2597" spans="1:9" x14ac:dyDescent="0.25">
      <c r="A2597" s="1">
        <v>29595</v>
      </c>
      <c r="B2597" s="2" t="s">
        <v>2</v>
      </c>
      <c r="C2597" t="s">
        <v>1</v>
      </c>
      <c r="D2597">
        <v>14.24</v>
      </c>
      <c r="E2597" t="s">
        <v>1</v>
      </c>
      <c r="F2597" t="s">
        <v>1</v>
      </c>
      <c r="G2597">
        <v>9.125</v>
      </c>
      <c r="H2597" t="s">
        <v>1</v>
      </c>
      <c r="I2597">
        <v>8.625</v>
      </c>
    </row>
    <row r="2598" spans="1:9" x14ac:dyDescent="0.25">
      <c r="A2598" s="1">
        <v>29598</v>
      </c>
      <c r="B2598" s="2" t="s">
        <v>2</v>
      </c>
      <c r="C2598" t="s">
        <v>1</v>
      </c>
      <c r="D2598">
        <v>14.06</v>
      </c>
      <c r="E2598" t="s">
        <v>1</v>
      </c>
      <c r="F2598" t="s">
        <v>1</v>
      </c>
      <c r="G2598">
        <v>9.0625</v>
      </c>
      <c r="H2598" t="s">
        <v>1</v>
      </c>
      <c r="I2598">
        <v>8.5</v>
      </c>
    </row>
    <row r="2599" spans="1:9" x14ac:dyDescent="0.25">
      <c r="A2599" s="1">
        <v>29599</v>
      </c>
      <c r="B2599" s="2" t="s">
        <v>2</v>
      </c>
      <c r="C2599" t="s">
        <v>1</v>
      </c>
      <c r="D2599">
        <v>14.04</v>
      </c>
      <c r="E2599" t="s">
        <v>1</v>
      </c>
      <c r="F2599" t="s">
        <v>1</v>
      </c>
      <c r="G2599">
        <v>9.0625</v>
      </c>
      <c r="H2599" t="s">
        <v>1</v>
      </c>
      <c r="I2599">
        <v>8.375</v>
      </c>
    </row>
    <row r="2600" spans="1:9" x14ac:dyDescent="0.25">
      <c r="A2600" s="1">
        <v>29600</v>
      </c>
      <c r="B2600" s="2" t="s">
        <v>2</v>
      </c>
      <c r="C2600" t="s">
        <v>1</v>
      </c>
      <c r="D2600">
        <v>13.75</v>
      </c>
      <c r="E2600" t="s">
        <v>1</v>
      </c>
      <c r="F2600" t="s">
        <v>1</v>
      </c>
      <c r="G2600">
        <v>8.9375</v>
      </c>
      <c r="H2600" t="s">
        <v>1</v>
      </c>
      <c r="I2600">
        <v>8.375</v>
      </c>
    </row>
    <row r="2601" spans="1:9" x14ac:dyDescent="0.25">
      <c r="A2601" s="1">
        <v>29601</v>
      </c>
      <c r="B2601" s="2" t="s">
        <v>2</v>
      </c>
      <c r="C2601" t="s">
        <v>1</v>
      </c>
      <c r="D2601">
        <v>13.86</v>
      </c>
      <c r="E2601" t="s">
        <v>1</v>
      </c>
      <c r="F2601" t="s">
        <v>1</v>
      </c>
      <c r="G2601">
        <v>8.875</v>
      </c>
      <c r="H2601" t="s">
        <v>1</v>
      </c>
      <c r="I2601">
        <v>8.25</v>
      </c>
    </row>
    <row r="2602" spans="1:9" x14ac:dyDescent="0.25">
      <c r="A2602" s="1">
        <v>29602</v>
      </c>
      <c r="B2602" s="2" t="s">
        <v>2</v>
      </c>
      <c r="C2602" t="s">
        <v>1</v>
      </c>
      <c r="D2602">
        <v>13.84</v>
      </c>
      <c r="E2602" t="s">
        <v>1</v>
      </c>
      <c r="F2602" t="s">
        <v>1</v>
      </c>
      <c r="G2602">
        <v>9</v>
      </c>
      <c r="H2602" t="s">
        <v>1</v>
      </c>
      <c r="I2602">
        <v>8.375</v>
      </c>
    </row>
    <row r="2603" spans="1:9" x14ac:dyDescent="0.25">
      <c r="A2603" s="1">
        <v>29605</v>
      </c>
      <c r="B2603" s="2" t="s">
        <v>2</v>
      </c>
      <c r="C2603" t="s">
        <v>1</v>
      </c>
      <c r="D2603">
        <v>14.43</v>
      </c>
      <c r="E2603" t="s">
        <v>1</v>
      </c>
      <c r="F2603" t="s">
        <v>1</v>
      </c>
      <c r="G2603">
        <v>9</v>
      </c>
      <c r="H2603" t="s">
        <v>1</v>
      </c>
      <c r="I2603">
        <v>8.625</v>
      </c>
    </row>
    <row r="2604" spans="1:9" x14ac:dyDescent="0.25">
      <c r="A2604" s="1">
        <v>29606</v>
      </c>
      <c r="B2604" s="2" t="s">
        <v>2</v>
      </c>
      <c r="C2604" t="s">
        <v>1</v>
      </c>
      <c r="D2604">
        <v>14.2</v>
      </c>
      <c r="E2604" t="s">
        <v>1</v>
      </c>
      <c r="F2604" t="s">
        <v>1</v>
      </c>
      <c r="G2604">
        <v>9</v>
      </c>
      <c r="H2604" t="s">
        <v>1</v>
      </c>
      <c r="I2604">
        <v>8.625</v>
      </c>
    </row>
    <row r="2605" spans="1:9" x14ac:dyDescent="0.25">
      <c r="A2605" s="1">
        <v>29607</v>
      </c>
      <c r="B2605" s="2" t="s">
        <v>2</v>
      </c>
      <c r="C2605" t="s">
        <v>1</v>
      </c>
      <c r="D2605">
        <v>14.57</v>
      </c>
      <c r="E2605" t="s">
        <v>1</v>
      </c>
      <c r="F2605" t="s">
        <v>1</v>
      </c>
      <c r="G2605">
        <v>8.9375</v>
      </c>
      <c r="H2605" t="s">
        <v>1</v>
      </c>
      <c r="I2605">
        <v>8.625</v>
      </c>
    </row>
    <row r="2606" spans="1:9" x14ac:dyDescent="0.25">
      <c r="A2606" s="1">
        <v>29608</v>
      </c>
      <c r="B2606" s="2" t="s">
        <v>2</v>
      </c>
      <c r="C2606" t="s">
        <v>1</v>
      </c>
      <c r="D2606">
        <v>14.69</v>
      </c>
      <c r="E2606" t="s">
        <v>1</v>
      </c>
      <c r="F2606" t="s">
        <v>1</v>
      </c>
      <c r="G2606">
        <v>9.0625</v>
      </c>
      <c r="H2606" t="s">
        <v>1</v>
      </c>
      <c r="I2606">
        <v>8.625</v>
      </c>
    </row>
    <row r="2607" spans="1:9" x14ac:dyDescent="0.25">
      <c r="A2607" s="1">
        <v>29609</v>
      </c>
      <c r="B2607" s="2" t="s">
        <v>2</v>
      </c>
      <c r="C2607" t="s">
        <v>1</v>
      </c>
      <c r="D2607">
        <v>14.69</v>
      </c>
      <c r="E2607" t="s">
        <v>1</v>
      </c>
      <c r="F2607" t="s">
        <v>1</v>
      </c>
      <c r="G2607">
        <v>9.0625</v>
      </c>
      <c r="H2607" t="s">
        <v>1</v>
      </c>
      <c r="I2607">
        <v>8.625</v>
      </c>
    </row>
    <row r="2608" spans="1:9" x14ac:dyDescent="0.25">
      <c r="A2608" s="1">
        <v>29612</v>
      </c>
      <c r="B2608" s="2" t="s">
        <v>2</v>
      </c>
      <c r="C2608" t="s">
        <v>1</v>
      </c>
      <c r="D2608">
        <v>14.29</v>
      </c>
      <c r="E2608" t="s">
        <v>1</v>
      </c>
      <c r="F2608" t="s">
        <v>1</v>
      </c>
      <c r="G2608">
        <v>9.125</v>
      </c>
      <c r="H2608" t="s">
        <v>1</v>
      </c>
      <c r="I2608">
        <v>8.625</v>
      </c>
    </row>
    <row r="2609" spans="1:9" x14ac:dyDescent="0.25">
      <c r="A2609" s="1">
        <v>29613</v>
      </c>
      <c r="B2609" s="2" t="s">
        <v>2</v>
      </c>
      <c r="C2609" t="s">
        <v>1</v>
      </c>
      <c r="D2609">
        <v>14.34</v>
      </c>
      <c r="E2609" t="s">
        <v>1</v>
      </c>
      <c r="F2609" t="s">
        <v>1</v>
      </c>
      <c r="G2609">
        <v>9.1875</v>
      </c>
      <c r="H2609" t="s">
        <v>1</v>
      </c>
      <c r="I2609">
        <v>8.6875</v>
      </c>
    </row>
    <row r="2610" spans="1:9" x14ac:dyDescent="0.25">
      <c r="A2610" s="1">
        <v>29614</v>
      </c>
      <c r="B2610" s="2" t="s">
        <v>2</v>
      </c>
      <c r="C2610" t="s">
        <v>1</v>
      </c>
      <c r="D2610">
        <v>14.34</v>
      </c>
      <c r="E2610" t="s">
        <v>1</v>
      </c>
      <c r="F2610" t="s">
        <v>1</v>
      </c>
      <c r="G2610">
        <v>9.375</v>
      </c>
      <c r="H2610" t="s">
        <v>1</v>
      </c>
      <c r="I2610">
        <v>8.75</v>
      </c>
    </row>
    <row r="2611" spans="1:9" x14ac:dyDescent="0.25">
      <c r="A2611" s="1">
        <v>29615</v>
      </c>
      <c r="B2611" s="2" t="s">
        <v>2</v>
      </c>
      <c r="C2611" t="s">
        <v>1</v>
      </c>
      <c r="D2611">
        <v>14.22</v>
      </c>
      <c r="E2611" t="s">
        <v>1</v>
      </c>
      <c r="F2611" t="s">
        <v>1</v>
      </c>
      <c r="G2611">
        <v>9.4375</v>
      </c>
      <c r="H2611" t="s">
        <v>1</v>
      </c>
      <c r="I2611">
        <v>8.6875</v>
      </c>
    </row>
    <row r="2612" spans="1:9" x14ac:dyDescent="0.25">
      <c r="A2612" s="1">
        <v>29616</v>
      </c>
      <c r="B2612" s="2" t="s">
        <v>2</v>
      </c>
      <c r="C2612" t="s">
        <v>1</v>
      </c>
      <c r="D2612">
        <v>14</v>
      </c>
      <c r="E2612" t="s">
        <v>1</v>
      </c>
      <c r="F2612" t="s">
        <v>1</v>
      </c>
      <c r="G2612">
        <v>9.4375</v>
      </c>
      <c r="H2612" t="s">
        <v>1</v>
      </c>
      <c r="I2612">
        <v>8.625</v>
      </c>
    </row>
    <row r="2613" spans="1:9" x14ac:dyDescent="0.25">
      <c r="A2613" s="1">
        <v>29619</v>
      </c>
      <c r="B2613" s="2" t="s">
        <v>2</v>
      </c>
      <c r="C2613" t="s">
        <v>1</v>
      </c>
      <c r="D2613">
        <v>14.28</v>
      </c>
      <c r="E2613" t="s">
        <v>1</v>
      </c>
      <c r="F2613" t="s">
        <v>1</v>
      </c>
      <c r="G2613">
        <v>9.4375</v>
      </c>
      <c r="H2613" t="s">
        <v>1</v>
      </c>
      <c r="I2613">
        <v>8.5</v>
      </c>
    </row>
    <row r="2614" spans="1:9" x14ac:dyDescent="0.25">
      <c r="A2614" s="1">
        <v>29620</v>
      </c>
      <c r="B2614" s="2" t="s">
        <v>2</v>
      </c>
      <c r="C2614" t="s">
        <v>1</v>
      </c>
      <c r="D2614">
        <v>14.51</v>
      </c>
      <c r="E2614" t="s">
        <v>1</v>
      </c>
      <c r="F2614" t="s">
        <v>1</v>
      </c>
      <c r="G2614">
        <v>9.75</v>
      </c>
      <c r="H2614" t="s">
        <v>1</v>
      </c>
      <c r="I2614">
        <v>8.5</v>
      </c>
    </row>
    <row r="2615" spans="1:9" x14ac:dyDescent="0.25">
      <c r="A2615" s="1">
        <v>29621</v>
      </c>
      <c r="B2615" s="2" t="s">
        <v>2</v>
      </c>
      <c r="C2615" t="s">
        <v>1</v>
      </c>
      <c r="D2615">
        <v>14.29</v>
      </c>
      <c r="E2615" t="s">
        <v>1</v>
      </c>
      <c r="F2615" t="s">
        <v>1</v>
      </c>
      <c r="G2615">
        <v>9.6875</v>
      </c>
      <c r="H2615" t="s">
        <v>1</v>
      </c>
      <c r="I2615">
        <v>8.5</v>
      </c>
    </row>
    <row r="2616" spans="1:9" x14ac:dyDescent="0.25">
      <c r="A2616" s="1">
        <v>29622</v>
      </c>
      <c r="B2616" s="2" t="s">
        <v>2</v>
      </c>
      <c r="C2616" t="s">
        <v>1</v>
      </c>
      <c r="D2616">
        <v>14.35</v>
      </c>
      <c r="E2616" t="s">
        <v>1</v>
      </c>
      <c r="F2616" t="s">
        <v>1</v>
      </c>
      <c r="G2616">
        <v>9.8125</v>
      </c>
      <c r="H2616" t="s">
        <v>1</v>
      </c>
      <c r="I2616">
        <v>8.5</v>
      </c>
    </row>
    <row r="2617" spans="1:9" x14ac:dyDescent="0.25">
      <c r="A2617" s="1">
        <v>29623</v>
      </c>
      <c r="B2617" s="2" t="s">
        <v>2</v>
      </c>
      <c r="C2617" t="s">
        <v>1</v>
      </c>
      <c r="D2617">
        <v>14.61</v>
      </c>
      <c r="E2617" t="s">
        <v>1</v>
      </c>
      <c r="F2617" t="s">
        <v>1</v>
      </c>
      <c r="G2617">
        <v>9.8125</v>
      </c>
      <c r="H2617" t="s">
        <v>1</v>
      </c>
      <c r="I2617">
        <v>8.5</v>
      </c>
    </row>
    <row r="2618" spans="1:9" x14ac:dyDescent="0.25">
      <c r="A2618" s="1">
        <v>29626</v>
      </c>
      <c r="B2618" s="2" t="s">
        <v>2</v>
      </c>
      <c r="C2618" t="s">
        <v>1</v>
      </c>
      <c r="D2618">
        <v>14.68</v>
      </c>
      <c r="E2618" t="s">
        <v>1</v>
      </c>
      <c r="F2618" t="s">
        <v>1</v>
      </c>
      <c r="G2618">
        <v>9.9375</v>
      </c>
      <c r="H2618" t="s">
        <v>1</v>
      </c>
      <c r="I2618">
        <v>8.5625</v>
      </c>
    </row>
    <row r="2619" spans="1:9" x14ac:dyDescent="0.25">
      <c r="A2619" s="1">
        <v>29627</v>
      </c>
      <c r="B2619" s="2" t="s">
        <v>2</v>
      </c>
      <c r="C2619" t="s">
        <v>1</v>
      </c>
      <c r="D2619">
        <v>14.81</v>
      </c>
      <c r="E2619" t="s">
        <v>1</v>
      </c>
      <c r="F2619" t="s">
        <v>1</v>
      </c>
      <c r="G2619">
        <v>9.9375</v>
      </c>
      <c r="H2619" t="s">
        <v>1</v>
      </c>
      <c r="I2619">
        <v>8.5</v>
      </c>
    </row>
    <row r="2620" spans="1:9" x14ac:dyDescent="0.25">
      <c r="A2620" s="1">
        <v>29628</v>
      </c>
      <c r="B2620" s="2" t="s">
        <v>2</v>
      </c>
      <c r="C2620" t="s">
        <v>1</v>
      </c>
      <c r="D2620">
        <v>15.03</v>
      </c>
      <c r="E2620" t="s">
        <v>1</v>
      </c>
      <c r="F2620" t="s">
        <v>1</v>
      </c>
      <c r="G2620">
        <v>10.0625</v>
      </c>
      <c r="H2620" t="s">
        <v>1</v>
      </c>
      <c r="I2620">
        <v>8.5625</v>
      </c>
    </row>
    <row r="2621" spans="1:9" x14ac:dyDescent="0.25">
      <c r="A2621" s="1">
        <v>29629</v>
      </c>
      <c r="B2621" s="2" t="s">
        <v>2</v>
      </c>
      <c r="C2621" t="s">
        <v>1</v>
      </c>
      <c r="D2621">
        <v>15.03</v>
      </c>
      <c r="E2621" t="s">
        <v>1</v>
      </c>
      <c r="F2621" t="s">
        <v>1</v>
      </c>
      <c r="G2621">
        <v>10.375</v>
      </c>
      <c r="H2621" t="s">
        <v>1</v>
      </c>
      <c r="I2621">
        <v>8.625</v>
      </c>
    </row>
    <row r="2622" spans="1:9" x14ac:dyDescent="0.25">
      <c r="A2622" s="1">
        <v>29630</v>
      </c>
      <c r="B2622" s="2" t="s">
        <v>2</v>
      </c>
      <c r="C2622" t="s">
        <v>1</v>
      </c>
      <c r="D2622">
        <v>15.17</v>
      </c>
      <c r="E2622" t="s">
        <v>1</v>
      </c>
      <c r="F2622" t="s">
        <v>1</v>
      </c>
      <c r="G2622">
        <v>10.6875</v>
      </c>
      <c r="H2622" t="s">
        <v>1</v>
      </c>
      <c r="I2622">
        <v>8.75</v>
      </c>
    </row>
    <row r="2623" spans="1:9" x14ac:dyDescent="0.25">
      <c r="A2623" s="1">
        <v>29633</v>
      </c>
      <c r="B2623" s="2" t="s">
        <v>2</v>
      </c>
      <c r="C2623" t="s">
        <v>1</v>
      </c>
      <c r="D2623">
        <v>15.17</v>
      </c>
      <c r="E2623" t="s">
        <v>1</v>
      </c>
      <c r="F2623" t="s">
        <v>1</v>
      </c>
      <c r="G2623">
        <v>10.6875</v>
      </c>
      <c r="H2623" t="s">
        <v>1</v>
      </c>
      <c r="I2623">
        <v>8.6875</v>
      </c>
    </row>
    <row r="2624" spans="1:9" x14ac:dyDescent="0.25">
      <c r="A2624" s="1">
        <v>29634</v>
      </c>
      <c r="B2624" s="2" t="s">
        <v>2</v>
      </c>
      <c r="C2624" t="s">
        <v>1</v>
      </c>
      <c r="D2624">
        <v>14.82</v>
      </c>
      <c r="E2624" t="s">
        <v>1</v>
      </c>
      <c r="F2624" t="s">
        <v>1</v>
      </c>
      <c r="G2624">
        <v>10.5</v>
      </c>
      <c r="H2624" t="s">
        <v>1</v>
      </c>
      <c r="I2624">
        <v>8.5</v>
      </c>
    </row>
    <row r="2625" spans="1:9" x14ac:dyDescent="0.25">
      <c r="A2625" s="1">
        <v>29635</v>
      </c>
      <c r="B2625" s="2" t="s">
        <v>2</v>
      </c>
      <c r="C2625" t="s">
        <v>1</v>
      </c>
      <c r="D2625">
        <v>14.7</v>
      </c>
      <c r="E2625" t="s">
        <v>1</v>
      </c>
      <c r="F2625" t="s">
        <v>1</v>
      </c>
      <c r="G2625">
        <v>10.3125</v>
      </c>
      <c r="H2625" t="s">
        <v>1</v>
      </c>
      <c r="I2625">
        <v>8.5</v>
      </c>
    </row>
    <row r="2626" spans="1:9" x14ac:dyDescent="0.25">
      <c r="A2626" s="1">
        <v>29636</v>
      </c>
      <c r="B2626" s="2" t="s">
        <v>2</v>
      </c>
      <c r="C2626" t="s">
        <v>1</v>
      </c>
      <c r="D2626">
        <v>14.33</v>
      </c>
      <c r="E2626" t="s">
        <v>1</v>
      </c>
      <c r="F2626" t="s">
        <v>1</v>
      </c>
      <c r="G2626">
        <v>10.5625</v>
      </c>
      <c r="H2626" t="s">
        <v>1</v>
      </c>
      <c r="I2626">
        <v>8.5</v>
      </c>
    </row>
    <row r="2627" spans="1:9" x14ac:dyDescent="0.25">
      <c r="A2627" s="1">
        <v>29637</v>
      </c>
      <c r="B2627" s="2" t="s">
        <v>2</v>
      </c>
      <c r="C2627" t="s">
        <v>1</v>
      </c>
      <c r="D2627">
        <v>14.15</v>
      </c>
      <c r="E2627" t="s">
        <v>1</v>
      </c>
      <c r="F2627" t="s">
        <v>1</v>
      </c>
      <c r="G2627">
        <v>10.875</v>
      </c>
      <c r="H2627" t="s">
        <v>1</v>
      </c>
      <c r="I2627">
        <v>8.5</v>
      </c>
    </row>
    <row r="2628" spans="1:9" x14ac:dyDescent="0.25">
      <c r="A2628" s="1">
        <v>29640</v>
      </c>
      <c r="B2628" s="2" t="s">
        <v>2</v>
      </c>
      <c r="C2628" t="s">
        <v>1</v>
      </c>
      <c r="D2628">
        <v>14.47</v>
      </c>
      <c r="E2628" t="s">
        <v>1</v>
      </c>
      <c r="F2628" t="s">
        <v>1</v>
      </c>
      <c r="G2628">
        <v>11.1875</v>
      </c>
      <c r="H2628" t="s">
        <v>1</v>
      </c>
      <c r="I2628">
        <v>8.5</v>
      </c>
    </row>
    <row r="2629" spans="1:9" x14ac:dyDescent="0.25">
      <c r="A2629" s="1">
        <v>29641</v>
      </c>
      <c r="B2629" s="2" t="s">
        <v>2</v>
      </c>
      <c r="C2629" t="s">
        <v>1</v>
      </c>
      <c r="D2629">
        <v>14.45</v>
      </c>
      <c r="E2629" t="s">
        <v>1</v>
      </c>
      <c r="F2629" t="s">
        <v>1</v>
      </c>
      <c r="G2629">
        <v>12</v>
      </c>
      <c r="H2629" t="s">
        <v>1</v>
      </c>
      <c r="I2629">
        <v>8.625</v>
      </c>
    </row>
    <row r="2630" spans="1:9" x14ac:dyDescent="0.25">
      <c r="A2630" s="1">
        <v>29642</v>
      </c>
      <c r="B2630" s="2" t="s">
        <v>2</v>
      </c>
      <c r="C2630" t="s">
        <v>1</v>
      </c>
      <c r="D2630">
        <v>14.47</v>
      </c>
      <c r="E2630" t="s">
        <v>1</v>
      </c>
      <c r="F2630" t="s">
        <v>1</v>
      </c>
      <c r="G2630">
        <v>12</v>
      </c>
      <c r="H2630" t="s">
        <v>1</v>
      </c>
      <c r="I2630">
        <v>8.5</v>
      </c>
    </row>
    <row r="2631" spans="1:9" x14ac:dyDescent="0.25">
      <c r="A2631" s="1">
        <v>29643</v>
      </c>
      <c r="B2631" s="2" t="s">
        <v>2</v>
      </c>
      <c r="C2631" t="s">
        <v>1</v>
      </c>
      <c r="D2631">
        <v>14.52</v>
      </c>
      <c r="E2631" t="s">
        <v>1</v>
      </c>
      <c r="F2631" t="s">
        <v>1</v>
      </c>
      <c r="G2631">
        <v>12.375</v>
      </c>
      <c r="H2631" t="s">
        <v>1</v>
      </c>
      <c r="I2631">
        <v>8.5</v>
      </c>
    </row>
    <row r="2632" spans="1:9" x14ac:dyDescent="0.25">
      <c r="A2632" s="1">
        <v>29644</v>
      </c>
      <c r="B2632" s="2" t="s">
        <v>2</v>
      </c>
      <c r="C2632" t="s">
        <v>1</v>
      </c>
      <c r="D2632">
        <v>14.59</v>
      </c>
      <c r="E2632" t="s">
        <v>1</v>
      </c>
      <c r="F2632" t="s">
        <v>1</v>
      </c>
      <c r="G2632">
        <v>12.375</v>
      </c>
      <c r="H2632" t="s">
        <v>1</v>
      </c>
      <c r="I2632">
        <v>8.5</v>
      </c>
    </row>
    <row r="2633" spans="1:9" x14ac:dyDescent="0.25">
      <c r="A2633" s="1">
        <v>29647</v>
      </c>
      <c r="B2633" s="2" t="s">
        <v>2</v>
      </c>
      <c r="C2633" t="s">
        <v>1</v>
      </c>
      <c r="D2633">
        <v>14.91</v>
      </c>
      <c r="E2633" t="s">
        <v>1</v>
      </c>
      <c r="F2633" t="s">
        <v>1</v>
      </c>
      <c r="G2633">
        <v>12.25</v>
      </c>
      <c r="H2633" t="s">
        <v>1</v>
      </c>
      <c r="I2633">
        <v>8.5</v>
      </c>
    </row>
    <row r="2634" spans="1:9" x14ac:dyDescent="0.25">
      <c r="A2634" s="1">
        <v>29648</v>
      </c>
      <c r="B2634" s="2" t="s">
        <v>2</v>
      </c>
      <c r="C2634" t="s">
        <v>1</v>
      </c>
      <c r="D2634">
        <v>14.69</v>
      </c>
      <c r="E2634" t="s">
        <v>1</v>
      </c>
      <c r="F2634" t="s">
        <v>1</v>
      </c>
      <c r="G2634">
        <v>12.1875</v>
      </c>
      <c r="H2634" t="s">
        <v>1</v>
      </c>
      <c r="I2634">
        <v>8.5</v>
      </c>
    </row>
    <row r="2635" spans="1:9" x14ac:dyDescent="0.25">
      <c r="A2635" s="1">
        <v>29649</v>
      </c>
      <c r="B2635" s="2" t="s">
        <v>2</v>
      </c>
      <c r="C2635" t="s">
        <v>1</v>
      </c>
      <c r="D2635">
        <v>14.77</v>
      </c>
      <c r="E2635" t="s">
        <v>1</v>
      </c>
      <c r="F2635" t="s">
        <v>1</v>
      </c>
      <c r="G2635">
        <v>12.25</v>
      </c>
      <c r="H2635" t="s">
        <v>1</v>
      </c>
      <c r="I2635">
        <v>8.5</v>
      </c>
    </row>
    <row r="2636" spans="1:9" x14ac:dyDescent="0.25">
      <c r="A2636" s="1">
        <v>29650</v>
      </c>
      <c r="B2636" s="2" t="s">
        <v>2</v>
      </c>
      <c r="C2636" t="s">
        <v>1</v>
      </c>
      <c r="D2636">
        <v>14.73</v>
      </c>
      <c r="E2636" t="s">
        <v>1</v>
      </c>
      <c r="F2636" t="s">
        <v>1</v>
      </c>
      <c r="G2636">
        <v>12.25</v>
      </c>
      <c r="H2636" t="s">
        <v>1</v>
      </c>
      <c r="I2636">
        <v>8.4375</v>
      </c>
    </row>
    <row r="2637" spans="1:9" x14ac:dyDescent="0.25">
      <c r="A2637" s="1">
        <v>29651</v>
      </c>
      <c r="B2637" s="2" t="s">
        <v>2</v>
      </c>
      <c r="C2637" t="s">
        <v>1</v>
      </c>
      <c r="D2637">
        <v>14.33</v>
      </c>
      <c r="E2637" t="s">
        <v>1</v>
      </c>
      <c r="F2637" t="s">
        <v>1</v>
      </c>
      <c r="G2637">
        <v>12.4375</v>
      </c>
      <c r="H2637" t="s">
        <v>1</v>
      </c>
      <c r="I2637">
        <v>8.4375</v>
      </c>
    </row>
    <row r="2638" spans="1:9" x14ac:dyDescent="0.25">
      <c r="A2638" s="1">
        <v>29654</v>
      </c>
      <c r="B2638" s="2" t="s">
        <v>2</v>
      </c>
      <c r="C2638" t="s">
        <v>1</v>
      </c>
      <c r="D2638">
        <v>14.19</v>
      </c>
      <c r="E2638" t="s">
        <v>1</v>
      </c>
      <c r="F2638" t="s">
        <v>1</v>
      </c>
      <c r="G2638">
        <v>12</v>
      </c>
      <c r="H2638" t="s">
        <v>1</v>
      </c>
      <c r="I2638">
        <v>8.3125</v>
      </c>
    </row>
    <row r="2639" spans="1:9" x14ac:dyDescent="0.25">
      <c r="A2639" s="1">
        <v>29655</v>
      </c>
      <c r="B2639" s="2" t="s">
        <v>2</v>
      </c>
      <c r="C2639" t="s">
        <v>1</v>
      </c>
      <c r="D2639">
        <v>14.05</v>
      </c>
      <c r="E2639" t="s">
        <v>1</v>
      </c>
      <c r="F2639" t="s">
        <v>1</v>
      </c>
      <c r="G2639">
        <v>11.75</v>
      </c>
      <c r="H2639" t="s">
        <v>1</v>
      </c>
      <c r="I2639">
        <v>8.125</v>
      </c>
    </row>
    <row r="2640" spans="1:9" x14ac:dyDescent="0.25">
      <c r="A2640" s="1">
        <v>29656</v>
      </c>
      <c r="B2640" s="2" t="s">
        <v>2</v>
      </c>
      <c r="C2640" t="s">
        <v>1</v>
      </c>
      <c r="D2640">
        <v>14.07</v>
      </c>
      <c r="E2640" t="s">
        <v>1</v>
      </c>
      <c r="F2640" t="s">
        <v>1</v>
      </c>
      <c r="G2640">
        <v>11.375</v>
      </c>
      <c r="H2640" t="s">
        <v>1</v>
      </c>
      <c r="I2640">
        <v>8.125</v>
      </c>
    </row>
    <row r="2641" spans="1:9" x14ac:dyDescent="0.25">
      <c r="A2641" s="1">
        <v>29657</v>
      </c>
      <c r="B2641" s="2" t="s">
        <v>2</v>
      </c>
      <c r="C2641" t="s">
        <v>1</v>
      </c>
      <c r="D2641">
        <v>13.82</v>
      </c>
      <c r="E2641" t="s">
        <v>1</v>
      </c>
      <c r="F2641" t="s">
        <v>1</v>
      </c>
      <c r="G2641">
        <v>11.1875</v>
      </c>
      <c r="H2641" t="s">
        <v>1</v>
      </c>
      <c r="I2641">
        <v>8.1875</v>
      </c>
    </row>
    <row r="2642" spans="1:9" x14ac:dyDescent="0.25">
      <c r="A2642" s="1">
        <v>29658</v>
      </c>
      <c r="B2642" s="2" t="s">
        <v>2</v>
      </c>
      <c r="C2642" t="s">
        <v>1</v>
      </c>
      <c r="D2642">
        <v>13.47</v>
      </c>
      <c r="E2642" t="s">
        <v>1</v>
      </c>
      <c r="F2642" t="s">
        <v>1</v>
      </c>
      <c r="G2642">
        <v>11.125</v>
      </c>
      <c r="H2642" t="s">
        <v>1</v>
      </c>
      <c r="I2642">
        <v>8.125</v>
      </c>
    </row>
    <row r="2643" spans="1:9" x14ac:dyDescent="0.25">
      <c r="A2643" s="1">
        <v>29661</v>
      </c>
      <c r="B2643" s="2" t="s">
        <v>2</v>
      </c>
      <c r="C2643" t="s">
        <v>1</v>
      </c>
      <c r="D2643">
        <v>13.28</v>
      </c>
      <c r="E2643" t="s">
        <v>1</v>
      </c>
      <c r="F2643" t="s">
        <v>1</v>
      </c>
      <c r="G2643">
        <v>10.9375</v>
      </c>
      <c r="H2643" t="s">
        <v>1</v>
      </c>
      <c r="I2643">
        <v>7.5625</v>
      </c>
    </row>
    <row r="2644" spans="1:9" x14ac:dyDescent="0.25">
      <c r="A2644" s="1">
        <v>29662</v>
      </c>
      <c r="B2644" s="2" t="s">
        <v>2</v>
      </c>
      <c r="C2644" t="s">
        <v>1</v>
      </c>
      <c r="D2644">
        <v>13.21</v>
      </c>
      <c r="E2644" t="s">
        <v>1</v>
      </c>
      <c r="F2644" t="s">
        <v>1</v>
      </c>
      <c r="G2644">
        <v>11.1875</v>
      </c>
      <c r="H2644" t="s">
        <v>1</v>
      </c>
      <c r="I2644">
        <v>7.625</v>
      </c>
    </row>
    <row r="2645" spans="1:9" x14ac:dyDescent="0.25">
      <c r="A2645" s="1">
        <v>29663</v>
      </c>
      <c r="B2645" s="2" t="s">
        <v>2</v>
      </c>
      <c r="C2645" t="s">
        <v>1</v>
      </c>
      <c r="D2645">
        <v>12.72</v>
      </c>
      <c r="E2645" t="s">
        <v>1</v>
      </c>
      <c r="F2645" t="s">
        <v>1</v>
      </c>
      <c r="G2645">
        <v>10.9375</v>
      </c>
      <c r="H2645" t="s">
        <v>1</v>
      </c>
      <c r="I2645">
        <v>7.875</v>
      </c>
    </row>
    <row r="2646" spans="1:9" x14ac:dyDescent="0.25">
      <c r="A2646" s="1">
        <v>29664</v>
      </c>
      <c r="B2646" s="2" t="s">
        <v>2</v>
      </c>
      <c r="C2646" t="s">
        <v>1</v>
      </c>
      <c r="D2646">
        <v>12.79</v>
      </c>
      <c r="E2646" t="s">
        <v>1</v>
      </c>
      <c r="F2646" t="s">
        <v>1</v>
      </c>
      <c r="G2646">
        <v>10.875</v>
      </c>
      <c r="H2646" t="s">
        <v>1</v>
      </c>
      <c r="I2646">
        <v>7.875</v>
      </c>
    </row>
    <row r="2647" spans="1:9" x14ac:dyDescent="0.25">
      <c r="A2647" s="1">
        <v>29665</v>
      </c>
      <c r="B2647" s="2" t="s">
        <v>2</v>
      </c>
      <c r="C2647" t="s">
        <v>1</v>
      </c>
      <c r="D2647">
        <v>12.82</v>
      </c>
      <c r="E2647" t="s">
        <v>1</v>
      </c>
      <c r="F2647" t="s">
        <v>1</v>
      </c>
      <c r="G2647">
        <v>10.875</v>
      </c>
      <c r="H2647" t="s">
        <v>1</v>
      </c>
      <c r="I2647">
        <v>8</v>
      </c>
    </row>
    <row r="2648" spans="1:9" x14ac:dyDescent="0.25">
      <c r="A2648" s="1">
        <v>29668</v>
      </c>
      <c r="B2648" s="2" t="s">
        <v>2</v>
      </c>
      <c r="C2648" t="s">
        <v>1</v>
      </c>
      <c r="D2648">
        <v>13.4</v>
      </c>
      <c r="E2648" t="s">
        <v>1</v>
      </c>
      <c r="F2648" t="s">
        <v>1</v>
      </c>
      <c r="G2648">
        <v>11.0625</v>
      </c>
      <c r="H2648" t="s">
        <v>1</v>
      </c>
      <c r="I2648">
        <v>8</v>
      </c>
    </row>
    <row r="2649" spans="1:9" x14ac:dyDescent="0.25">
      <c r="A2649" s="1">
        <v>29669</v>
      </c>
      <c r="B2649" s="2" t="s">
        <v>2</v>
      </c>
      <c r="C2649" t="s">
        <v>1</v>
      </c>
      <c r="D2649">
        <v>13.45</v>
      </c>
      <c r="E2649" t="s">
        <v>1</v>
      </c>
      <c r="F2649" t="s">
        <v>1</v>
      </c>
      <c r="G2649">
        <v>11.375</v>
      </c>
      <c r="H2649" t="s">
        <v>1</v>
      </c>
      <c r="I2649">
        <v>8.0625</v>
      </c>
    </row>
    <row r="2650" spans="1:9" x14ac:dyDescent="0.25">
      <c r="A2650" s="1">
        <v>29670</v>
      </c>
      <c r="B2650" s="2" t="s">
        <v>2</v>
      </c>
      <c r="C2650" t="s">
        <v>1</v>
      </c>
      <c r="D2650">
        <v>13.42</v>
      </c>
      <c r="E2650" t="s">
        <v>1</v>
      </c>
      <c r="F2650" t="s">
        <v>1</v>
      </c>
      <c r="G2650">
        <v>11.5625</v>
      </c>
      <c r="H2650" t="s">
        <v>1</v>
      </c>
      <c r="I2650">
        <v>8.25</v>
      </c>
    </row>
    <row r="2651" spans="1:9" x14ac:dyDescent="0.25">
      <c r="A2651" s="1">
        <v>29671</v>
      </c>
      <c r="B2651" s="2" t="s">
        <v>2</v>
      </c>
      <c r="C2651" t="s">
        <v>1</v>
      </c>
      <c r="D2651">
        <v>13.65</v>
      </c>
      <c r="E2651" t="s">
        <v>1</v>
      </c>
      <c r="F2651" t="s">
        <v>1</v>
      </c>
      <c r="G2651">
        <v>11.625</v>
      </c>
      <c r="H2651" t="s">
        <v>1</v>
      </c>
      <c r="I2651">
        <v>8.0625</v>
      </c>
    </row>
    <row r="2652" spans="1:9" x14ac:dyDescent="0.25">
      <c r="A2652" s="1">
        <v>29672</v>
      </c>
      <c r="B2652" s="2" t="s">
        <v>2</v>
      </c>
      <c r="C2652" t="s">
        <v>1</v>
      </c>
      <c r="D2652">
        <v>13.61</v>
      </c>
      <c r="E2652" t="s">
        <v>1</v>
      </c>
      <c r="F2652" t="s">
        <v>1</v>
      </c>
      <c r="G2652">
        <v>11.6875</v>
      </c>
      <c r="H2652" t="s">
        <v>1</v>
      </c>
      <c r="I2652">
        <v>7.875</v>
      </c>
    </row>
    <row r="2653" spans="1:9" x14ac:dyDescent="0.25">
      <c r="A2653" s="1">
        <v>29675</v>
      </c>
      <c r="B2653" s="2" t="s">
        <v>2</v>
      </c>
      <c r="C2653" t="s">
        <v>1</v>
      </c>
      <c r="D2653">
        <v>13.21</v>
      </c>
      <c r="E2653" t="s">
        <v>1</v>
      </c>
      <c r="F2653" t="s">
        <v>1</v>
      </c>
      <c r="G2653">
        <v>11.625</v>
      </c>
      <c r="H2653" t="s">
        <v>1</v>
      </c>
      <c r="I2653">
        <v>8</v>
      </c>
    </row>
    <row r="2654" spans="1:9" x14ac:dyDescent="0.25">
      <c r="A2654" s="1">
        <v>29676</v>
      </c>
      <c r="B2654" s="2" t="s">
        <v>2</v>
      </c>
      <c r="C2654" t="s">
        <v>1</v>
      </c>
      <c r="D2654">
        <v>13.05</v>
      </c>
      <c r="E2654" t="s">
        <v>1</v>
      </c>
      <c r="F2654" t="s">
        <v>1</v>
      </c>
      <c r="G2654">
        <v>11.75</v>
      </c>
      <c r="H2654" t="s">
        <v>1</v>
      </c>
      <c r="I2654">
        <v>7.875</v>
      </c>
    </row>
    <row r="2655" spans="1:9" x14ac:dyDescent="0.25">
      <c r="A2655" s="1">
        <v>29677</v>
      </c>
      <c r="B2655" s="2" t="s">
        <v>2</v>
      </c>
      <c r="C2655" t="s">
        <v>1</v>
      </c>
      <c r="D2655">
        <v>12.99</v>
      </c>
      <c r="E2655" t="s">
        <v>1</v>
      </c>
      <c r="F2655" t="s">
        <v>1</v>
      </c>
      <c r="G2655">
        <v>11.6875</v>
      </c>
      <c r="H2655" t="s">
        <v>1</v>
      </c>
      <c r="I2655">
        <v>7.875</v>
      </c>
    </row>
    <row r="2656" spans="1:9" x14ac:dyDescent="0.25">
      <c r="A2656" s="1">
        <v>29678</v>
      </c>
      <c r="B2656" s="2" t="s">
        <v>2</v>
      </c>
      <c r="C2656" t="s">
        <v>1</v>
      </c>
      <c r="D2656">
        <v>13.23</v>
      </c>
      <c r="E2656" t="s">
        <v>1</v>
      </c>
      <c r="F2656" t="s">
        <v>1</v>
      </c>
      <c r="G2656">
        <v>11.6875</v>
      </c>
      <c r="H2656" t="s">
        <v>1</v>
      </c>
      <c r="I2656">
        <v>7.875</v>
      </c>
    </row>
    <row r="2657" spans="1:9" x14ac:dyDescent="0.25">
      <c r="A2657" s="1">
        <v>29679</v>
      </c>
      <c r="B2657" s="2" t="s">
        <v>2</v>
      </c>
      <c r="C2657" t="s">
        <v>1</v>
      </c>
      <c r="D2657">
        <v>13.53</v>
      </c>
      <c r="E2657" t="s">
        <v>1</v>
      </c>
      <c r="F2657" t="s">
        <v>1</v>
      </c>
      <c r="G2657">
        <v>11.875</v>
      </c>
      <c r="H2657" t="s">
        <v>1</v>
      </c>
      <c r="I2657">
        <v>7.875</v>
      </c>
    </row>
    <row r="2658" spans="1:9" x14ac:dyDescent="0.25">
      <c r="A2658" s="1">
        <v>29682</v>
      </c>
      <c r="B2658" s="2" t="s">
        <v>2</v>
      </c>
      <c r="C2658" t="s">
        <v>1</v>
      </c>
      <c r="D2658">
        <v>14.19</v>
      </c>
      <c r="E2658" t="s">
        <v>1</v>
      </c>
      <c r="F2658" t="s">
        <v>1</v>
      </c>
      <c r="G2658">
        <v>11.9375</v>
      </c>
      <c r="H2658" t="s">
        <v>1</v>
      </c>
      <c r="I2658">
        <v>7.875</v>
      </c>
    </row>
    <row r="2659" spans="1:9" x14ac:dyDescent="0.25">
      <c r="A2659" s="1">
        <v>29683</v>
      </c>
      <c r="B2659" s="2" t="s">
        <v>2</v>
      </c>
      <c r="C2659" t="s">
        <v>1</v>
      </c>
      <c r="D2659">
        <v>13.83</v>
      </c>
      <c r="E2659" t="s">
        <v>1</v>
      </c>
      <c r="F2659" t="s">
        <v>1</v>
      </c>
      <c r="G2659">
        <v>12.0625</v>
      </c>
      <c r="H2659" t="s">
        <v>1</v>
      </c>
      <c r="I2659">
        <v>8</v>
      </c>
    </row>
    <row r="2660" spans="1:9" x14ac:dyDescent="0.25">
      <c r="A2660" s="1">
        <v>29684</v>
      </c>
      <c r="B2660" s="2" t="s">
        <v>2</v>
      </c>
      <c r="C2660" t="s">
        <v>1</v>
      </c>
      <c r="D2660">
        <v>13.91</v>
      </c>
      <c r="E2660" t="s">
        <v>1</v>
      </c>
      <c r="F2660" t="s">
        <v>1</v>
      </c>
      <c r="G2660">
        <v>11.8125</v>
      </c>
      <c r="H2660" t="s">
        <v>1</v>
      </c>
      <c r="I2660">
        <v>8</v>
      </c>
    </row>
    <row r="2661" spans="1:9" x14ac:dyDescent="0.25">
      <c r="A2661" s="1">
        <v>29685</v>
      </c>
      <c r="B2661" s="2" t="s">
        <v>2</v>
      </c>
      <c r="C2661" t="s">
        <v>1</v>
      </c>
      <c r="D2661">
        <v>13.98</v>
      </c>
      <c r="E2661" t="s">
        <v>1</v>
      </c>
      <c r="F2661" t="s">
        <v>1</v>
      </c>
      <c r="G2661">
        <v>12</v>
      </c>
      <c r="H2661" t="s">
        <v>1</v>
      </c>
      <c r="I2661">
        <v>8.0625</v>
      </c>
    </row>
    <row r="2662" spans="1:9" x14ac:dyDescent="0.25">
      <c r="A2662" s="1">
        <v>29686</v>
      </c>
      <c r="B2662" s="2" t="s">
        <v>2</v>
      </c>
      <c r="C2662" t="s">
        <v>1</v>
      </c>
      <c r="D2662">
        <v>13.99</v>
      </c>
      <c r="E2662" t="s">
        <v>1</v>
      </c>
      <c r="F2662" t="s">
        <v>1</v>
      </c>
      <c r="G2662">
        <v>12</v>
      </c>
      <c r="H2662" t="s">
        <v>1</v>
      </c>
      <c r="I2662">
        <v>8.0625</v>
      </c>
    </row>
    <row r="2663" spans="1:9" x14ac:dyDescent="0.25">
      <c r="A2663" s="1">
        <v>29689</v>
      </c>
      <c r="B2663" s="2" t="s">
        <v>2</v>
      </c>
      <c r="C2663" t="s">
        <v>1</v>
      </c>
      <c r="D2663">
        <v>14.28</v>
      </c>
      <c r="E2663" t="s">
        <v>1</v>
      </c>
      <c r="F2663" t="s">
        <v>1</v>
      </c>
      <c r="G2663">
        <v>12</v>
      </c>
      <c r="H2663" t="s">
        <v>1</v>
      </c>
      <c r="I2663">
        <v>8</v>
      </c>
    </row>
    <row r="2664" spans="1:9" x14ac:dyDescent="0.25">
      <c r="A2664" s="1">
        <v>29690</v>
      </c>
      <c r="B2664" s="2" t="s">
        <v>2</v>
      </c>
      <c r="C2664" t="s">
        <v>1</v>
      </c>
      <c r="D2664">
        <v>13.99</v>
      </c>
      <c r="E2664" t="s">
        <v>1</v>
      </c>
      <c r="F2664" t="s">
        <v>1</v>
      </c>
      <c r="G2664">
        <v>12.0625</v>
      </c>
      <c r="H2664" t="s">
        <v>1</v>
      </c>
      <c r="I2664">
        <v>8</v>
      </c>
    </row>
    <row r="2665" spans="1:9" x14ac:dyDescent="0.25">
      <c r="A2665" s="1">
        <v>29691</v>
      </c>
      <c r="B2665" s="2" t="s">
        <v>2</v>
      </c>
      <c r="C2665" t="s">
        <v>1</v>
      </c>
      <c r="D2665">
        <v>14.36</v>
      </c>
      <c r="E2665" t="s">
        <v>1</v>
      </c>
      <c r="F2665" t="s">
        <v>1</v>
      </c>
      <c r="G2665">
        <v>11.9375</v>
      </c>
      <c r="H2665" t="s">
        <v>1</v>
      </c>
      <c r="I2665">
        <v>8.125</v>
      </c>
    </row>
    <row r="2666" spans="1:9" x14ac:dyDescent="0.25">
      <c r="A2666" s="1">
        <v>29692</v>
      </c>
      <c r="B2666" s="2" t="s">
        <v>2</v>
      </c>
      <c r="C2666" t="s">
        <v>1</v>
      </c>
      <c r="D2666">
        <v>14.45</v>
      </c>
      <c r="E2666" t="s">
        <v>1</v>
      </c>
      <c r="F2666" t="s">
        <v>1</v>
      </c>
      <c r="G2666">
        <v>12.125</v>
      </c>
      <c r="H2666" t="s">
        <v>1</v>
      </c>
      <c r="I2666">
        <v>7.9375</v>
      </c>
    </row>
    <row r="2667" spans="1:9" x14ac:dyDescent="0.25">
      <c r="A2667" s="1">
        <v>29693</v>
      </c>
      <c r="B2667" s="2" t="s">
        <v>2</v>
      </c>
      <c r="C2667" t="s">
        <v>1</v>
      </c>
      <c r="D2667">
        <v>14.45</v>
      </c>
      <c r="E2667" t="s">
        <v>1</v>
      </c>
      <c r="F2667" t="s">
        <v>1</v>
      </c>
      <c r="G2667">
        <v>12.125</v>
      </c>
      <c r="H2667" t="s">
        <v>1</v>
      </c>
      <c r="I2667">
        <v>7.9375</v>
      </c>
    </row>
    <row r="2668" spans="1:9" x14ac:dyDescent="0.25">
      <c r="A2668" s="1">
        <v>29696</v>
      </c>
      <c r="B2668" s="2" t="s">
        <v>2</v>
      </c>
      <c r="C2668" t="s">
        <v>1</v>
      </c>
      <c r="D2668">
        <v>14.59</v>
      </c>
      <c r="E2668" t="s">
        <v>1</v>
      </c>
      <c r="F2668" t="s">
        <v>1</v>
      </c>
      <c r="G2668">
        <v>12.125</v>
      </c>
      <c r="H2668" t="s">
        <v>1</v>
      </c>
      <c r="I2668">
        <v>7.9375</v>
      </c>
    </row>
    <row r="2669" spans="1:9" x14ac:dyDescent="0.25">
      <c r="A2669" s="1">
        <v>29697</v>
      </c>
      <c r="B2669" s="2" t="s">
        <v>2</v>
      </c>
      <c r="C2669" t="s">
        <v>1</v>
      </c>
      <c r="D2669">
        <v>14.62</v>
      </c>
      <c r="E2669" t="s">
        <v>1</v>
      </c>
      <c r="F2669" t="s">
        <v>1</v>
      </c>
      <c r="G2669">
        <v>12.1875</v>
      </c>
      <c r="H2669" t="s">
        <v>1</v>
      </c>
      <c r="I2669">
        <v>7.875</v>
      </c>
    </row>
    <row r="2670" spans="1:9" x14ac:dyDescent="0.25">
      <c r="A2670" s="1">
        <v>29698</v>
      </c>
      <c r="B2670" s="2" t="s">
        <v>2</v>
      </c>
      <c r="C2670" t="s">
        <v>1</v>
      </c>
      <c r="D2670">
        <v>14.63</v>
      </c>
      <c r="E2670" t="s">
        <v>1</v>
      </c>
      <c r="F2670" t="s">
        <v>1</v>
      </c>
      <c r="G2670">
        <v>11.9375</v>
      </c>
      <c r="H2670" t="s">
        <v>1</v>
      </c>
      <c r="I2670">
        <v>7.875</v>
      </c>
    </row>
    <row r="2671" spans="1:9" x14ac:dyDescent="0.25">
      <c r="A2671" s="1">
        <v>29699</v>
      </c>
      <c r="B2671" s="2" t="s">
        <v>2</v>
      </c>
      <c r="C2671" t="s">
        <v>1</v>
      </c>
      <c r="D2671">
        <v>14.71</v>
      </c>
      <c r="E2671" t="s">
        <v>1</v>
      </c>
      <c r="F2671" t="s">
        <v>1</v>
      </c>
      <c r="G2671">
        <v>11.875</v>
      </c>
      <c r="H2671" t="s">
        <v>1</v>
      </c>
      <c r="I2671">
        <v>7.875</v>
      </c>
    </row>
    <row r="2672" spans="1:9" x14ac:dyDescent="0.25">
      <c r="A2672" s="1">
        <v>29700</v>
      </c>
      <c r="B2672" s="2" t="s">
        <v>2</v>
      </c>
      <c r="C2672" t="s">
        <v>1</v>
      </c>
      <c r="D2672">
        <v>14.97</v>
      </c>
      <c r="E2672" t="s">
        <v>1</v>
      </c>
      <c r="F2672" t="s">
        <v>1</v>
      </c>
      <c r="G2672">
        <v>11.9375</v>
      </c>
      <c r="H2672" t="s">
        <v>1</v>
      </c>
      <c r="I2672">
        <v>7.875</v>
      </c>
    </row>
    <row r="2673" spans="1:9" x14ac:dyDescent="0.25">
      <c r="A2673" s="1">
        <v>29703</v>
      </c>
      <c r="B2673" s="2" t="s">
        <v>2</v>
      </c>
      <c r="C2673" t="s">
        <v>1</v>
      </c>
      <c r="D2673">
        <v>15.09</v>
      </c>
      <c r="E2673" t="s">
        <v>1</v>
      </c>
      <c r="F2673" t="s">
        <v>1</v>
      </c>
      <c r="G2673">
        <v>11.9375</v>
      </c>
      <c r="H2673" t="s">
        <v>1</v>
      </c>
      <c r="I2673">
        <v>7.875</v>
      </c>
    </row>
    <row r="2674" spans="1:9" x14ac:dyDescent="0.25">
      <c r="A2674" s="1">
        <v>29704</v>
      </c>
      <c r="B2674" s="2" t="s">
        <v>2</v>
      </c>
      <c r="C2674" t="s">
        <v>1</v>
      </c>
      <c r="D2674">
        <v>15.04</v>
      </c>
      <c r="E2674" t="s">
        <v>1</v>
      </c>
      <c r="F2674" t="s">
        <v>1</v>
      </c>
      <c r="G2674">
        <v>12</v>
      </c>
      <c r="H2674" t="s">
        <v>1</v>
      </c>
      <c r="I2674">
        <v>7.875</v>
      </c>
    </row>
    <row r="2675" spans="1:9" x14ac:dyDescent="0.25">
      <c r="A2675" s="1">
        <v>29705</v>
      </c>
      <c r="B2675" s="2" t="s">
        <v>2</v>
      </c>
      <c r="C2675" t="s">
        <v>1</v>
      </c>
      <c r="D2675">
        <v>15.05</v>
      </c>
      <c r="E2675" t="s">
        <v>1</v>
      </c>
      <c r="F2675" t="s">
        <v>1</v>
      </c>
      <c r="G2675">
        <v>12.0625</v>
      </c>
      <c r="H2675" t="s">
        <v>1</v>
      </c>
      <c r="I2675">
        <v>8</v>
      </c>
    </row>
    <row r="2676" spans="1:9" x14ac:dyDescent="0.25">
      <c r="A2676" s="1">
        <v>29706</v>
      </c>
      <c r="B2676" s="2" t="s">
        <v>2</v>
      </c>
      <c r="C2676" t="s">
        <v>1</v>
      </c>
      <c r="D2676">
        <v>15.33</v>
      </c>
      <c r="E2676" t="s">
        <v>1</v>
      </c>
      <c r="F2676" t="s">
        <v>1</v>
      </c>
      <c r="G2676">
        <v>12.3125</v>
      </c>
      <c r="H2676" t="s">
        <v>1</v>
      </c>
      <c r="I2676">
        <v>8.125</v>
      </c>
    </row>
    <row r="2677" spans="1:9" x14ac:dyDescent="0.25">
      <c r="A2677" s="1">
        <v>29707</v>
      </c>
      <c r="B2677" s="2" t="s">
        <v>2</v>
      </c>
      <c r="C2677" t="s">
        <v>1</v>
      </c>
      <c r="D2677">
        <v>15.04</v>
      </c>
      <c r="E2677" t="s">
        <v>1</v>
      </c>
      <c r="F2677" t="s">
        <v>1</v>
      </c>
      <c r="G2677">
        <v>12.375</v>
      </c>
      <c r="H2677" t="s">
        <v>1</v>
      </c>
      <c r="I2677">
        <v>8.125</v>
      </c>
    </row>
    <row r="2678" spans="1:9" x14ac:dyDescent="0.25">
      <c r="A2678" s="1">
        <v>29710</v>
      </c>
      <c r="B2678" s="2" t="s">
        <v>2</v>
      </c>
      <c r="C2678" t="s">
        <v>1</v>
      </c>
      <c r="D2678">
        <v>15.96</v>
      </c>
      <c r="E2678" t="s">
        <v>1</v>
      </c>
      <c r="F2678" t="s">
        <v>1</v>
      </c>
      <c r="G2678">
        <v>12.375</v>
      </c>
      <c r="H2678" t="s">
        <v>1</v>
      </c>
      <c r="I2678">
        <v>8.125</v>
      </c>
    </row>
    <row r="2679" spans="1:9" x14ac:dyDescent="0.25">
      <c r="A2679" s="1">
        <v>29711</v>
      </c>
      <c r="B2679" s="2" t="s">
        <v>2</v>
      </c>
      <c r="C2679" t="s">
        <v>1</v>
      </c>
      <c r="D2679">
        <v>16.55</v>
      </c>
      <c r="E2679" t="s">
        <v>1</v>
      </c>
      <c r="F2679" t="s">
        <v>1</v>
      </c>
      <c r="G2679">
        <v>12.875</v>
      </c>
      <c r="H2679" t="s">
        <v>1</v>
      </c>
      <c r="I2679">
        <v>8.375</v>
      </c>
    </row>
    <row r="2680" spans="1:9" x14ac:dyDescent="0.25">
      <c r="A2680" s="1">
        <v>29712</v>
      </c>
      <c r="B2680" s="2" t="s">
        <v>2</v>
      </c>
      <c r="C2680" t="s">
        <v>1</v>
      </c>
      <c r="D2680">
        <v>16.489999999999998</v>
      </c>
      <c r="E2680" t="s">
        <v>1</v>
      </c>
      <c r="F2680" t="s">
        <v>1</v>
      </c>
      <c r="G2680">
        <v>12.875</v>
      </c>
      <c r="H2680" t="s">
        <v>1</v>
      </c>
      <c r="I2680">
        <v>8.5</v>
      </c>
    </row>
    <row r="2681" spans="1:9" x14ac:dyDescent="0.25">
      <c r="A2681" s="1">
        <v>29713</v>
      </c>
      <c r="B2681" s="2" t="s">
        <v>2</v>
      </c>
      <c r="C2681" t="s">
        <v>1</v>
      </c>
      <c r="D2681">
        <v>16.39</v>
      </c>
      <c r="E2681" t="s">
        <v>1</v>
      </c>
      <c r="F2681" t="s">
        <v>1</v>
      </c>
      <c r="G2681">
        <v>12.5625</v>
      </c>
      <c r="H2681" t="s">
        <v>1</v>
      </c>
      <c r="I2681">
        <v>8.5</v>
      </c>
    </row>
    <row r="2682" spans="1:9" x14ac:dyDescent="0.25">
      <c r="A2682" s="1">
        <v>29714</v>
      </c>
      <c r="B2682" s="2" t="s">
        <v>2</v>
      </c>
      <c r="C2682" t="s">
        <v>1</v>
      </c>
      <c r="D2682">
        <v>16.39</v>
      </c>
      <c r="E2682" t="s">
        <v>1</v>
      </c>
      <c r="F2682" t="s">
        <v>1</v>
      </c>
      <c r="G2682">
        <v>12.75</v>
      </c>
      <c r="H2682" t="s">
        <v>1</v>
      </c>
      <c r="I2682">
        <v>8.3125</v>
      </c>
    </row>
    <row r="2683" spans="1:9" x14ac:dyDescent="0.25">
      <c r="A2683" s="1">
        <v>29717</v>
      </c>
      <c r="B2683" s="2" t="s">
        <v>2</v>
      </c>
      <c r="C2683" t="s">
        <v>1</v>
      </c>
      <c r="D2683">
        <v>16.510000000000002</v>
      </c>
      <c r="E2683" t="s">
        <v>1</v>
      </c>
      <c r="F2683" t="s">
        <v>1</v>
      </c>
      <c r="G2683">
        <v>12.625</v>
      </c>
      <c r="H2683" t="s">
        <v>1</v>
      </c>
      <c r="I2683">
        <v>8.25</v>
      </c>
    </row>
    <row r="2684" spans="1:9" x14ac:dyDescent="0.25">
      <c r="A2684" s="1">
        <v>29718</v>
      </c>
      <c r="B2684" s="2" t="s">
        <v>2</v>
      </c>
      <c r="C2684" t="s">
        <v>1</v>
      </c>
      <c r="D2684">
        <v>16.82</v>
      </c>
      <c r="E2684" t="s">
        <v>1</v>
      </c>
      <c r="F2684" t="s">
        <v>1</v>
      </c>
      <c r="G2684">
        <v>12.7188</v>
      </c>
      <c r="H2684" t="s">
        <v>1</v>
      </c>
      <c r="I2684">
        <v>8.375</v>
      </c>
    </row>
    <row r="2685" spans="1:9" x14ac:dyDescent="0.25">
      <c r="A2685" s="1">
        <v>29719</v>
      </c>
      <c r="B2685" s="2" t="s">
        <v>2</v>
      </c>
      <c r="C2685" t="s">
        <v>1</v>
      </c>
      <c r="D2685">
        <v>16.760000000000002</v>
      </c>
      <c r="E2685" t="s">
        <v>1</v>
      </c>
      <c r="F2685" t="s">
        <v>1</v>
      </c>
      <c r="G2685">
        <v>12.625</v>
      </c>
      <c r="H2685" t="s">
        <v>1</v>
      </c>
      <c r="I2685">
        <v>8.25</v>
      </c>
    </row>
    <row r="2686" spans="1:9" x14ac:dyDescent="0.25">
      <c r="A2686" s="1">
        <v>29720</v>
      </c>
      <c r="B2686" s="2" t="s">
        <v>2</v>
      </c>
      <c r="C2686" t="s">
        <v>1</v>
      </c>
      <c r="D2686">
        <v>16.55</v>
      </c>
      <c r="E2686" t="s">
        <v>1</v>
      </c>
      <c r="F2686" t="s">
        <v>1</v>
      </c>
      <c r="G2686">
        <v>12.75</v>
      </c>
      <c r="H2686" t="s">
        <v>1</v>
      </c>
      <c r="I2686">
        <v>8.25</v>
      </c>
    </row>
    <row r="2687" spans="1:9" x14ac:dyDescent="0.25">
      <c r="A2687" s="1">
        <v>29721</v>
      </c>
      <c r="B2687" s="2" t="s">
        <v>2</v>
      </c>
      <c r="C2687" t="s">
        <v>1</v>
      </c>
      <c r="D2687">
        <v>16.53</v>
      </c>
      <c r="E2687" t="s">
        <v>1</v>
      </c>
      <c r="F2687" t="s">
        <v>1</v>
      </c>
      <c r="G2687">
        <v>12.75</v>
      </c>
      <c r="H2687" t="s">
        <v>1</v>
      </c>
      <c r="I2687">
        <v>8.25</v>
      </c>
    </row>
    <row r="2688" spans="1:9" x14ac:dyDescent="0.25">
      <c r="A2688" s="1">
        <v>29724</v>
      </c>
      <c r="B2688" s="2" t="s">
        <v>2</v>
      </c>
      <c r="C2688" t="s">
        <v>1</v>
      </c>
      <c r="D2688">
        <v>16.010000000000002</v>
      </c>
      <c r="E2688" t="s">
        <v>1</v>
      </c>
      <c r="F2688" t="s">
        <v>1</v>
      </c>
      <c r="G2688">
        <v>12.625</v>
      </c>
      <c r="H2688" t="s">
        <v>1</v>
      </c>
      <c r="I2688">
        <v>8.25</v>
      </c>
    </row>
    <row r="2689" spans="1:9" x14ac:dyDescent="0.25">
      <c r="A2689" s="1">
        <v>29725</v>
      </c>
      <c r="B2689" s="2" t="s">
        <v>2</v>
      </c>
      <c r="C2689" t="s">
        <v>1</v>
      </c>
      <c r="D2689">
        <v>16.43</v>
      </c>
      <c r="E2689" t="s">
        <v>1</v>
      </c>
      <c r="F2689" t="s">
        <v>1</v>
      </c>
      <c r="G2689">
        <v>12.4375</v>
      </c>
      <c r="H2689" t="s">
        <v>1</v>
      </c>
      <c r="I2689">
        <v>8.25</v>
      </c>
    </row>
    <row r="2690" spans="1:9" x14ac:dyDescent="0.25">
      <c r="A2690" s="1">
        <v>29726</v>
      </c>
      <c r="B2690" s="2" t="s">
        <v>2</v>
      </c>
      <c r="C2690" t="s">
        <v>1</v>
      </c>
      <c r="D2690">
        <v>16.510000000000002</v>
      </c>
      <c r="E2690" t="s">
        <v>1</v>
      </c>
      <c r="F2690" t="s">
        <v>1</v>
      </c>
      <c r="G2690">
        <v>12.875</v>
      </c>
      <c r="H2690" t="s">
        <v>1</v>
      </c>
      <c r="I2690">
        <v>8.125</v>
      </c>
    </row>
    <row r="2691" spans="1:9" x14ac:dyDescent="0.25">
      <c r="A2691" s="1">
        <v>29727</v>
      </c>
      <c r="B2691" s="2" t="s">
        <v>2</v>
      </c>
      <c r="C2691" t="s">
        <v>1</v>
      </c>
      <c r="D2691">
        <v>16.86</v>
      </c>
      <c r="E2691" t="s">
        <v>1</v>
      </c>
      <c r="F2691" t="s">
        <v>1</v>
      </c>
      <c r="G2691">
        <v>12.9375</v>
      </c>
      <c r="H2691" t="s">
        <v>1</v>
      </c>
      <c r="I2691">
        <v>8.375</v>
      </c>
    </row>
    <row r="2692" spans="1:9" x14ac:dyDescent="0.25">
      <c r="A2692" s="1">
        <v>29728</v>
      </c>
      <c r="B2692" s="2" t="s">
        <v>2</v>
      </c>
      <c r="C2692" t="s">
        <v>1</v>
      </c>
      <c r="D2692">
        <v>16.38</v>
      </c>
      <c r="E2692" t="s">
        <v>1</v>
      </c>
      <c r="F2692" t="s">
        <v>1</v>
      </c>
      <c r="G2692">
        <v>12.9375</v>
      </c>
      <c r="H2692" t="s">
        <v>1</v>
      </c>
      <c r="I2692">
        <v>8.25</v>
      </c>
    </row>
    <row r="2693" spans="1:9" x14ac:dyDescent="0.25">
      <c r="A2693" s="1">
        <v>29731</v>
      </c>
      <c r="B2693" s="2" t="s">
        <v>2</v>
      </c>
      <c r="C2693" t="s">
        <v>1</v>
      </c>
      <c r="D2693">
        <v>16.38</v>
      </c>
      <c r="E2693" t="s">
        <v>1</v>
      </c>
      <c r="F2693" t="s">
        <v>1</v>
      </c>
      <c r="G2693">
        <v>12.9375</v>
      </c>
      <c r="H2693" t="s">
        <v>1</v>
      </c>
      <c r="I2693">
        <v>8.25</v>
      </c>
    </row>
    <row r="2694" spans="1:9" x14ac:dyDescent="0.25">
      <c r="A2694" s="1">
        <v>29732</v>
      </c>
      <c r="B2694" s="2" t="s">
        <v>2</v>
      </c>
      <c r="C2694" t="s">
        <v>1</v>
      </c>
      <c r="D2694">
        <v>15.81</v>
      </c>
      <c r="E2694" t="s">
        <v>1</v>
      </c>
      <c r="F2694" t="s">
        <v>1</v>
      </c>
      <c r="G2694">
        <v>12.875</v>
      </c>
      <c r="H2694" t="s">
        <v>1</v>
      </c>
      <c r="I2694">
        <v>8.25</v>
      </c>
    </row>
    <row r="2695" spans="1:9" x14ac:dyDescent="0.25">
      <c r="A2695" s="1">
        <v>29733</v>
      </c>
      <c r="B2695" s="2" t="s">
        <v>2</v>
      </c>
      <c r="C2695" t="s">
        <v>1</v>
      </c>
      <c r="D2695">
        <v>15.81</v>
      </c>
      <c r="E2695" t="s">
        <v>1</v>
      </c>
      <c r="F2695" t="s">
        <v>1</v>
      </c>
      <c r="G2695">
        <v>12.9375</v>
      </c>
      <c r="H2695" t="s">
        <v>1</v>
      </c>
      <c r="I2695">
        <v>8.375</v>
      </c>
    </row>
    <row r="2696" spans="1:9" x14ac:dyDescent="0.25">
      <c r="A2696" s="1">
        <v>29734</v>
      </c>
      <c r="B2696" s="2" t="s">
        <v>2</v>
      </c>
      <c r="C2696" t="s">
        <v>1</v>
      </c>
      <c r="D2696">
        <v>15.32</v>
      </c>
      <c r="E2696" t="s">
        <v>1</v>
      </c>
      <c r="F2696" t="s">
        <v>1</v>
      </c>
      <c r="G2696">
        <v>12.9375</v>
      </c>
      <c r="H2696" t="s">
        <v>1</v>
      </c>
      <c r="I2696">
        <v>8.25</v>
      </c>
    </row>
    <row r="2697" spans="1:9" x14ac:dyDescent="0.25">
      <c r="A2697" s="1">
        <v>29735</v>
      </c>
      <c r="B2697" s="2" t="s">
        <v>2</v>
      </c>
      <c r="C2697" t="s">
        <v>1</v>
      </c>
      <c r="D2697">
        <v>14.81</v>
      </c>
      <c r="E2697" t="s">
        <v>1</v>
      </c>
      <c r="F2697" t="s">
        <v>1</v>
      </c>
      <c r="G2697">
        <v>12.75</v>
      </c>
      <c r="H2697" t="s">
        <v>1</v>
      </c>
      <c r="I2697">
        <v>8.25</v>
      </c>
    </row>
    <row r="2698" spans="1:9" x14ac:dyDescent="0.25">
      <c r="A2698" s="1">
        <v>29738</v>
      </c>
      <c r="B2698" s="2" t="s">
        <v>2</v>
      </c>
      <c r="C2698" t="s">
        <v>1</v>
      </c>
      <c r="D2698">
        <v>15.13</v>
      </c>
      <c r="E2698" t="s">
        <v>1</v>
      </c>
      <c r="F2698" t="s">
        <v>1</v>
      </c>
      <c r="G2698">
        <v>12.8125</v>
      </c>
      <c r="H2698" t="s">
        <v>1</v>
      </c>
      <c r="I2698">
        <v>8.375</v>
      </c>
    </row>
    <row r="2699" spans="1:9" x14ac:dyDescent="0.25">
      <c r="A2699" s="1">
        <v>29739</v>
      </c>
      <c r="B2699" s="2" t="s">
        <v>2</v>
      </c>
      <c r="C2699" t="s">
        <v>1</v>
      </c>
      <c r="D2699">
        <v>15.21</v>
      </c>
      <c r="E2699" t="s">
        <v>1</v>
      </c>
      <c r="F2699" t="s">
        <v>1</v>
      </c>
      <c r="G2699">
        <v>13</v>
      </c>
      <c r="H2699" t="s">
        <v>1</v>
      </c>
      <c r="I2699">
        <v>8.375</v>
      </c>
    </row>
    <row r="2700" spans="1:9" x14ac:dyDescent="0.25">
      <c r="A2700" s="1">
        <v>29740</v>
      </c>
      <c r="B2700" s="2" t="s">
        <v>2</v>
      </c>
      <c r="C2700" t="s">
        <v>1</v>
      </c>
      <c r="D2700">
        <v>15.17</v>
      </c>
      <c r="E2700" t="s">
        <v>1</v>
      </c>
      <c r="F2700" t="s">
        <v>1</v>
      </c>
      <c r="G2700">
        <v>13.0625</v>
      </c>
      <c r="H2700" t="s">
        <v>1</v>
      </c>
      <c r="I2700">
        <v>8.25</v>
      </c>
    </row>
    <row r="2701" spans="1:9" x14ac:dyDescent="0.25">
      <c r="A2701" s="1">
        <v>29741</v>
      </c>
      <c r="B2701" s="2" t="s">
        <v>2</v>
      </c>
      <c r="C2701" t="s">
        <v>1</v>
      </c>
      <c r="D2701">
        <v>15.33</v>
      </c>
      <c r="E2701" t="s">
        <v>1</v>
      </c>
      <c r="F2701" t="s">
        <v>1</v>
      </c>
      <c r="G2701">
        <v>13.0625</v>
      </c>
      <c r="H2701" t="s">
        <v>1</v>
      </c>
      <c r="I2701">
        <v>8.375</v>
      </c>
    </row>
    <row r="2702" spans="1:9" x14ac:dyDescent="0.25">
      <c r="A2702" s="1">
        <v>29742</v>
      </c>
      <c r="B2702" s="2" t="s">
        <v>2</v>
      </c>
      <c r="C2702" t="s">
        <v>1</v>
      </c>
      <c r="D2702">
        <v>15.27</v>
      </c>
      <c r="E2702" t="s">
        <v>1</v>
      </c>
      <c r="F2702" t="s">
        <v>1</v>
      </c>
      <c r="G2702">
        <v>13.125</v>
      </c>
      <c r="H2702" t="s">
        <v>1</v>
      </c>
      <c r="I2702">
        <v>8.5</v>
      </c>
    </row>
    <row r="2703" spans="1:9" x14ac:dyDescent="0.25">
      <c r="A2703" s="1">
        <v>29745</v>
      </c>
      <c r="B2703" s="2" t="s">
        <v>2</v>
      </c>
      <c r="C2703" t="s">
        <v>1</v>
      </c>
      <c r="D2703">
        <v>14.68</v>
      </c>
      <c r="E2703" t="s">
        <v>1</v>
      </c>
      <c r="F2703" t="s">
        <v>1</v>
      </c>
      <c r="G2703">
        <v>12.9375</v>
      </c>
      <c r="H2703" t="s">
        <v>1</v>
      </c>
      <c r="I2703">
        <v>8.5</v>
      </c>
    </row>
    <row r="2704" spans="1:9" x14ac:dyDescent="0.25">
      <c r="A2704" s="1">
        <v>29746</v>
      </c>
      <c r="B2704" s="2" t="s">
        <v>2</v>
      </c>
      <c r="C2704" t="s">
        <v>1</v>
      </c>
      <c r="D2704">
        <v>14.71</v>
      </c>
      <c r="E2704" t="s">
        <v>1</v>
      </c>
      <c r="F2704" t="s">
        <v>1</v>
      </c>
      <c r="G2704">
        <v>13</v>
      </c>
      <c r="H2704" t="s">
        <v>1</v>
      </c>
      <c r="I2704">
        <v>8.5</v>
      </c>
    </row>
    <row r="2705" spans="1:9" x14ac:dyDescent="0.25">
      <c r="A2705" s="1">
        <v>29747</v>
      </c>
      <c r="B2705" s="2" t="s">
        <v>2</v>
      </c>
      <c r="C2705" t="s">
        <v>1</v>
      </c>
      <c r="D2705">
        <v>14.65</v>
      </c>
      <c r="E2705" t="s">
        <v>1</v>
      </c>
      <c r="F2705" t="s">
        <v>1</v>
      </c>
      <c r="G2705">
        <v>12.9375</v>
      </c>
      <c r="H2705" t="s">
        <v>1</v>
      </c>
      <c r="I2705">
        <v>8.375</v>
      </c>
    </row>
    <row r="2706" spans="1:9" x14ac:dyDescent="0.25">
      <c r="A2706" s="1">
        <v>29748</v>
      </c>
      <c r="B2706" s="2" t="s">
        <v>2</v>
      </c>
      <c r="C2706" t="s">
        <v>1</v>
      </c>
      <c r="D2706">
        <v>14.85</v>
      </c>
      <c r="E2706" t="s">
        <v>1</v>
      </c>
      <c r="F2706" t="s">
        <v>1</v>
      </c>
      <c r="G2706">
        <v>12.875</v>
      </c>
      <c r="H2706" t="s">
        <v>1</v>
      </c>
      <c r="I2706">
        <v>8.125</v>
      </c>
    </row>
    <row r="2707" spans="1:9" x14ac:dyDescent="0.25">
      <c r="A2707" s="1">
        <v>29749</v>
      </c>
      <c r="B2707" s="2" t="s">
        <v>2</v>
      </c>
      <c r="C2707" t="s">
        <v>1</v>
      </c>
      <c r="D2707">
        <v>14.78</v>
      </c>
      <c r="E2707" t="s">
        <v>1</v>
      </c>
      <c r="F2707" t="s">
        <v>1</v>
      </c>
      <c r="G2707">
        <v>12.625</v>
      </c>
      <c r="H2707" t="s">
        <v>1</v>
      </c>
      <c r="I2707">
        <v>8.25</v>
      </c>
    </row>
    <row r="2708" spans="1:9" x14ac:dyDescent="0.25">
      <c r="A2708" s="1">
        <v>29752</v>
      </c>
      <c r="B2708" s="2" t="s">
        <v>2</v>
      </c>
      <c r="C2708" t="s">
        <v>1</v>
      </c>
      <c r="D2708">
        <v>14.2</v>
      </c>
      <c r="E2708" t="s">
        <v>1</v>
      </c>
      <c r="F2708" t="s">
        <v>1</v>
      </c>
      <c r="G2708">
        <v>12.4375</v>
      </c>
      <c r="H2708" t="s">
        <v>1</v>
      </c>
      <c r="I2708">
        <v>8</v>
      </c>
    </row>
    <row r="2709" spans="1:9" x14ac:dyDescent="0.25">
      <c r="A2709" s="1">
        <v>29753</v>
      </c>
      <c r="B2709" s="2" t="s">
        <v>2</v>
      </c>
      <c r="C2709" t="s">
        <v>1</v>
      </c>
      <c r="D2709">
        <v>14.34</v>
      </c>
      <c r="E2709" t="s">
        <v>1</v>
      </c>
      <c r="F2709" t="s">
        <v>1</v>
      </c>
      <c r="G2709">
        <v>12.25</v>
      </c>
      <c r="H2709" t="s">
        <v>1</v>
      </c>
      <c r="I2709">
        <v>7.9375</v>
      </c>
    </row>
    <row r="2710" spans="1:9" x14ac:dyDescent="0.25">
      <c r="A2710" s="1">
        <v>29754</v>
      </c>
      <c r="B2710" s="2" t="s">
        <v>2</v>
      </c>
      <c r="C2710" t="s">
        <v>1</v>
      </c>
      <c r="D2710">
        <v>14.67</v>
      </c>
      <c r="E2710" t="s">
        <v>1</v>
      </c>
      <c r="F2710" t="s">
        <v>1</v>
      </c>
      <c r="G2710">
        <v>12.25</v>
      </c>
      <c r="H2710" t="s">
        <v>1</v>
      </c>
      <c r="I2710">
        <v>7.9375</v>
      </c>
    </row>
    <row r="2711" spans="1:9" x14ac:dyDescent="0.25">
      <c r="A2711" s="1">
        <v>29755</v>
      </c>
      <c r="B2711" s="2" t="s">
        <v>2</v>
      </c>
      <c r="C2711" t="s">
        <v>1</v>
      </c>
      <c r="D2711">
        <v>15.19</v>
      </c>
      <c r="E2711" t="s">
        <v>1</v>
      </c>
      <c r="F2711" t="s">
        <v>1</v>
      </c>
      <c r="G2711">
        <v>12.375</v>
      </c>
      <c r="H2711" t="s">
        <v>1</v>
      </c>
      <c r="I2711">
        <v>8</v>
      </c>
    </row>
    <row r="2712" spans="1:9" x14ac:dyDescent="0.25">
      <c r="A2712" s="1">
        <v>29756</v>
      </c>
      <c r="B2712" s="2" t="s">
        <v>2</v>
      </c>
      <c r="C2712" t="s">
        <v>1</v>
      </c>
      <c r="D2712">
        <v>14.97</v>
      </c>
      <c r="E2712" t="s">
        <v>1</v>
      </c>
      <c r="F2712" t="s">
        <v>1</v>
      </c>
      <c r="G2712">
        <v>12.4375</v>
      </c>
      <c r="H2712" t="s">
        <v>1</v>
      </c>
      <c r="I2712">
        <v>8.3125</v>
      </c>
    </row>
    <row r="2713" spans="1:9" x14ac:dyDescent="0.25">
      <c r="A2713" s="1">
        <v>29759</v>
      </c>
      <c r="B2713" s="2" t="s">
        <v>2</v>
      </c>
      <c r="C2713" t="s">
        <v>1</v>
      </c>
      <c r="D2713">
        <v>14.67</v>
      </c>
      <c r="E2713" t="s">
        <v>1</v>
      </c>
      <c r="F2713" t="s">
        <v>1</v>
      </c>
      <c r="G2713">
        <v>12.25</v>
      </c>
      <c r="H2713" t="s">
        <v>1</v>
      </c>
      <c r="I2713">
        <v>8.25</v>
      </c>
    </row>
    <row r="2714" spans="1:9" x14ac:dyDescent="0.25">
      <c r="A2714" s="1">
        <v>29760</v>
      </c>
      <c r="B2714" s="2" t="s">
        <v>2</v>
      </c>
      <c r="C2714" t="s">
        <v>1</v>
      </c>
      <c r="D2714">
        <v>14.88</v>
      </c>
      <c r="E2714" t="s">
        <v>1</v>
      </c>
      <c r="F2714" t="s">
        <v>1</v>
      </c>
      <c r="G2714">
        <v>12.1875</v>
      </c>
      <c r="H2714" t="s">
        <v>1</v>
      </c>
      <c r="I2714">
        <v>8.25</v>
      </c>
    </row>
    <row r="2715" spans="1:9" x14ac:dyDescent="0.25">
      <c r="A2715" s="1">
        <v>29761</v>
      </c>
      <c r="B2715" s="2" t="s">
        <v>2</v>
      </c>
      <c r="C2715" t="s">
        <v>1</v>
      </c>
      <c r="D2715">
        <v>15.04</v>
      </c>
      <c r="E2715" t="s">
        <v>1</v>
      </c>
      <c r="F2715" t="s">
        <v>1</v>
      </c>
      <c r="G2715">
        <v>12.25</v>
      </c>
      <c r="H2715" t="s">
        <v>1</v>
      </c>
      <c r="I2715">
        <v>8.3125</v>
      </c>
    </row>
    <row r="2716" spans="1:9" x14ac:dyDescent="0.25">
      <c r="A2716" s="1">
        <v>29762</v>
      </c>
      <c r="B2716" s="2" t="s">
        <v>2</v>
      </c>
      <c r="C2716" t="s">
        <v>1</v>
      </c>
      <c r="D2716">
        <v>14.95</v>
      </c>
      <c r="E2716" t="s">
        <v>1</v>
      </c>
      <c r="F2716" t="s">
        <v>1</v>
      </c>
      <c r="G2716">
        <v>12.3125</v>
      </c>
      <c r="H2716" t="s">
        <v>1</v>
      </c>
      <c r="I2716">
        <v>8.5</v>
      </c>
    </row>
    <row r="2717" spans="1:9" x14ac:dyDescent="0.25">
      <c r="A2717" s="1">
        <v>29763</v>
      </c>
      <c r="B2717" s="2" t="s">
        <v>2</v>
      </c>
      <c r="C2717" t="s">
        <v>1</v>
      </c>
      <c r="D2717">
        <v>14.74</v>
      </c>
      <c r="E2717" t="s">
        <v>1</v>
      </c>
      <c r="F2717" t="s">
        <v>1</v>
      </c>
      <c r="G2717">
        <v>12.4375</v>
      </c>
      <c r="H2717" t="s">
        <v>1</v>
      </c>
      <c r="I2717">
        <v>8.25</v>
      </c>
    </row>
    <row r="2718" spans="1:9" x14ac:dyDescent="0.25">
      <c r="A2718" s="1">
        <v>29766</v>
      </c>
      <c r="B2718" s="2" t="s">
        <v>2</v>
      </c>
      <c r="C2718" t="s">
        <v>1</v>
      </c>
      <c r="D2718">
        <v>14.6</v>
      </c>
      <c r="E2718" t="s">
        <v>1</v>
      </c>
      <c r="F2718" t="s">
        <v>1</v>
      </c>
      <c r="G2718">
        <v>12.375</v>
      </c>
      <c r="H2718" t="s">
        <v>1</v>
      </c>
      <c r="I2718">
        <v>8.25</v>
      </c>
    </row>
    <row r="2719" spans="1:9" x14ac:dyDescent="0.25">
      <c r="A2719" s="1">
        <v>29767</v>
      </c>
      <c r="B2719" s="2" t="s">
        <v>2</v>
      </c>
      <c r="C2719" t="s">
        <v>1</v>
      </c>
      <c r="D2719">
        <v>14.87</v>
      </c>
      <c r="E2719" t="s">
        <v>1</v>
      </c>
      <c r="F2719" t="s">
        <v>1</v>
      </c>
      <c r="G2719">
        <v>12.4375</v>
      </c>
      <c r="H2719" t="s">
        <v>1</v>
      </c>
      <c r="I2719">
        <v>8.25</v>
      </c>
    </row>
    <row r="2720" spans="1:9" x14ac:dyDescent="0.25">
      <c r="A2720" s="1">
        <v>29768</v>
      </c>
      <c r="B2720" s="2" t="s">
        <v>2</v>
      </c>
      <c r="C2720" t="s">
        <v>1</v>
      </c>
      <c r="D2720">
        <v>15.2</v>
      </c>
      <c r="E2720" t="s">
        <v>1</v>
      </c>
      <c r="F2720" t="s">
        <v>1</v>
      </c>
      <c r="G2720">
        <v>12.4063</v>
      </c>
      <c r="H2720" t="s">
        <v>1</v>
      </c>
      <c r="I2720">
        <v>8.125</v>
      </c>
    </row>
    <row r="2721" spans="1:9" x14ac:dyDescent="0.25">
      <c r="A2721" s="1">
        <v>29769</v>
      </c>
      <c r="B2721" s="2" t="s">
        <v>2</v>
      </c>
      <c r="C2721" t="s">
        <v>1</v>
      </c>
      <c r="D2721">
        <v>15.1</v>
      </c>
      <c r="E2721" t="s">
        <v>1</v>
      </c>
      <c r="F2721" t="s">
        <v>1</v>
      </c>
      <c r="G2721">
        <v>12.4375</v>
      </c>
      <c r="H2721" t="s">
        <v>1</v>
      </c>
      <c r="I2721">
        <v>8.125</v>
      </c>
    </row>
    <row r="2722" spans="1:9" x14ac:dyDescent="0.25">
      <c r="A2722" s="1">
        <v>29770</v>
      </c>
      <c r="B2722" s="2" t="s">
        <v>2</v>
      </c>
      <c r="C2722" t="s">
        <v>1</v>
      </c>
      <c r="D2722">
        <v>15.1</v>
      </c>
      <c r="E2722" t="s">
        <v>1</v>
      </c>
      <c r="F2722" t="s">
        <v>1</v>
      </c>
      <c r="G2722">
        <v>12.4375</v>
      </c>
      <c r="H2722" t="s">
        <v>1</v>
      </c>
      <c r="I2722">
        <v>8.25</v>
      </c>
    </row>
    <row r="2723" spans="1:9" x14ac:dyDescent="0.25">
      <c r="A2723" s="1">
        <v>29773</v>
      </c>
      <c r="B2723" s="2" t="s">
        <v>2</v>
      </c>
      <c r="C2723" t="s">
        <v>1</v>
      </c>
      <c r="D2723">
        <v>14.93</v>
      </c>
      <c r="E2723" t="s">
        <v>1</v>
      </c>
      <c r="F2723" t="s">
        <v>1</v>
      </c>
      <c r="G2723">
        <v>12.375</v>
      </c>
      <c r="H2723" t="s">
        <v>1</v>
      </c>
      <c r="I2723">
        <v>8.25</v>
      </c>
    </row>
    <row r="2724" spans="1:9" x14ac:dyDescent="0.25">
      <c r="A2724" s="1">
        <v>29774</v>
      </c>
      <c r="B2724" s="2" t="s">
        <v>2</v>
      </c>
      <c r="C2724" t="s">
        <v>1</v>
      </c>
      <c r="D2724">
        <v>15.31</v>
      </c>
      <c r="E2724" t="s">
        <v>1</v>
      </c>
      <c r="F2724" t="s">
        <v>1</v>
      </c>
      <c r="G2724">
        <v>12.3125</v>
      </c>
      <c r="H2724" t="s">
        <v>1</v>
      </c>
      <c r="I2724">
        <v>8.25</v>
      </c>
    </row>
    <row r="2725" spans="1:9" x14ac:dyDescent="0.25">
      <c r="A2725" s="1">
        <v>29775</v>
      </c>
      <c r="B2725" s="2" t="s">
        <v>2</v>
      </c>
      <c r="C2725" t="s">
        <v>1</v>
      </c>
      <c r="D2725">
        <v>15.32</v>
      </c>
      <c r="E2725" t="s">
        <v>1</v>
      </c>
      <c r="F2725" t="s">
        <v>1</v>
      </c>
      <c r="G2725">
        <v>12.375</v>
      </c>
      <c r="H2725" t="s">
        <v>1</v>
      </c>
      <c r="I2725">
        <v>8.25</v>
      </c>
    </row>
    <row r="2726" spans="1:9" x14ac:dyDescent="0.25">
      <c r="A2726" s="1">
        <v>29776</v>
      </c>
      <c r="B2726" s="2" t="s">
        <v>2</v>
      </c>
      <c r="C2726" t="s">
        <v>1</v>
      </c>
      <c r="D2726">
        <v>15.62</v>
      </c>
      <c r="E2726" t="s">
        <v>1</v>
      </c>
      <c r="F2726" t="s">
        <v>1</v>
      </c>
      <c r="G2726">
        <v>12.375</v>
      </c>
      <c r="H2726" t="s">
        <v>1</v>
      </c>
      <c r="I2726">
        <v>8.25</v>
      </c>
    </row>
    <row r="2727" spans="1:9" x14ac:dyDescent="0.25">
      <c r="A2727" s="1">
        <v>29777</v>
      </c>
      <c r="B2727" s="2" t="s">
        <v>2</v>
      </c>
      <c r="C2727" t="s">
        <v>1</v>
      </c>
      <c r="D2727">
        <v>15.18</v>
      </c>
      <c r="E2727" t="s">
        <v>1</v>
      </c>
      <c r="F2727" t="s">
        <v>1</v>
      </c>
      <c r="G2727">
        <v>12.5625</v>
      </c>
      <c r="H2727" t="s">
        <v>1</v>
      </c>
      <c r="I2727">
        <v>8.25</v>
      </c>
    </row>
    <row r="2728" spans="1:9" x14ac:dyDescent="0.25">
      <c r="A2728" s="1">
        <v>29780</v>
      </c>
      <c r="B2728" s="2" t="s">
        <v>2</v>
      </c>
      <c r="C2728" t="s">
        <v>1</v>
      </c>
      <c r="D2728">
        <v>15.12</v>
      </c>
      <c r="E2728" t="s">
        <v>1</v>
      </c>
      <c r="F2728" t="s">
        <v>1</v>
      </c>
      <c r="G2728">
        <v>12.4375</v>
      </c>
      <c r="H2728" t="s">
        <v>1</v>
      </c>
      <c r="I2728">
        <v>8.25</v>
      </c>
    </row>
    <row r="2729" spans="1:9" x14ac:dyDescent="0.25">
      <c r="A2729" s="1">
        <v>29781</v>
      </c>
      <c r="B2729" s="2" t="s">
        <v>2</v>
      </c>
      <c r="C2729" t="s">
        <v>1</v>
      </c>
      <c r="D2729">
        <v>15.42</v>
      </c>
      <c r="E2729" t="s">
        <v>1</v>
      </c>
      <c r="F2729" t="s">
        <v>1</v>
      </c>
      <c r="G2729">
        <v>12.375</v>
      </c>
      <c r="H2729" t="s">
        <v>1</v>
      </c>
      <c r="I2729">
        <v>8.125</v>
      </c>
    </row>
    <row r="2730" spans="1:9" x14ac:dyDescent="0.25">
      <c r="A2730" s="1">
        <v>29782</v>
      </c>
      <c r="B2730" s="2" t="s">
        <v>2</v>
      </c>
      <c r="C2730" t="s">
        <v>1</v>
      </c>
      <c r="D2730">
        <v>15.35</v>
      </c>
      <c r="E2730" t="s">
        <v>1</v>
      </c>
      <c r="F2730" t="s">
        <v>1</v>
      </c>
      <c r="G2730">
        <v>12.375</v>
      </c>
      <c r="H2730" t="s">
        <v>1</v>
      </c>
      <c r="I2730">
        <v>8.125</v>
      </c>
    </row>
    <row r="2731" spans="1:9" x14ac:dyDescent="0.25">
      <c r="A2731" s="1">
        <v>29783</v>
      </c>
      <c r="B2731" s="2" t="s">
        <v>2</v>
      </c>
      <c r="C2731" t="s">
        <v>1</v>
      </c>
      <c r="D2731">
        <v>15.44</v>
      </c>
      <c r="E2731" t="s">
        <v>1</v>
      </c>
      <c r="F2731" t="s">
        <v>1</v>
      </c>
      <c r="G2731">
        <v>12.375</v>
      </c>
      <c r="H2731" t="s">
        <v>1</v>
      </c>
      <c r="I2731">
        <v>8.125</v>
      </c>
    </row>
    <row r="2732" spans="1:9" x14ac:dyDescent="0.25">
      <c r="A2732" s="1">
        <v>29784</v>
      </c>
      <c r="B2732" s="2" t="s">
        <v>2</v>
      </c>
      <c r="C2732" t="s">
        <v>1</v>
      </c>
      <c r="D2732">
        <v>15.37</v>
      </c>
      <c r="E2732" t="s">
        <v>1</v>
      </c>
      <c r="F2732" t="s">
        <v>1</v>
      </c>
      <c r="G2732">
        <v>12.4375</v>
      </c>
      <c r="H2732" t="s">
        <v>1</v>
      </c>
      <c r="I2732">
        <v>8.25</v>
      </c>
    </row>
    <row r="2733" spans="1:9" x14ac:dyDescent="0.25">
      <c r="A2733" s="1">
        <v>29787</v>
      </c>
      <c r="B2733" s="2" t="s">
        <v>2</v>
      </c>
      <c r="C2733" t="s">
        <v>1</v>
      </c>
      <c r="D2733">
        <v>16.47</v>
      </c>
      <c r="E2733" t="s">
        <v>1</v>
      </c>
      <c r="F2733" t="s">
        <v>1</v>
      </c>
      <c r="G2733">
        <v>12.4375</v>
      </c>
      <c r="H2733" t="s">
        <v>1</v>
      </c>
      <c r="I2733">
        <v>8.25</v>
      </c>
    </row>
    <row r="2734" spans="1:9" x14ac:dyDescent="0.25">
      <c r="A2734" s="1">
        <v>29788</v>
      </c>
      <c r="B2734" s="2" t="s">
        <v>2</v>
      </c>
      <c r="C2734" t="s">
        <v>1</v>
      </c>
      <c r="D2734">
        <v>16.52</v>
      </c>
      <c r="E2734" t="s">
        <v>1</v>
      </c>
      <c r="F2734" t="s">
        <v>1</v>
      </c>
      <c r="G2734">
        <v>12.4375</v>
      </c>
      <c r="H2734" t="s">
        <v>1</v>
      </c>
      <c r="I2734">
        <v>8.25</v>
      </c>
    </row>
    <row r="2735" spans="1:9" x14ac:dyDescent="0.25">
      <c r="A2735" s="1">
        <v>29789</v>
      </c>
      <c r="B2735" s="2" t="s">
        <v>2</v>
      </c>
      <c r="C2735" t="s">
        <v>1</v>
      </c>
      <c r="D2735">
        <v>16.489999999999998</v>
      </c>
      <c r="E2735" t="s">
        <v>1</v>
      </c>
      <c r="F2735" t="s">
        <v>1</v>
      </c>
      <c r="G2735">
        <v>12.4375</v>
      </c>
      <c r="H2735" t="s">
        <v>1</v>
      </c>
      <c r="I2735">
        <v>8.25</v>
      </c>
    </row>
    <row r="2736" spans="1:9" x14ac:dyDescent="0.25">
      <c r="A2736" s="1">
        <v>29790</v>
      </c>
      <c r="B2736" s="2" t="s">
        <v>2</v>
      </c>
      <c r="C2736" t="s">
        <v>1</v>
      </c>
      <c r="D2736">
        <v>16.27</v>
      </c>
      <c r="E2736" t="s">
        <v>1</v>
      </c>
      <c r="F2736" t="s">
        <v>1</v>
      </c>
      <c r="G2736">
        <v>12.5</v>
      </c>
      <c r="H2736" t="s">
        <v>1</v>
      </c>
      <c r="I2736">
        <v>8.25</v>
      </c>
    </row>
    <row r="2737" spans="1:9" x14ac:dyDescent="0.25">
      <c r="A2737" s="1">
        <v>29791</v>
      </c>
      <c r="B2737" s="2" t="s">
        <v>2</v>
      </c>
      <c r="C2737" t="s">
        <v>1</v>
      </c>
      <c r="D2737">
        <v>16.03</v>
      </c>
      <c r="E2737" t="s">
        <v>1</v>
      </c>
      <c r="F2737" t="s">
        <v>1</v>
      </c>
      <c r="G2737">
        <v>12.5313</v>
      </c>
      <c r="H2737" t="s">
        <v>1</v>
      </c>
      <c r="I2737">
        <v>8.25</v>
      </c>
    </row>
    <row r="2738" spans="1:9" x14ac:dyDescent="0.25">
      <c r="A2738" s="1">
        <v>29794</v>
      </c>
      <c r="B2738" s="2" t="s">
        <v>2</v>
      </c>
      <c r="C2738" t="s">
        <v>1</v>
      </c>
      <c r="D2738">
        <v>15.92</v>
      </c>
      <c r="E2738" t="s">
        <v>1</v>
      </c>
      <c r="F2738" t="s">
        <v>1</v>
      </c>
      <c r="G2738">
        <v>12.4375</v>
      </c>
      <c r="H2738" t="s">
        <v>1</v>
      </c>
      <c r="I2738">
        <v>8.25</v>
      </c>
    </row>
    <row r="2739" spans="1:9" x14ac:dyDescent="0.25">
      <c r="A2739" s="1">
        <v>29795</v>
      </c>
      <c r="B2739" s="2" t="s">
        <v>2</v>
      </c>
      <c r="C2739" t="s">
        <v>1</v>
      </c>
      <c r="D2739">
        <v>16.23</v>
      </c>
      <c r="E2739" t="s">
        <v>1</v>
      </c>
      <c r="F2739" t="s">
        <v>1</v>
      </c>
      <c r="G2739">
        <v>12.5</v>
      </c>
      <c r="H2739" t="s">
        <v>1</v>
      </c>
      <c r="I2739">
        <v>8.25</v>
      </c>
    </row>
    <row r="2740" spans="1:9" x14ac:dyDescent="0.25">
      <c r="A2740" s="1">
        <v>29796</v>
      </c>
      <c r="B2740" s="2" t="s">
        <v>2</v>
      </c>
      <c r="C2740" t="s">
        <v>1</v>
      </c>
      <c r="D2740">
        <v>16.21</v>
      </c>
      <c r="E2740" t="s">
        <v>1</v>
      </c>
      <c r="F2740" t="s">
        <v>1</v>
      </c>
      <c r="G2740">
        <v>12.5</v>
      </c>
      <c r="H2740" t="s">
        <v>1</v>
      </c>
      <c r="I2740">
        <v>8.25</v>
      </c>
    </row>
    <row r="2741" spans="1:9" x14ac:dyDescent="0.25">
      <c r="A2741" s="1">
        <v>29797</v>
      </c>
      <c r="B2741" s="2" t="s">
        <v>2</v>
      </c>
      <c r="C2741" t="s">
        <v>1</v>
      </c>
      <c r="D2741">
        <v>16.190000000000001</v>
      </c>
      <c r="E2741" t="s">
        <v>1</v>
      </c>
      <c r="F2741" t="s">
        <v>1</v>
      </c>
      <c r="G2741">
        <v>12.5</v>
      </c>
      <c r="H2741" t="s">
        <v>1</v>
      </c>
      <c r="I2741">
        <v>8.125</v>
      </c>
    </row>
    <row r="2742" spans="1:9" x14ac:dyDescent="0.25">
      <c r="A2742" s="1">
        <v>29798</v>
      </c>
      <c r="B2742" s="2" t="s">
        <v>2</v>
      </c>
      <c r="C2742" t="s">
        <v>1</v>
      </c>
      <c r="D2742">
        <v>16.12</v>
      </c>
      <c r="E2742" t="s">
        <v>1</v>
      </c>
      <c r="F2742" t="s">
        <v>1</v>
      </c>
      <c r="G2742">
        <v>12.4375</v>
      </c>
      <c r="H2742" t="s">
        <v>1</v>
      </c>
      <c r="I2742">
        <v>8.25</v>
      </c>
    </row>
    <row r="2743" spans="1:9" x14ac:dyDescent="0.25">
      <c r="A2743" s="1">
        <v>29801</v>
      </c>
      <c r="B2743" s="2" t="s">
        <v>2</v>
      </c>
      <c r="C2743" t="s">
        <v>1</v>
      </c>
      <c r="D2743">
        <v>16.579999999999998</v>
      </c>
      <c r="E2743" t="s">
        <v>1</v>
      </c>
      <c r="F2743" t="s">
        <v>1</v>
      </c>
      <c r="G2743">
        <v>12.4375</v>
      </c>
      <c r="H2743" t="s">
        <v>1</v>
      </c>
      <c r="I2743">
        <v>8.125</v>
      </c>
    </row>
    <row r="2744" spans="1:9" x14ac:dyDescent="0.25">
      <c r="A2744" s="1">
        <v>29802</v>
      </c>
      <c r="B2744" s="2" t="s">
        <v>2</v>
      </c>
      <c r="C2744" t="s">
        <v>1</v>
      </c>
      <c r="D2744">
        <v>16.52</v>
      </c>
      <c r="E2744" t="s">
        <v>1</v>
      </c>
      <c r="F2744" t="s">
        <v>1</v>
      </c>
      <c r="G2744">
        <v>12.4375</v>
      </c>
      <c r="H2744" t="s">
        <v>1</v>
      </c>
      <c r="I2744">
        <v>8.125</v>
      </c>
    </row>
    <row r="2745" spans="1:9" x14ac:dyDescent="0.25">
      <c r="A2745" s="1">
        <v>29803</v>
      </c>
      <c r="B2745" s="2" t="s">
        <v>2</v>
      </c>
      <c r="C2745" t="s">
        <v>1</v>
      </c>
      <c r="D2745">
        <v>16.510000000000002</v>
      </c>
      <c r="E2745" t="s">
        <v>1</v>
      </c>
      <c r="F2745" t="s">
        <v>1</v>
      </c>
      <c r="G2745">
        <v>12.5</v>
      </c>
      <c r="H2745" t="s">
        <v>1</v>
      </c>
      <c r="I2745">
        <v>8.125</v>
      </c>
    </row>
    <row r="2746" spans="1:9" x14ac:dyDescent="0.25">
      <c r="A2746" s="1">
        <v>29804</v>
      </c>
      <c r="B2746" s="2" t="s">
        <v>2</v>
      </c>
      <c r="C2746" t="s">
        <v>1</v>
      </c>
      <c r="D2746">
        <v>16.53</v>
      </c>
      <c r="E2746" t="s">
        <v>1</v>
      </c>
      <c r="F2746" t="s">
        <v>1</v>
      </c>
      <c r="G2746">
        <v>12.5</v>
      </c>
      <c r="H2746" t="s">
        <v>1</v>
      </c>
      <c r="I2746">
        <v>8.125</v>
      </c>
    </row>
    <row r="2747" spans="1:9" x14ac:dyDescent="0.25">
      <c r="A2747" s="1">
        <v>29805</v>
      </c>
      <c r="B2747" s="2" t="s">
        <v>2</v>
      </c>
      <c r="C2747" t="s">
        <v>1</v>
      </c>
      <c r="D2747">
        <v>16.649999999999999</v>
      </c>
      <c r="E2747" t="s">
        <v>1</v>
      </c>
      <c r="F2747" t="s">
        <v>1</v>
      </c>
      <c r="G2747">
        <v>12.5</v>
      </c>
      <c r="H2747" t="s">
        <v>1</v>
      </c>
      <c r="I2747">
        <v>8.1875</v>
      </c>
    </row>
    <row r="2748" spans="1:9" x14ac:dyDescent="0.25">
      <c r="A2748" s="1">
        <v>29808</v>
      </c>
      <c r="B2748" s="2" t="s">
        <v>2</v>
      </c>
      <c r="C2748" t="s">
        <v>1</v>
      </c>
      <c r="D2748">
        <v>16.34</v>
      </c>
      <c r="E2748" t="s">
        <v>1</v>
      </c>
      <c r="F2748" t="s">
        <v>1</v>
      </c>
      <c r="G2748">
        <v>12.5</v>
      </c>
      <c r="H2748" t="s">
        <v>1</v>
      </c>
      <c r="I2748">
        <v>8.125</v>
      </c>
    </row>
    <row r="2749" spans="1:9" x14ac:dyDescent="0.25">
      <c r="A2749" s="1">
        <v>29809</v>
      </c>
      <c r="B2749" s="2" t="s">
        <v>2</v>
      </c>
      <c r="C2749" t="s">
        <v>1</v>
      </c>
      <c r="D2749">
        <v>16.100000000000001</v>
      </c>
      <c r="E2749" t="s">
        <v>1</v>
      </c>
      <c r="F2749" t="s">
        <v>1</v>
      </c>
      <c r="G2749">
        <v>12.5</v>
      </c>
      <c r="H2749" t="s">
        <v>1</v>
      </c>
      <c r="I2749">
        <v>8.125</v>
      </c>
    </row>
    <row r="2750" spans="1:9" x14ac:dyDescent="0.25">
      <c r="A2750" s="1">
        <v>29810</v>
      </c>
      <c r="B2750" s="2" t="s">
        <v>2</v>
      </c>
      <c r="C2750" t="s">
        <v>1</v>
      </c>
      <c r="D2750">
        <v>16.52</v>
      </c>
      <c r="E2750" t="s">
        <v>1</v>
      </c>
      <c r="F2750" t="s">
        <v>1</v>
      </c>
      <c r="G2750">
        <v>12.5</v>
      </c>
      <c r="H2750" t="s">
        <v>1</v>
      </c>
      <c r="I2750">
        <v>8.125</v>
      </c>
    </row>
    <row r="2751" spans="1:9" x14ac:dyDescent="0.25">
      <c r="A2751" s="1">
        <v>29811</v>
      </c>
      <c r="B2751" s="2" t="s">
        <v>2</v>
      </c>
      <c r="C2751" t="s">
        <v>1</v>
      </c>
      <c r="D2751">
        <v>16.59</v>
      </c>
      <c r="E2751" t="s">
        <v>1</v>
      </c>
      <c r="F2751" t="s">
        <v>1</v>
      </c>
      <c r="G2751">
        <v>12.5</v>
      </c>
      <c r="H2751" t="s">
        <v>1</v>
      </c>
      <c r="I2751">
        <v>8.0625</v>
      </c>
    </row>
    <row r="2752" spans="1:9" x14ac:dyDescent="0.25">
      <c r="A2752" s="1">
        <v>29812</v>
      </c>
      <c r="B2752" s="2" t="s">
        <v>2</v>
      </c>
      <c r="C2752" t="s">
        <v>1</v>
      </c>
      <c r="D2752">
        <v>16.72</v>
      </c>
      <c r="E2752" t="s">
        <v>1</v>
      </c>
      <c r="F2752" t="s">
        <v>1</v>
      </c>
      <c r="G2752">
        <v>12.5</v>
      </c>
      <c r="H2752" t="s">
        <v>1</v>
      </c>
      <c r="I2752">
        <v>8.125</v>
      </c>
    </row>
    <row r="2753" spans="1:9" x14ac:dyDescent="0.25">
      <c r="A2753" s="1">
        <v>29815</v>
      </c>
      <c r="B2753" s="2" t="s">
        <v>2</v>
      </c>
      <c r="C2753" t="s">
        <v>1</v>
      </c>
      <c r="D2753">
        <v>16.82</v>
      </c>
      <c r="E2753" t="s">
        <v>1</v>
      </c>
      <c r="F2753" t="s">
        <v>1</v>
      </c>
      <c r="G2753">
        <v>12.4375</v>
      </c>
      <c r="H2753" t="s">
        <v>1</v>
      </c>
      <c r="I2753">
        <v>8.125</v>
      </c>
    </row>
    <row r="2754" spans="1:9" x14ac:dyDescent="0.25">
      <c r="A2754" s="1">
        <v>29816</v>
      </c>
      <c r="B2754" s="2" t="s">
        <v>2</v>
      </c>
      <c r="C2754" t="s">
        <v>1</v>
      </c>
      <c r="D2754">
        <v>16.8</v>
      </c>
      <c r="E2754" t="s">
        <v>1</v>
      </c>
      <c r="F2754" t="s">
        <v>1</v>
      </c>
      <c r="G2754">
        <v>12.5</v>
      </c>
      <c r="H2754" t="s">
        <v>1</v>
      </c>
      <c r="I2754">
        <v>8</v>
      </c>
    </row>
    <row r="2755" spans="1:9" x14ac:dyDescent="0.25">
      <c r="A2755" s="1">
        <v>29817</v>
      </c>
      <c r="B2755" s="2" t="s">
        <v>2</v>
      </c>
      <c r="C2755" t="s">
        <v>1</v>
      </c>
      <c r="D2755">
        <v>16.690000000000001</v>
      </c>
      <c r="E2755" t="s">
        <v>1</v>
      </c>
      <c r="F2755" t="s">
        <v>1</v>
      </c>
      <c r="G2755">
        <v>12.5</v>
      </c>
      <c r="H2755" t="s">
        <v>1</v>
      </c>
      <c r="I2755">
        <v>8</v>
      </c>
    </row>
    <row r="2756" spans="1:9" x14ac:dyDescent="0.25">
      <c r="A2756" s="1">
        <v>29818</v>
      </c>
      <c r="B2756" s="2" t="s">
        <v>2</v>
      </c>
      <c r="C2756" t="s">
        <v>1</v>
      </c>
      <c r="D2756">
        <v>16.739999999999998</v>
      </c>
      <c r="E2756" t="s">
        <v>1</v>
      </c>
      <c r="F2756" t="s">
        <v>1</v>
      </c>
      <c r="G2756">
        <v>12.5</v>
      </c>
      <c r="H2756" t="s">
        <v>1</v>
      </c>
      <c r="I2756">
        <v>8</v>
      </c>
    </row>
    <row r="2757" spans="1:9" x14ac:dyDescent="0.25">
      <c r="A2757" s="1">
        <v>29819</v>
      </c>
      <c r="B2757" s="2" t="s">
        <v>2</v>
      </c>
      <c r="C2757" t="s">
        <v>1</v>
      </c>
      <c r="D2757">
        <v>16.670000000000002</v>
      </c>
      <c r="E2757" t="s">
        <v>1</v>
      </c>
      <c r="F2757" t="s">
        <v>1</v>
      </c>
      <c r="G2757">
        <v>12.4375</v>
      </c>
      <c r="H2757" t="s">
        <v>1</v>
      </c>
      <c r="I2757">
        <v>8</v>
      </c>
    </row>
    <row r="2758" spans="1:9" x14ac:dyDescent="0.25">
      <c r="A2758" s="1">
        <v>29822</v>
      </c>
      <c r="B2758" s="2" t="s">
        <v>2</v>
      </c>
      <c r="C2758" t="s">
        <v>1</v>
      </c>
      <c r="D2758">
        <v>17.190000000000001</v>
      </c>
      <c r="E2758" t="s">
        <v>1</v>
      </c>
      <c r="F2758" t="s">
        <v>1</v>
      </c>
      <c r="G2758">
        <v>12.4375</v>
      </c>
      <c r="H2758" t="s">
        <v>1</v>
      </c>
      <c r="I2758">
        <v>8</v>
      </c>
    </row>
    <row r="2759" spans="1:9" x14ac:dyDescent="0.25">
      <c r="A2759" s="1">
        <v>29823</v>
      </c>
      <c r="B2759" s="2" t="s">
        <v>2</v>
      </c>
      <c r="C2759" t="s">
        <v>1</v>
      </c>
      <c r="D2759">
        <v>17.09</v>
      </c>
      <c r="E2759" t="s">
        <v>1</v>
      </c>
      <c r="F2759" t="s">
        <v>1</v>
      </c>
      <c r="G2759">
        <v>12.4375</v>
      </c>
      <c r="H2759" t="s">
        <v>1</v>
      </c>
      <c r="I2759">
        <v>7.875</v>
      </c>
    </row>
    <row r="2760" spans="1:9" x14ac:dyDescent="0.25">
      <c r="A2760" s="1">
        <v>29824</v>
      </c>
      <c r="B2760" s="2" t="s">
        <v>2</v>
      </c>
      <c r="C2760" t="s">
        <v>1</v>
      </c>
      <c r="D2760">
        <v>17.100000000000001</v>
      </c>
      <c r="E2760" t="s">
        <v>1</v>
      </c>
      <c r="F2760" t="s">
        <v>1</v>
      </c>
      <c r="G2760">
        <v>12.5</v>
      </c>
      <c r="H2760" t="s">
        <v>1</v>
      </c>
      <c r="I2760">
        <v>7.875</v>
      </c>
    </row>
    <row r="2761" spans="1:9" x14ac:dyDescent="0.25">
      <c r="A2761" s="1">
        <v>29825</v>
      </c>
      <c r="B2761" s="2" t="s">
        <v>2</v>
      </c>
      <c r="C2761" t="s">
        <v>1</v>
      </c>
      <c r="D2761">
        <v>17.09</v>
      </c>
      <c r="E2761" t="s">
        <v>1</v>
      </c>
      <c r="F2761" t="s">
        <v>1</v>
      </c>
      <c r="G2761">
        <v>12.5</v>
      </c>
      <c r="H2761" t="s">
        <v>1</v>
      </c>
      <c r="I2761">
        <v>7.875</v>
      </c>
    </row>
    <row r="2762" spans="1:9" x14ac:dyDescent="0.25">
      <c r="A2762" s="1">
        <v>29826</v>
      </c>
      <c r="B2762" s="2" t="s">
        <v>2</v>
      </c>
      <c r="C2762" t="s">
        <v>1</v>
      </c>
      <c r="D2762">
        <v>16.87</v>
      </c>
      <c r="E2762" t="s">
        <v>1</v>
      </c>
      <c r="F2762" t="s">
        <v>1</v>
      </c>
      <c r="G2762">
        <v>12.5</v>
      </c>
      <c r="H2762" t="s">
        <v>1</v>
      </c>
      <c r="I2762">
        <v>8</v>
      </c>
    </row>
    <row r="2763" spans="1:9" x14ac:dyDescent="0.25">
      <c r="A2763" s="1">
        <v>29829</v>
      </c>
      <c r="B2763" s="2" t="s">
        <v>2</v>
      </c>
      <c r="C2763" t="s">
        <v>1</v>
      </c>
      <c r="D2763">
        <v>16.97</v>
      </c>
      <c r="E2763" t="s">
        <v>1</v>
      </c>
      <c r="F2763" t="s">
        <v>1</v>
      </c>
      <c r="G2763">
        <v>12.5</v>
      </c>
      <c r="H2763" t="s">
        <v>1</v>
      </c>
      <c r="I2763">
        <v>8</v>
      </c>
    </row>
    <row r="2764" spans="1:9" x14ac:dyDescent="0.25">
      <c r="A2764" s="1">
        <v>29830</v>
      </c>
      <c r="B2764" s="2" t="s">
        <v>2</v>
      </c>
      <c r="C2764" t="s">
        <v>1</v>
      </c>
      <c r="D2764">
        <v>17.059999999999999</v>
      </c>
      <c r="E2764" t="s">
        <v>1</v>
      </c>
      <c r="F2764" t="s">
        <v>1</v>
      </c>
      <c r="G2764">
        <v>12.4375</v>
      </c>
      <c r="H2764" t="s">
        <v>1</v>
      </c>
      <c r="I2764">
        <v>8</v>
      </c>
    </row>
    <row r="2765" spans="1:9" x14ac:dyDescent="0.25">
      <c r="A2765" s="1">
        <v>29831</v>
      </c>
      <c r="B2765" s="2" t="s">
        <v>2</v>
      </c>
      <c r="C2765" t="s">
        <v>1</v>
      </c>
      <c r="D2765">
        <v>17.16</v>
      </c>
      <c r="E2765" t="s">
        <v>1</v>
      </c>
      <c r="F2765" t="s">
        <v>1</v>
      </c>
      <c r="G2765">
        <v>12.5</v>
      </c>
      <c r="H2765" t="s">
        <v>1</v>
      </c>
      <c r="I2765">
        <v>7.875</v>
      </c>
    </row>
    <row r="2766" spans="1:9" x14ac:dyDescent="0.25">
      <c r="A2766" s="1">
        <v>29832</v>
      </c>
      <c r="B2766" s="2" t="s">
        <v>2</v>
      </c>
      <c r="C2766" t="s">
        <v>1</v>
      </c>
      <c r="D2766">
        <v>17.309999999999999</v>
      </c>
      <c r="E2766" t="s">
        <v>1</v>
      </c>
      <c r="F2766" t="s">
        <v>1</v>
      </c>
      <c r="G2766">
        <v>12.5</v>
      </c>
      <c r="H2766" t="s">
        <v>1</v>
      </c>
      <c r="I2766">
        <v>7.875</v>
      </c>
    </row>
    <row r="2767" spans="1:9" x14ac:dyDescent="0.25">
      <c r="A2767" s="1">
        <v>29833</v>
      </c>
      <c r="B2767" s="2" t="s">
        <v>2</v>
      </c>
      <c r="C2767" t="s">
        <v>1</v>
      </c>
      <c r="D2767">
        <v>17.239999999999998</v>
      </c>
      <c r="E2767" t="s">
        <v>1</v>
      </c>
      <c r="F2767" t="s">
        <v>1</v>
      </c>
      <c r="G2767">
        <v>12.5</v>
      </c>
      <c r="H2767" t="s">
        <v>1</v>
      </c>
      <c r="I2767">
        <v>7.875</v>
      </c>
    </row>
    <row r="2768" spans="1:9" x14ac:dyDescent="0.25">
      <c r="A2768" s="1">
        <v>29836</v>
      </c>
      <c r="B2768" s="2" t="s">
        <v>2</v>
      </c>
      <c r="C2768" t="s">
        <v>1</v>
      </c>
      <c r="D2768">
        <v>17.239999999999998</v>
      </c>
      <c r="E2768" t="s">
        <v>1</v>
      </c>
      <c r="F2768" t="s">
        <v>1</v>
      </c>
      <c r="G2768">
        <v>12.5</v>
      </c>
      <c r="H2768" t="s">
        <v>1</v>
      </c>
      <c r="I2768">
        <v>7.875</v>
      </c>
    </row>
    <row r="2769" spans="1:9" x14ac:dyDescent="0.25">
      <c r="A2769" s="1">
        <v>29837</v>
      </c>
      <c r="B2769" s="2" t="s">
        <v>2</v>
      </c>
      <c r="C2769" t="s">
        <v>1</v>
      </c>
      <c r="D2769">
        <v>17.29</v>
      </c>
      <c r="E2769" t="s">
        <v>1</v>
      </c>
      <c r="F2769" t="s">
        <v>1</v>
      </c>
      <c r="G2769">
        <v>12.5</v>
      </c>
      <c r="H2769" t="s">
        <v>1</v>
      </c>
      <c r="I2769">
        <v>7.875</v>
      </c>
    </row>
    <row r="2770" spans="1:9" x14ac:dyDescent="0.25">
      <c r="A2770" s="1">
        <v>29838</v>
      </c>
      <c r="B2770" s="2" t="s">
        <v>2</v>
      </c>
      <c r="C2770" t="s">
        <v>1</v>
      </c>
      <c r="D2770">
        <v>17.04</v>
      </c>
      <c r="E2770" t="s">
        <v>1</v>
      </c>
      <c r="F2770" t="s">
        <v>1</v>
      </c>
      <c r="G2770">
        <v>12.5</v>
      </c>
      <c r="H2770" t="s">
        <v>1</v>
      </c>
      <c r="I2770">
        <v>7.875</v>
      </c>
    </row>
    <row r="2771" spans="1:9" x14ac:dyDescent="0.25">
      <c r="A2771" s="1">
        <v>29839</v>
      </c>
      <c r="B2771" s="2" t="s">
        <v>2</v>
      </c>
      <c r="C2771" t="s">
        <v>1</v>
      </c>
      <c r="D2771">
        <v>16.93</v>
      </c>
      <c r="E2771" t="s">
        <v>1</v>
      </c>
      <c r="F2771" t="s">
        <v>1</v>
      </c>
      <c r="G2771">
        <v>12.5</v>
      </c>
      <c r="H2771" t="s">
        <v>1</v>
      </c>
      <c r="I2771">
        <v>7.875</v>
      </c>
    </row>
    <row r="2772" spans="1:9" x14ac:dyDescent="0.25">
      <c r="A2772" s="1">
        <v>29840</v>
      </c>
      <c r="B2772" s="2" t="s">
        <v>2</v>
      </c>
      <c r="C2772" t="s">
        <v>1</v>
      </c>
      <c r="D2772">
        <v>16.46</v>
      </c>
      <c r="E2772" t="s">
        <v>1</v>
      </c>
      <c r="F2772" t="s">
        <v>1</v>
      </c>
      <c r="G2772">
        <v>12.5</v>
      </c>
      <c r="H2772" t="s">
        <v>1</v>
      </c>
      <c r="I2772">
        <v>7.875</v>
      </c>
    </row>
    <row r="2773" spans="1:9" x14ac:dyDescent="0.25">
      <c r="A2773" s="1">
        <v>29843</v>
      </c>
      <c r="B2773" s="2" t="s">
        <v>2</v>
      </c>
      <c r="C2773" t="s">
        <v>1</v>
      </c>
      <c r="D2773">
        <v>16.38</v>
      </c>
      <c r="E2773" t="s">
        <v>1</v>
      </c>
      <c r="F2773" t="s">
        <v>1</v>
      </c>
      <c r="G2773">
        <v>12.375</v>
      </c>
      <c r="H2773" t="s">
        <v>1</v>
      </c>
      <c r="I2773">
        <v>7.8125</v>
      </c>
    </row>
    <row r="2774" spans="1:9" x14ac:dyDescent="0.25">
      <c r="A2774" s="1">
        <v>29844</v>
      </c>
      <c r="B2774" s="2" t="s">
        <v>2</v>
      </c>
      <c r="C2774" t="s">
        <v>1</v>
      </c>
      <c r="D2774">
        <v>16.14</v>
      </c>
      <c r="E2774" t="s">
        <v>1</v>
      </c>
      <c r="F2774" t="s">
        <v>1</v>
      </c>
      <c r="G2774">
        <v>12.125</v>
      </c>
      <c r="H2774" t="s">
        <v>1</v>
      </c>
      <c r="I2774">
        <v>7.625</v>
      </c>
    </row>
    <row r="2775" spans="1:9" x14ac:dyDescent="0.25">
      <c r="A2775" s="1">
        <v>29845</v>
      </c>
      <c r="B2775" s="2" t="s">
        <v>2</v>
      </c>
      <c r="C2775" t="s">
        <v>1</v>
      </c>
      <c r="D2775">
        <v>16.13</v>
      </c>
      <c r="E2775" t="s">
        <v>1</v>
      </c>
      <c r="F2775" t="s">
        <v>1</v>
      </c>
      <c r="G2775">
        <v>11.75</v>
      </c>
      <c r="H2775" t="s">
        <v>1</v>
      </c>
      <c r="I2775">
        <v>7.625</v>
      </c>
    </row>
    <row r="2776" spans="1:9" x14ac:dyDescent="0.25">
      <c r="A2776" s="1">
        <v>29846</v>
      </c>
      <c r="B2776" s="2" t="s">
        <v>2</v>
      </c>
      <c r="C2776" t="s">
        <v>1</v>
      </c>
      <c r="D2776">
        <v>16</v>
      </c>
      <c r="E2776" t="s">
        <v>1</v>
      </c>
      <c r="F2776" t="s">
        <v>1</v>
      </c>
      <c r="G2776">
        <v>11.625</v>
      </c>
      <c r="H2776" t="s">
        <v>1</v>
      </c>
      <c r="I2776">
        <v>7.625</v>
      </c>
    </row>
    <row r="2777" spans="1:9" x14ac:dyDescent="0.25">
      <c r="A2777" s="1">
        <v>29847</v>
      </c>
      <c r="B2777" s="2" t="s">
        <v>2</v>
      </c>
      <c r="C2777" t="s">
        <v>1</v>
      </c>
      <c r="D2777">
        <v>16.02</v>
      </c>
      <c r="E2777" t="s">
        <v>1</v>
      </c>
      <c r="F2777" t="s">
        <v>1</v>
      </c>
      <c r="G2777">
        <v>11.5625</v>
      </c>
      <c r="H2777" t="s">
        <v>1</v>
      </c>
      <c r="I2777">
        <v>7.625</v>
      </c>
    </row>
    <row r="2778" spans="1:9" x14ac:dyDescent="0.25">
      <c r="A2778" s="1">
        <v>29850</v>
      </c>
      <c r="B2778" s="2" t="s">
        <v>2</v>
      </c>
      <c r="C2778" t="s">
        <v>1</v>
      </c>
      <c r="D2778">
        <v>15.73</v>
      </c>
      <c r="E2778" t="s">
        <v>1</v>
      </c>
      <c r="F2778" t="s">
        <v>1</v>
      </c>
      <c r="G2778">
        <v>11.5625</v>
      </c>
      <c r="H2778" t="s">
        <v>1</v>
      </c>
      <c r="I2778">
        <v>7.75</v>
      </c>
    </row>
    <row r="2779" spans="1:9" x14ac:dyDescent="0.25">
      <c r="A2779" s="1">
        <v>29851</v>
      </c>
      <c r="B2779" s="2" t="s">
        <v>2</v>
      </c>
      <c r="C2779" t="s">
        <v>1</v>
      </c>
      <c r="D2779">
        <v>15.95</v>
      </c>
      <c r="E2779" t="s">
        <v>1</v>
      </c>
      <c r="F2779" t="s">
        <v>1</v>
      </c>
      <c r="G2779">
        <v>11.5</v>
      </c>
      <c r="H2779" t="s">
        <v>1</v>
      </c>
      <c r="I2779">
        <v>7.875</v>
      </c>
    </row>
    <row r="2780" spans="1:9" x14ac:dyDescent="0.25">
      <c r="A2780" s="1">
        <v>29852</v>
      </c>
      <c r="B2780" s="2" t="s">
        <v>2</v>
      </c>
      <c r="C2780" t="s">
        <v>1</v>
      </c>
      <c r="D2780">
        <v>16.010000000000002</v>
      </c>
      <c r="E2780" t="s">
        <v>1</v>
      </c>
      <c r="F2780" t="s">
        <v>1</v>
      </c>
      <c r="G2780">
        <v>11.5625</v>
      </c>
      <c r="H2780" t="s">
        <v>1</v>
      </c>
      <c r="I2780">
        <v>7.75</v>
      </c>
    </row>
    <row r="2781" spans="1:9" x14ac:dyDescent="0.25">
      <c r="A2781" s="1">
        <v>29853</v>
      </c>
      <c r="B2781" s="2" t="s">
        <v>2</v>
      </c>
      <c r="C2781" t="s">
        <v>1</v>
      </c>
      <c r="D2781">
        <v>16.100000000000001</v>
      </c>
      <c r="E2781" t="s">
        <v>1</v>
      </c>
      <c r="F2781" t="s">
        <v>1</v>
      </c>
      <c r="G2781">
        <v>11.6875</v>
      </c>
      <c r="H2781" t="s">
        <v>1</v>
      </c>
      <c r="I2781">
        <v>7.9375</v>
      </c>
    </row>
    <row r="2782" spans="1:9" x14ac:dyDescent="0.25">
      <c r="A2782" s="1">
        <v>29854</v>
      </c>
      <c r="B2782" s="2" t="s">
        <v>2</v>
      </c>
      <c r="C2782" t="s">
        <v>1</v>
      </c>
      <c r="D2782">
        <v>16.440000000000001</v>
      </c>
      <c r="E2782" t="s">
        <v>1</v>
      </c>
      <c r="F2782" t="s">
        <v>1</v>
      </c>
      <c r="G2782">
        <v>11.75</v>
      </c>
      <c r="H2782" t="s">
        <v>1</v>
      </c>
      <c r="I2782">
        <v>8</v>
      </c>
    </row>
    <row r="2783" spans="1:9" x14ac:dyDescent="0.25">
      <c r="A2783" s="1">
        <v>29857</v>
      </c>
      <c r="B2783" s="2" t="s">
        <v>2</v>
      </c>
      <c r="C2783" t="s">
        <v>1</v>
      </c>
      <c r="D2783">
        <v>16.440000000000001</v>
      </c>
      <c r="E2783" t="s">
        <v>1</v>
      </c>
      <c r="F2783" t="s">
        <v>1</v>
      </c>
      <c r="G2783">
        <v>11.75</v>
      </c>
      <c r="H2783" t="s">
        <v>1</v>
      </c>
      <c r="I2783">
        <v>8.25</v>
      </c>
    </row>
    <row r="2784" spans="1:9" x14ac:dyDescent="0.25">
      <c r="A2784" s="1">
        <v>29858</v>
      </c>
      <c r="B2784" s="2" t="s">
        <v>2</v>
      </c>
      <c r="C2784" t="s">
        <v>1</v>
      </c>
      <c r="D2784">
        <v>16.510000000000002</v>
      </c>
      <c r="E2784" t="s">
        <v>1</v>
      </c>
      <c r="F2784" t="s">
        <v>1</v>
      </c>
      <c r="G2784">
        <v>11.75</v>
      </c>
      <c r="H2784" t="s">
        <v>1</v>
      </c>
      <c r="I2784">
        <v>8.125</v>
      </c>
    </row>
    <row r="2785" spans="1:9" x14ac:dyDescent="0.25">
      <c r="A2785" s="1">
        <v>29859</v>
      </c>
      <c r="B2785" s="2" t="s">
        <v>2</v>
      </c>
      <c r="C2785" t="s">
        <v>1</v>
      </c>
      <c r="D2785">
        <v>16.64</v>
      </c>
      <c r="E2785" t="s">
        <v>1</v>
      </c>
      <c r="F2785" t="s">
        <v>1</v>
      </c>
      <c r="G2785">
        <v>11.8125</v>
      </c>
      <c r="H2785" t="s">
        <v>1</v>
      </c>
      <c r="I2785">
        <v>8.125</v>
      </c>
    </row>
    <row r="2786" spans="1:9" x14ac:dyDescent="0.25">
      <c r="A2786" s="1">
        <v>29860</v>
      </c>
      <c r="B2786" s="2" t="s">
        <v>2</v>
      </c>
      <c r="C2786" t="s">
        <v>1</v>
      </c>
      <c r="D2786">
        <v>16.59</v>
      </c>
      <c r="E2786" t="s">
        <v>1</v>
      </c>
      <c r="F2786" t="s">
        <v>1</v>
      </c>
      <c r="G2786">
        <v>11.8125</v>
      </c>
      <c r="H2786" t="s">
        <v>1</v>
      </c>
      <c r="I2786">
        <v>8.125</v>
      </c>
    </row>
    <row r="2787" spans="1:9" x14ac:dyDescent="0.25">
      <c r="A2787" s="1">
        <v>29861</v>
      </c>
      <c r="B2787" s="2" t="s">
        <v>2</v>
      </c>
      <c r="C2787" t="s">
        <v>1</v>
      </c>
      <c r="D2787">
        <v>16.399999999999999</v>
      </c>
      <c r="E2787" t="s">
        <v>1</v>
      </c>
      <c r="F2787" t="s">
        <v>1</v>
      </c>
      <c r="G2787">
        <v>11.8125</v>
      </c>
      <c r="H2787" t="s">
        <v>1</v>
      </c>
      <c r="I2787">
        <v>8.25</v>
      </c>
    </row>
    <row r="2788" spans="1:9" x14ac:dyDescent="0.25">
      <c r="A2788" s="1">
        <v>29864</v>
      </c>
      <c r="B2788" s="2" t="s">
        <v>2</v>
      </c>
      <c r="C2788" t="s">
        <v>1</v>
      </c>
      <c r="D2788">
        <v>15.83</v>
      </c>
      <c r="E2788" t="s">
        <v>1</v>
      </c>
      <c r="F2788" t="s">
        <v>1</v>
      </c>
      <c r="G2788">
        <v>11.4375</v>
      </c>
      <c r="H2788" t="s">
        <v>1</v>
      </c>
      <c r="I2788">
        <v>8.125</v>
      </c>
    </row>
    <row r="2789" spans="1:9" x14ac:dyDescent="0.25">
      <c r="A2789" s="1">
        <v>29865</v>
      </c>
      <c r="B2789" s="2" t="s">
        <v>2</v>
      </c>
      <c r="C2789" t="s">
        <v>1</v>
      </c>
      <c r="D2789">
        <v>15.69</v>
      </c>
      <c r="E2789" t="s">
        <v>1</v>
      </c>
      <c r="F2789" t="s">
        <v>1</v>
      </c>
      <c r="G2789">
        <v>11.25</v>
      </c>
      <c r="H2789" t="s">
        <v>1</v>
      </c>
      <c r="I2789">
        <v>8.125</v>
      </c>
    </row>
    <row r="2790" spans="1:9" x14ac:dyDescent="0.25">
      <c r="A2790" s="1">
        <v>29866</v>
      </c>
      <c r="B2790" s="2" t="s">
        <v>2</v>
      </c>
      <c r="C2790" t="s">
        <v>1</v>
      </c>
      <c r="D2790">
        <v>15.62</v>
      </c>
      <c r="E2790" t="s">
        <v>1</v>
      </c>
      <c r="F2790" t="s">
        <v>1</v>
      </c>
      <c r="G2790">
        <v>11.0625</v>
      </c>
      <c r="H2790" t="s">
        <v>1</v>
      </c>
      <c r="I2790">
        <v>8.125</v>
      </c>
    </row>
    <row r="2791" spans="1:9" x14ac:dyDescent="0.25">
      <c r="A2791" s="1">
        <v>29867</v>
      </c>
      <c r="B2791" s="2" t="s">
        <v>2</v>
      </c>
      <c r="C2791" t="s">
        <v>1</v>
      </c>
      <c r="D2791">
        <v>15.47</v>
      </c>
      <c r="E2791" t="s">
        <v>1</v>
      </c>
      <c r="F2791" t="s">
        <v>1</v>
      </c>
      <c r="G2791">
        <v>10.9375</v>
      </c>
      <c r="H2791" t="s">
        <v>1</v>
      </c>
      <c r="I2791">
        <v>8.25</v>
      </c>
    </row>
    <row r="2792" spans="1:9" x14ac:dyDescent="0.25">
      <c r="A2792" s="1">
        <v>29868</v>
      </c>
      <c r="B2792" s="2" t="s">
        <v>2</v>
      </c>
      <c r="C2792" t="s">
        <v>1</v>
      </c>
      <c r="D2792">
        <v>15.06</v>
      </c>
      <c r="E2792" t="s">
        <v>1</v>
      </c>
      <c r="F2792" t="s">
        <v>1</v>
      </c>
      <c r="G2792">
        <v>11.0625</v>
      </c>
      <c r="H2792" t="s">
        <v>1</v>
      </c>
      <c r="I2792">
        <v>8.25</v>
      </c>
    </row>
    <row r="2793" spans="1:9" x14ac:dyDescent="0.25">
      <c r="A2793" s="1">
        <v>29871</v>
      </c>
      <c r="B2793" s="2" t="s">
        <v>2</v>
      </c>
      <c r="C2793" t="s">
        <v>1</v>
      </c>
      <c r="D2793">
        <v>15.06</v>
      </c>
      <c r="E2793" t="s">
        <v>1</v>
      </c>
      <c r="F2793" t="s">
        <v>1</v>
      </c>
      <c r="G2793">
        <v>10.875</v>
      </c>
      <c r="H2793" t="s">
        <v>1</v>
      </c>
      <c r="I2793">
        <v>8.125</v>
      </c>
    </row>
    <row r="2794" spans="1:9" x14ac:dyDescent="0.25">
      <c r="A2794" s="1">
        <v>29872</v>
      </c>
      <c r="B2794" s="2" t="s">
        <v>2</v>
      </c>
      <c r="C2794" t="s">
        <v>1</v>
      </c>
      <c r="D2794">
        <v>15.08</v>
      </c>
      <c r="E2794" t="s">
        <v>1</v>
      </c>
      <c r="F2794" t="s">
        <v>1</v>
      </c>
      <c r="G2794">
        <v>10.875</v>
      </c>
      <c r="H2794" t="s">
        <v>1</v>
      </c>
      <c r="I2794">
        <v>8</v>
      </c>
    </row>
    <row r="2795" spans="1:9" x14ac:dyDescent="0.25">
      <c r="A2795" s="1">
        <v>29873</v>
      </c>
      <c r="B2795" s="2" t="s">
        <v>2</v>
      </c>
      <c r="C2795" t="s">
        <v>1</v>
      </c>
      <c r="D2795">
        <v>15.11</v>
      </c>
      <c r="E2795" t="s">
        <v>1</v>
      </c>
      <c r="F2795" t="s">
        <v>1</v>
      </c>
      <c r="G2795">
        <v>10.9375</v>
      </c>
      <c r="H2795" t="s">
        <v>1</v>
      </c>
      <c r="I2795">
        <v>8.0625</v>
      </c>
    </row>
    <row r="2796" spans="1:9" x14ac:dyDescent="0.25">
      <c r="A2796" s="1">
        <v>29874</v>
      </c>
      <c r="B2796" s="2" t="s">
        <v>2</v>
      </c>
      <c r="C2796" t="s">
        <v>1</v>
      </c>
      <c r="D2796">
        <v>15.12</v>
      </c>
      <c r="E2796" t="s">
        <v>1</v>
      </c>
      <c r="F2796" t="s">
        <v>1</v>
      </c>
      <c r="G2796">
        <v>11</v>
      </c>
      <c r="H2796" t="s">
        <v>1</v>
      </c>
      <c r="I2796">
        <v>7.75</v>
      </c>
    </row>
    <row r="2797" spans="1:9" x14ac:dyDescent="0.25">
      <c r="A2797" s="1">
        <v>29875</v>
      </c>
      <c r="B2797" s="2" t="s">
        <v>2</v>
      </c>
      <c r="C2797" t="s">
        <v>1</v>
      </c>
      <c r="D2797">
        <v>15.26</v>
      </c>
      <c r="E2797" t="s">
        <v>1</v>
      </c>
      <c r="F2797" t="s">
        <v>1</v>
      </c>
      <c r="G2797">
        <v>11.0625</v>
      </c>
      <c r="H2797" t="s">
        <v>1</v>
      </c>
      <c r="I2797">
        <v>8</v>
      </c>
    </row>
    <row r="2798" spans="1:9" x14ac:dyDescent="0.25">
      <c r="A2798" s="1">
        <v>29878</v>
      </c>
      <c r="B2798" s="2" t="s">
        <v>2</v>
      </c>
      <c r="C2798" t="s">
        <v>1</v>
      </c>
      <c r="D2798">
        <v>15.28</v>
      </c>
      <c r="E2798" t="s">
        <v>1</v>
      </c>
      <c r="F2798" t="s">
        <v>1</v>
      </c>
      <c r="G2798">
        <v>11.0625</v>
      </c>
      <c r="H2798" t="s">
        <v>1</v>
      </c>
      <c r="I2798">
        <v>8</v>
      </c>
    </row>
    <row r="2799" spans="1:9" x14ac:dyDescent="0.25">
      <c r="A2799" s="1">
        <v>29879</v>
      </c>
      <c r="B2799" s="2" t="s">
        <v>2</v>
      </c>
      <c r="C2799" t="s">
        <v>1</v>
      </c>
      <c r="D2799">
        <v>15.36</v>
      </c>
      <c r="E2799" t="s">
        <v>1</v>
      </c>
      <c r="F2799" t="s">
        <v>1</v>
      </c>
      <c r="G2799">
        <v>11.0625</v>
      </c>
      <c r="H2799" t="s">
        <v>1</v>
      </c>
      <c r="I2799">
        <v>8</v>
      </c>
    </row>
    <row r="2800" spans="1:9" x14ac:dyDescent="0.25">
      <c r="A2800" s="1">
        <v>29880</v>
      </c>
      <c r="B2800" s="2" t="s">
        <v>2</v>
      </c>
      <c r="C2800" t="s">
        <v>1</v>
      </c>
      <c r="D2800">
        <v>15.44</v>
      </c>
      <c r="E2800" t="s">
        <v>1</v>
      </c>
      <c r="F2800" t="s">
        <v>1</v>
      </c>
      <c r="G2800">
        <v>11.1875</v>
      </c>
      <c r="H2800" t="s">
        <v>1</v>
      </c>
      <c r="I2800">
        <v>8</v>
      </c>
    </row>
    <row r="2801" spans="1:9" x14ac:dyDescent="0.25">
      <c r="A2801" s="1">
        <v>29881</v>
      </c>
      <c r="B2801" s="2" t="s">
        <v>2</v>
      </c>
      <c r="C2801" t="s">
        <v>1</v>
      </c>
      <c r="D2801">
        <v>15.41</v>
      </c>
      <c r="E2801" t="s">
        <v>1</v>
      </c>
      <c r="F2801" t="s">
        <v>1</v>
      </c>
      <c r="G2801">
        <v>11.25</v>
      </c>
      <c r="H2801" t="s">
        <v>1</v>
      </c>
      <c r="I2801">
        <v>7.875</v>
      </c>
    </row>
    <row r="2802" spans="1:9" x14ac:dyDescent="0.25">
      <c r="A2802" s="1">
        <v>29882</v>
      </c>
      <c r="B2802" s="2" t="s">
        <v>2</v>
      </c>
      <c r="C2802" t="s">
        <v>1</v>
      </c>
      <c r="D2802">
        <v>15.19</v>
      </c>
      <c r="E2802" t="s">
        <v>1</v>
      </c>
      <c r="F2802" t="s">
        <v>1</v>
      </c>
      <c r="G2802">
        <v>11.25</v>
      </c>
      <c r="H2802" t="s">
        <v>1</v>
      </c>
      <c r="I2802">
        <v>7.9375</v>
      </c>
    </row>
    <row r="2803" spans="1:9" x14ac:dyDescent="0.25">
      <c r="A2803" s="1">
        <v>29885</v>
      </c>
      <c r="B2803" s="2" t="s">
        <v>2</v>
      </c>
      <c r="C2803" t="s">
        <v>1</v>
      </c>
      <c r="D2803">
        <v>15.38</v>
      </c>
      <c r="E2803" t="s">
        <v>1</v>
      </c>
      <c r="F2803" t="s">
        <v>1</v>
      </c>
      <c r="G2803">
        <v>11.25</v>
      </c>
      <c r="H2803" t="s">
        <v>1</v>
      </c>
      <c r="I2803">
        <v>7.875</v>
      </c>
    </row>
    <row r="2804" spans="1:9" x14ac:dyDescent="0.25">
      <c r="A2804" s="1">
        <v>29886</v>
      </c>
      <c r="B2804" s="2" t="s">
        <v>2</v>
      </c>
      <c r="C2804" t="s">
        <v>1</v>
      </c>
      <c r="D2804">
        <v>15.35</v>
      </c>
      <c r="E2804" t="s">
        <v>1</v>
      </c>
      <c r="F2804" t="s">
        <v>1</v>
      </c>
      <c r="G2804">
        <v>11.25</v>
      </c>
      <c r="H2804" t="s">
        <v>1</v>
      </c>
      <c r="I2804">
        <v>7.875</v>
      </c>
    </row>
    <row r="2805" spans="1:9" x14ac:dyDescent="0.25">
      <c r="A2805" s="1">
        <v>29887</v>
      </c>
      <c r="B2805" s="2" t="s">
        <v>2</v>
      </c>
      <c r="C2805" t="s">
        <v>1</v>
      </c>
      <c r="D2805">
        <v>15.23</v>
      </c>
      <c r="E2805" t="s">
        <v>1</v>
      </c>
      <c r="F2805" t="s">
        <v>1</v>
      </c>
      <c r="G2805">
        <v>11.25</v>
      </c>
      <c r="H2805" t="s">
        <v>1</v>
      </c>
      <c r="I2805">
        <v>7.875</v>
      </c>
    </row>
    <row r="2806" spans="1:9" x14ac:dyDescent="0.25">
      <c r="A2806" s="1">
        <v>29888</v>
      </c>
      <c r="B2806" s="2" t="s">
        <v>2</v>
      </c>
      <c r="C2806" t="s">
        <v>1</v>
      </c>
      <c r="D2806">
        <v>14.83</v>
      </c>
      <c r="E2806" t="s">
        <v>1</v>
      </c>
      <c r="F2806" t="s">
        <v>1</v>
      </c>
      <c r="G2806">
        <v>11.375</v>
      </c>
      <c r="H2806" t="s">
        <v>1</v>
      </c>
      <c r="I2806">
        <v>7.8125</v>
      </c>
    </row>
    <row r="2807" spans="1:9" x14ac:dyDescent="0.25">
      <c r="A2807" s="1">
        <v>29889</v>
      </c>
      <c r="B2807" s="2" t="s">
        <v>2</v>
      </c>
      <c r="C2807" t="s">
        <v>1</v>
      </c>
      <c r="D2807">
        <v>14.31</v>
      </c>
      <c r="E2807" t="s">
        <v>1</v>
      </c>
      <c r="F2807" t="s">
        <v>1</v>
      </c>
      <c r="G2807">
        <v>11.3125</v>
      </c>
      <c r="H2807" t="s">
        <v>1</v>
      </c>
      <c r="I2807">
        <v>7.75</v>
      </c>
    </row>
    <row r="2808" spans="1:9" x14ac:dyDescent="0.25">
      <c r="A2808" s="1">
        <v>29892</v>
      </c>
      <c r="B2808" s="2" t="s">
        <v>2</v>
      </c>
      <c r="C2808" t="s">
        <v>1</v>
      </c>
      <c r="D2808">
        <v>14.2</v>
      </c>
      <c r="E2808" t="s">
        <v>1</v>
      </c>
      <c r="F2808" t="s">
        <v>1</v>
      </c>
      <c r="G2808">
        <v>11.0625</v>
      </c>
      <c r="H2808" t="s">
        <v>1</v>
      </c>
      <c r="I2808">
        <v>7.625</v>
      </c>
    </row>
    <row r="2809" spans="1:9" x14ac:dyDescent="0.25">
      <c r="A2809" s="1">
        <v>29893</v>
      </c>
      <c r="B2809" s="2" t="s">
        <v>2</v>
      </c>
      <c r="C2809" t="s">
        <v>1</v>
      </c>
      <c r="D2809">
        <v>14.2</v>
      </c>
      <c r="E2809" t="s">
        <v>1</v>
      </c>
      <c r="F2809" t="s">
        <v>1</v>
      </c>
      <c r="G2809">
        <v>11</v>
      </c>
      <c r="H2809" t="s">
        <v>1</v>
      </c>
      <c r="I2809">
        <v>7.625</v>
      </c>
    </row>
    <row r="2810" spans="1:9" x14ac:dyDescent="0.25">
      <c r="A2810" s="1">
        <v>29894</v>
      </c>
      <c r="B2810" s="2" t="s">
        <v>2</v>
      </c>
      <c r="C2810" t="s">
        <v>1</v>
      </c>
      <c r="D2810">
        <v>13.84</v>
      </c>
      <c r="E2810" t="s">
        <v>1</v>
      </c>
      <c r="F2810" t="s">
        <v>1</v>
      </c>
      <c r="G2810">
        <v>10.875</v>
      </c>
      <c r="H2810" t="s">
        <v>1</v>
      </c>
      <c r="I2810">
        <v>7.625</v>
      </c>
    </row>
    <row r="2811" spans="1:9" x14ac:dyDescent="0.25">
      <c r="A2811" s="1">
        <v>29895</v>
      </c>
      <c r="B2811" s="2" t="s">
        <v>2</v>
      </c>
      <c r="C2811" t="s">
        <v>1</v>
      </c>
      <c r="D2811">
        <v>13.88</v>
      </c>
      <c r="E2811" t="s">
        <v>1</v>
      </c>
      <c r="F2811" t="s">
        <v>1</v>
      </c>
      <c r="G2811">
        <v>10.6875</v>
      </c>
      <c r="H2811" t="s">
        <v>1</v>
      </c>
      <c r="I2811">
        <v>7.375</v>
      </c>
    </row>
    <row r="2812" spans="1:9" x14ac:dyDescent="0.25">
      <c r="A2812" s="1">
        <v>29896</v>
      </c>
      <c r="B2812" s="2" t="s">
        <v>2</v>
      </c>
      <c r="C2812" t="s">
        <v>1</v>
      </c>
      <c r="D2812">
        <v>13.38</v>
      </c>
      <c r="E2812" t="s">
        <v>1</v>
      </c>
      <c r="F2812" t="s">
        <v>1</v>
      </c>
      <c r="G2812">
        <v>10.6875</v>
      </c>
      <c r="H2812" t="s">
        <v>1</v>
      </c>
      <c r="I2812">
        <v>7.25</v>
      </c>
    </row>
    <row r="2813" spans="1:9" x14ac:dyDescent="0.25">
      <c r="A2813" s="1">
        <v>29899</v>
      </c>
      <c r="B2813" s="2" t="s">
        <v>2</v>
      </c>
      <c r="C2813" t="s">
        <v>1</v>
      </c>
      <c r="D2813">
        <v>12.75</v>
      </c>
      <c r="E2813" t="s">
        <v>1</v>
      </c>
      <c r="F2813" t="s">
        <v>1</v>
      </c>
      <c r="G2813">
        <v>10.375</v>
      </c>
      <c r="H2813" t="s">
        <v>1</v>
      </c>
      <c r="I2813">
        <v>7.1875</v>
      </c>
    </row>
    <row r="2814" spans="1:9" x14ac:dyDescent="0.25">
      <c r="A2814" s="1">
        <v>29900</v>
      </c>
      <c r="B2814" s="2" t="s">
        <v>2</v>
      </c>
      <c r="C2814" t="s">
        <v>1</v>
      </c>
      <c r="D2814">
        <v>12.72</v>
      </c>
      <c r="E2814" t="s">
        <v>1</v>
      </c>
      <c r="F2814" t="s">
        <v>1</v>
      </c>
      <c r="G2814">
        <v>10.3125</v>
      </c>
      <c r="H2814" t="s">
        <v>1</v>
      </c>
      <c r="I2814">
        <v>7.25</v>
      </c>
    </row>
    <row r="2815" spans="1:9" x14ac:dyDescent="0.25">
      <c r="A2815" s="1">
        <v>29901</v>
      </c>
      <c r="B2815" s="2" t="s">
        <v>2</v>
      </c>
      <c r="C2815" t="s">
        <v>1</v>
      </c>
      <c r="D2815">
        <v>12.72</v>
      </c>
      <c r="E2815" t="s">
        <v>1</v>
      </c>
      <c r="F2815" t="s">
        <v>1</v>
      </c>
      <c r="G2815">
        <v>10.3125</v>
      </c>
      <c r="H2815" t="s">
        <v>1</v>
      </c>
      <c r="I2815">
        <v>7.1875</v>
      </c>
    </row>
    <row r="2816" spans="1:9" x14ac:dyDescent="0.25">
      <c r="A2816" s="1">
        <v>29902</v>
      </c>
      <c r="B2816" s="2" t="s">
        <v>2</v>
      </c>
      <c r="C2816" t="s">
        <v>1</v>
      </c>
      <c r="D2816">
        <v>12.29</v>
      </c>
      <c r="E2816" t="s">
        <v>1</v>
      </c>
      <c r="F2816" t="s">
        <v>1</v>
      </c>
      <c r="G2816">
        <v>10.125</v>
      </c>
      <c r="H2816" t="s">
        <v>1</v>
      </c>
      <c r="I2816">
        <v>7.125</v>
      </c>
    </row>
    <row r="2817" spans="1:9" x14ac:dyDescent="0.25">
      <c r="A2817" s="1">
        <v>29903</v>
      </c>
      <c r="B2817" s="2" t="s">
        <v>2</v>
      </c>
      <c r="C2817" t="s">
        <v>1</v>
      </c>
      <c r="D2817">
        <v>12.26</v>
      </c>
      <c r="E2817" t="s">
        <v>1</v>
      </c>
      <c r="F2817" t="s">
        <v>1</v>
      </c>
      <c r="G2817">
        <v>10.125</v>
      </c>
      <c r="H2817" t="s">
        <v>1</v>
      </c>
      <c r="I2817">
        <v>7.125</v>
      </c>
    </row>
    <row r="2818" spans="1:9" x14ac:dyDescent="0.25">
      <c r="A2818" s="1">
        <v>29906</v>
      </c>
      <c r="B2818" s="2" t="s">
        <v>2</v>
      </c>
      <c r="C2818" t="s">
        <v>1</v>
      </c>
      <c r="D2818">
        <v>12.15</v>
      </c>
      <c r="E2818" t="s">
        <v>1</v>
      </c>
      <c r="F2818" t="s">
        <v>1</v>
      </c>
      <c r="G2818">
        <v>9.75</v>
      </c>
      <c r="H2818" t="s">
        <v>1</v>
      </c>
      <c r="I2818">
        <v>7.25</v>
      </c>
    </row>
    <row r="2819" spans="1:9" x14ac:dyDescent="0.25">
      <c r="A2819" s="1">
        <v>29907</v>
      </c>
      <c r="B2819" s="2" t="s">
        <v>2</v>
      </c>
      <c r="C2819" t="s">
        <v>1</v>
      </c>
      <c r="D2819">
        <v>12.16</v>
      </c>
      <c r="E2819" t="s">
        <v>1</v>
      </c>
      <c r="F2819" t="s">
        <v>1</v>
      </c>
      <c r="G2819">
        <v>9.875</v>
      </c>
      <c r="H2819" t="s">
        <v>1</v>
      </c>
      <c r="I2819">
        <v>7.3125</v>
      </c>
    </row>
    <row r="2820" spans="1:9" x14ac:dyDescent="0.25">
      <c r="A2820" s="1">
        <v>29908</v>
      </c>
      <c r="B2820" s="2" t="s">
        <v>2</v>
      </c>
      <c r="C2820" t="s">
        <v>1</v>
      </c>
      <c r="D2820">
        <v>11.73</v>
      </c>
      <c r="E2820" t="s">
        <v>1</v>
      </c>
      <c r="F2820" t="s">
        <v>1</v>
      </c>
      <c r="G2820">
        <v>9.8125</v>
      </c>
      <c r="H2820" t="s">
        <v>1</v>
      </c>
      <c r="I2820">
        <v>7.25</v>
      </c>
    </row>
    <row r="2821" spans="1:9" x14ac:dyDescent="0.25">
      <c r="A2821" s="1">
        <v>29909</v>
      </c>
      <c r="B2821" s="2" t="s">
        <v>2</v>
      </c>
      <c r="C2821" t="s">
        <v>1</v>
      </c>
      <c r="D2821">
        <v>11.69</v>
      </c>
      <c r="E2821" t="s">
        <v>1</v>
      </c>
      <c r="F2821" t="s">
        <v>1</v>
      </c>
      <c r="G2821">
        <v>9.875</v>
      </c>
      <c r="H2821" t="s">
        <v>1</v>
      </c>
      <c r="I2821">
        <v>7.375</v>
      </c>
    </row>
    <row r="2822" spans="1:9" x14ac:dyDescent="0.25">
      <c r="A2822" s="1">
        <v>29910</v>
      </c>
      <c r="B2822" s="2" t="s">
        <v>2</v>
      </c>
      <c r="C2822" t="s">
        <v>1</v>
      </c>
      <c r="D2822">
        <v>11.69</v>
      </c>
      <c r="E2822" t="s">
        <v>1</v>
      </c>
      <c r="F2822" t="s">
        <v>1</v>
      </c>
      <c r="G2822">
        <v>9.875</v>
      </c>
      <c r="H2822" t="s">
        <v>1</v>
      </c>
      <c r="I2822">
        <v>7.375</v>
      </c>
    </row>
    <row r="2823" spans="1:9" x14ac:dyDescent="0.25">
      <c r="A2823" s="1">
        <v>29913</v>
      </c>
      <c r="B2823" s="2" t="s">
        <v>2</v>
      </c>
      <c r="C2823" t="s">
        <v>1</v>
      </c>
      <c r="D2823">
        <v>12.01</v>
      </c>
      <c r="E2823" t="s">
        <v>1</v>
      </c>
      <c r="F2823" t="s">
        <v>1</v>
      </c>
      <c r="G2823">
        <v>9.875</v>
      </c>
      <c r="H2823" t="s">
        <v>1</v>
      </c>
      <c r="I2823">
        <v>7.1875</v>
      </c>
    </row>
    <row r="2824" spans="1:9" x14ac:dyDescent="0.25">
      <c r="A2824" s="1">
        <v>29914</v>
      </c>
      <c r="B2824" s="2" t="s">
        <v>2</v>
      </c>
      <c r="C2824" t="s">
        <v>1</v>
      </c>
      <c r="D2824">
        <v>11.68</v>
      </c>
      <c r="E2824" t="s">
        <v>1</v>
      </c>
      <c r="F2824" t="s">
        <v>1</v>
      </c>
      <c r="G2824">
        <v>9.9375</v>
      </c>
      <c r="H2824" t="s">
        <v>1</v>
      </c>
      <c r="I2824">
        <v>7.125</v>
      </c>
    </row>
    <row r="2825" spans="1:9" x14ac:dyDescent="0.25">
      <c r="A2825" s="1">
        <v>29915</v>
      </c>
      <c r="B2825" s="2" t="s">
        <v>2</v>
      </c>
      <c r="C2825" t="s">
        <v>1</v>
      </c>
      <c r="D2825">
        <v>11.49</v>
      </c>
      <c r="E2825" t="s">
        <v>1</v>
      </c>
      <c r="F2825" t="s">
        <v>1</v>
      </c>
      <c r="G2825">
        <v>9.8125</v>
      </c>
      <c r="H2825" t="s">
        <v>1</v>
      </c>
      <c r="I2825">
        <v>7.1875</v>
      </c>
    </row>
    <row r="2826" spans="1:9" x14ac:dyDescent="0.25">
      <c r="A2826" s="1">
        <v>29916</v>
      </c>
      <c r="B2826" s="2" t="s">
        <v>2</v>
      </c>
      <c r="C2826" t="s">
        <v>1</v>
      </c>
      <c r="D2826">
        <v>11.49</v>
      </c>
      <c r="E2826" t="s">
        <v>1</v>
      </c>
      <c r="F2826" t="s">
        <v>1</v>
      </c>
      <c r="G2826">
        <v>9.6875</v>
      </c>
      <c r="H2826" t="s">
        <v>1</v>
      </c>
      <c r="I2826">
        <v>7.25</v>
      </c>
    </row>
    <row r="2827" spans="1:9" x14ac:dyDescent="0.25">
      <c r="A2827" s="1">
        <v>29917</v>
      </c>
      <c r="B2827" s="2" t="s">
        <v>2</v>
      </c>
      <c r="C2827" t="s">
        <v>1</v>
      </c>
      <c r="D2827">
        <v>11.61</v>
      </c>
      <c r="E2827" t="s">
        <v>1</v>
      </c>
      <c r="F2827" t="s">
        <v>1</v>
      </c>
      <c r="G2827">
        <v>9.75</v>
      </c>
      <c r="H2827" t="s">
        <v>1</v>
      </c>
      <c r="I2827">
        <v>7.375</v>
      </c>
    </row>
    <row r="2828" spans="1:9" x14ac:dyDescent="0.25">
      <c r="A2828" s="1">
        <v>29920</v>
      </c>
      <c r="B2828" s="2" t="s">
        <v>2</v>
      </c>
      <c r="C2828" t="s">
        <v>1</v>
      </c>
      <c r="D2828">
        <v>11.82</v>
      </c>
      <c r="E2828" t="s">
        <v>1</v>
      </c>
      <c r="F2828" t="s">
        <v>1</v>
      </c>
      <c r="G2828">
        <v>9.75</v>
      </c>
      <c r="H2828" t="s">
        <v>1</v>
      </c>
      <c r="I2828">
        <v>7.25</v>
      </c>
    </row>
    <row r="2829" spans="1:9" x14ac:dyDescent="0.25">
      <c r="A2829" s="1">
        <v>29921</v>
      </c>
      <c r="B2829" s="2" t="s">
        <v>2</v>
      </c>
      <c r="C2829" t="s">
        <v>1</v>
      </c>
      <c r="D2829">
        <v>12.13</v>
      </c>
      <c r="E2829" t="s">
        <v>1</v>
      </c>
      <c r="F2829" t="s">
        <v>1</v>
      </c>
      <c r="G2829">
        <v>9.75</v>
      </c>
      <c r="H2829" t="s">
        <v>1</v>
      </c>
      <c r="I2829">
        <v>7.25</v>
      </c>
    </row>
    <row r="2830" spans="1:9" x14ac:dyDescent="0.25">
      <c r="A2830" s="1">
        <v>29922</v>
      </c>
      <c r="B2830" s="2" t="s">
        <v>2</v>
      </c>
      <c r="C2830" t="s">
        <v>1</v>
      </c>
      <c r="D2830">
        <v>12.36</v>
      </c>
      <c r="E2830" t="s">
        <v>1</v>
      </c>
      <c r="F2830" t="s">
        <v>1</v>
      </c>
      <c r="G2830">
        <v>9.8125</v>
      </c>
      <c r="H2830" t="s">
        <v>1</v>
      </c>
      <c r="I2830">
        <v>7.25</v>
      </c>
    </row>
    <row r="2831" spans="1:9" x14ac:dyDescent="0.25">
      <c r="A2831" s="1">
        <v>29923</v>
      </c>
      <c r="B2831" s="2" t="s">
        <v>2</v>
      </c>
      <c r="C2831" t="s">
        <v>1</v>
      </c>
      <c r="D2831">
        <v>12.22</v>
      </c>
      <c r="E2831" t="s">
        <v>1</v>
      </c>
      <c r="F2831" t="s">
        <v>1</v>
      </c>
      <c r="G2831">
        <v>9.9375</v>
      </c>
      <c r="H2831" t="s">
        <v>1</v>
      </c>
      <c r="I2831">
        <v>6.875</v>
      </c>
    </row>
    <row r="2832" spans="1:9" x14ac:dyDescent="0.25">
      <c r="A2832" s="1">
        <v>29924</v>
      </c>
      <c r="B2832" s="2" t="s">
        <v>2</v>
      </c>
      <c r="C2832" t="s">
        <v>1</v>
      </c>
      <c r="D2832">
        <v>11.47</v>
      </c>
      <c r="E2832" t="s">
        <v>1</v>
      </c>
      <c r="F2832" t="s">
        <v>1</v>
      </c>
      <c r="G2832">
        <v>9.8125</v>
      </c>
      <c r="H2832" t="s">
        <v>1</v>
      </c>
      <c r="I2832">
        <v>6.6875</v>
      </c>
    </row>
    <row r="2833" spans="1:9" x14ac:dyDescent="0.25">
      <c r="A2833" s="1">
        <v>29927</v>
      </c>
      <c r="B2833" s="2" t="s">
        <v>2</v>
      </c>
      <c r="C2833" t="s">
        <v>1</v>
      </c>
      <c r="D2833">
        <v>11.89</v>
      </c>
      <c r="E2833" t="s">
        <v>1</v>
      </c>
      <c r="F2833" t="s">
        <v>1</v>
      </c>
      <c r="G2833">
        <v>9.9375</v>
      </c>
      <c r="H2833" t="s">
        <v>1</v>
      </c>
      <c r="I2833">
        <v>6.75</v>
      </c>
    </row>
    <row r="2834" spans="1:9" x14ac:dyDescent="0.25">
      <c r="A2834" s="1">
        <v>29928</v>
      </c>
      <c r="B2834" s="2" t="s">
        <v>2</v>
      </c>
      <c r="C2834" t="s">
        <v>1</v>
      </c>
      <c r="D2834">
        <v>11.93</v>
      </c>
      <c r="E2834" t="s">
        <v>1</v>
      </c>
      <c r="F2834" t="s">
        <v>1</v>
      </c>
      <c r="G2834">
        <v>10</v>
      </c>
      <c r="H2834" t="s">
        <v>1</v>
      </c>
      <c r="I2834">
        <v>6.5625</v>
      </c>
    </row>
    <row r="2835" spans="1:9" x14ac:dyDescent="0.25">
      <c r="A2835" s="1">
        <v>29929</v>
      </c>
      <c r="B2835" s="2" t="s">
        <v>2</v>
      </c>
      <c r="C2835" t="s">
        <v>1</v>
      </c>
      <c r="D2835">
        <v>12.23</v>
      </c>
      <c r="E2835" t="s">
        <v>1</v>
      </c>
      <c r="F2835" t="s">
        <v>1</v>
      </c>
      <c r="G2835">
        <v>10</v>
      </c>
      <c r="H2835" t="s">
        <v>1</v>
      </c>
      <c r="I2835">
        <v>6.5625</v>
      </c>
    </row>
    <row r="2836" spans="1:9" x14ac:dyDescent="0.25">
      <c r="A2836" s="1">
        <v>29930</v>
      </c>
      <c r="B2836" s="2" t="s">
        <v>2</v>
      </c>
      <c r="C2836" t="s">
        <v>1</v>
      </c>
      <c r="D2836">
        <v>12.61</v>
      </c>
      <c r="E2836" t="s">
        <v>1</v>
      </c>
      <c r="F2836" t="s">
        <v>1</v>
      </c>
      <c r="G2836">
        <v>10.0625</v>
      </c>
      <c r="H2836" t="s">
        <v>1</v>
      </c>
      <c r="I2836">
        <v>6.8125</v>
      </c>
    </row>
    <row r="2837" spans="1:9" x14ac:dyDescent="0.25">
      <c r="A2837" s="1">
        <v>29931</v>
      </c>
      <c r="B2837" s="2" t="s">
        <v>2</v>
      </c>
      <c r="C2837" t="s">
        <v>1</v>
      </c>
      <c r="D2837">
        <v>12.94</v>
      </c>
      <c r="E2837" t="s">
        <v>1</v>
      </c>
      <c r="F2837" t="s">
        <v>1</v>
      </c>
      <c r="G2837">
        <v>10.1875</v>
      </c>
      <c r="H2837" t="s">
        <v>1</v>
      </c>
      <c r="I2837">
        <v>7</v>
      </c>
    </row>
    <row r="2838" spans="1:9" x14ac:dyDescent="0.25">
      <c r="A2838" s="1">
        <v>29934</v>
      </c>
      <c r="B2838" s="2" t="s">
        <v>2</v>
      </c>
      <c r="C2838" t="s">
        <v>1</v>
      </c>
      <c r="D2838">
        <v>12.91</v>
      </c>
      <c r="E2838" t="s">
        <v>1</v>
      </c>
      <c r="F2838" t="s">
        <v>1</v>
      </c>
      <c r="G2838">
        <v>10.25</v>
      </c>
      <c r="H2838" t="s">
        <v>1</v>
      </c>
      <c r="I2838">
        <v>6.875</v>
      </c>
    </row>
    <row r="2839" spans="1:9" x14ac:dyDescent="0.25">
      <c r="A2839" s="1">
        <v>29935</v>
      </c>
      <c r="B2839" s="2" t="s">
        <v>2</v>
      </c>
      <c r="C2839" t="s">
        <v>1</v>
      </c>
      <c r="D2839">
        <v>12.67</v>
      </c>
      <c r="E2839" t="s">
        <v>1</v>
      </c>
      <c r="F2839" t="s">
        <v>1</v>
      </c>
      <c r="G2839">
        <v>10.3125</v>
      </c>
      <c r="H2839" t="s">
        <v>1</v>
      </c>
      <c r="I2839">
        <v>6.9375</v>
      </c>
    </row>
    <row r="2840" spans="1:9" x14ac:dyDescent="0.25">
      <c r="A2840" s="1">
        <v>29936</v>
      </c>
      <c r="B2840" s="2" t="s">
        <v>2</v>
      </c>
      <c r="C2840" t="s">
        <v>1</v>
      </c>
      <c r="D2840">
        <v>12.67</v>
      </c>
      <c r="E2840" t="s">
        <v>1</v>
      </c>
      <c r="F2840" t="s">
        <v>1</v>
      </c>
      <c r="G2840">
        <v>10.25</v>
      </c>
      <c r="H2840" t="s">
        <v>1</v>
      </c>
      <c r="I2840">
        <v>6.9375</v>
      </c>
    </row>
    <row r="2841" spans="1:9" x14ac:dyDescent="0.25">
      <c r="A2841" s="1">
        <v>29937</v>
      </c>
      <c r="B2841" s="2" t="s">
        <v>2</v>
      </c>
      <c r="C2841" t="s">
        <v>1</v>
      </c>
      <c r="D2841">
        <v>12.97</v>
      </c>
      <c r="E2841" t="s">
        <v>1</v>
      </c>
      <c r="F2841" t="s">
        <v>1</v>
      </c>
      <c r="G2841">
        <v>10.25</v>
      </c>
      <c r="H2841" t="s">
        <v>1</v>
      </c>
      <c r="I2841">
        <v>7</v>
      </c>
    </row>
    <row r="2842" spans="1:9" x14ac:dyDescent="0.25">
      <c r="A2842" s="1">
        <v>29938</v>
      </c>
      <c r="B2842" s="2" t="s">
        <v>2</v>
      </c>
      <c r="C2842" t="s">
        <v>1</v>
      </c>
      <c r="D2842">
        <v>12.75</v>
      </c>
      <c r="E2842" t="s">
        <v>1</v>
      </c>
      <c r="F2842" t="s">
        <v>1</v>
      </c>
      <c r="G2842">
        <v>10.3125</v>
      </c>
      <c r="H2842" t="s">
        <v>1</v>
      </c>
      <c r="I2842">
        <v>7.0625</v>
      </c>
    </row>
    <row r="2843" spans="1:9" x14ac:dyDescent="0.25">
      <c r="A2843" s="1">
        <v>29941</v>
      </c>
      <c r="B2843" s="2" t="s">
        <v>2</v>
      </c>
      <c r="C2843" t="s">
        <v>1</v>
      </c>
      <c r="D2843">
        <v>13.25</v>
      </c>
      <c r="E2843" t="s">
        <v>1</v>
      </c>
      <c r="F2843" t="s">
        <v>1</v>
      </c>
      <c r="G2843">
        <v>10.5</v>
      </c>
      <c r="H2843" t="s">
        <v>1</v>
      </c>
      <c r="I2843">
        <v>7.25</v>
      </c>
    </row>
    <row r="2844" spans="1:9" x14ac:dyDescent="0.25">
      <c r="A2844" s="1">
        <v>29942</v>
      </c>
      <c r="B2844" s="2" t="s">
        <v>2</v>
      </c>
      <c r="C2844" t="s">
        <v>1</v>
      </c>
      <c r="D2844">
        <v>13.43</v>
      </c>
      <c r="E2844" t="s">
        <v>1</v>
      </c>
      <c r="F2844" t="s">
        <v>1</v>
      </c>
      <c r="G2844">
        <v>10.5625</v>
      </c>
      <c r="H2844" t="s">
        <v>1</v>
      </c>
      <c r="I2844">
        <v>7.1875</v>
      </c>
    </row>
    <row r="2845" spans="1:9" x14ac:dyDescent="0.25">
      <c r="A2845" s="1">
        <v>29943</v>
      </c>
      <c r="B2845" s="2" t="s">
        <v>2</v>
      </c>
      <c r="C2845" t="s">
        <v>1</v>
      </c>
      <c r="D2845">
        <v>13.85</v>
      </c>
      <c r="E2845" t="s">
        <v>1</v>
      </c>
      <c r="F2845" t="s">
        <v>1</v>
      </c>
      <c r="G2845">
        <v>10.625</v>
      </c>
      <c r="H2845" t="s">
        <v>1</v>
      </c>
      <c r="I2845">
        <v>7.0625</v>
      </c>
    </row>
    <row r="2846" spans="1:9" x14ac:dyDescent="0.25">
      <c r="A2846" s="1">
        <v>29944</v>
      </c>
      <c r="B2846" s="2" t="s">
        <v>2</v>
      </c>
      <c r="C2846" t="s">
        <v>1</v>
      </c>
      <c r="D2846">
        <v>13.69</v>
      </c>
      <c r="E2846" t="s">
        <v>1</v>
      </c>
      <c r="F2846" t="s">
        <v>1</v>
      </c>
      <c r="G2846">
        <v>10.625</v>
      </c>
      <c r="H2846" t="s">
        <v>1</v>
      </c>
      <c r="I2846">
        <v>7.125</v>
      </c>
    </row>
    <row r="2847" spans="1:9" x14ac:dyDescent="0.25">
      <c r="A2847" s="1">
        <v>29945</v>
      </c>
      <c r="B2847" s="2" t="s">
        <v>2</v>
      </c>
      <c r="C2847" t="s">
        <v>1</v>
      </c>
      <c r="D2847">
        <v>13.69</v>
      </c>
      <c r="E2847" t="s">
        <v>1</v>
      </c>
      <c r="F2847" t="s">
        <v>1</v>
      </c>
      <c r="G2847">
        <v>10.625</v>
      </c>
      <c r="H2847" t="s">
        <v>1</v>
      </c>
      <c r="I2847">
        <v>7.125</v>
      </c>
    </row>
    <row r="2848" spans="1:9" x14ac:dyDescent="0.25">
      <c r="A2848" s="1">
        <v>29948</v>
      </c>
      <c r="B2848" s="2" t="s">
        <v>2</v>
      </c>
      <c r="C2848" t="s">
        <v>1</v>
      </c>
      <c r="D2848">
        <v>13.91</v>
      </c>
      <c r="E2848" t="s">
        <v>1</v>
      </c>
      <c r="F2848" t="s">
        <v>1</v>
      </c>
      <c r="G2848">
        <v>10.625</v>
      </c>
      <c r="H2848" t="s">
        <v>1</v>
      </c>
      <c r="I2848">
        <v>7.125</v>
      </c>
    </row>
    <row r="2849" spans="1:9" x14ac:dyDescent="0.25">
      <c r="A2849" s="1">
        <v>29949</v>
      </c>
      <c r="B2849" s="2" t="s">
        <v>2</v>
      </c>
      <c r="C2849" t="s">
        <v>1</v>
      </c>
      <c r="D2849">
        <v>13.82</v>
      </c>
      <c r="E2849" t="s">
        <v>1</v>
      </c>
      <c r="F2849" t="s">
        <v>1</v>
      </c>
      <c r="G2849">
        <v>10.375</v>
      </c>
      <c r="H2849" t="s">
        <v>1</v>
      </c>
      <c r="I2849">
        <v>7.0625</v>
      </c>
    </row>
    <row r="2850" spans="1:9" x14ac:dyDescent="0.25">
      <c r="A2850" s="1">
        <v>29950</v>
      </c>
      <c r="B2850" s="2" t="s">
        <v>2</v>
      </c>
      <c r="C2850" t="s">
        <v>1</v>
      </c>
      <c r="D2850">
        <v>13.65</v>
      </c>
      <c r="E2850" t="s">
        <v>1</v>
      </c>
      <c r="F2850" t="s">
        <v>1</v>
      </c>
      <c r="G2850">
        <v>10.4375</v>
      </c>
      <c r="H2850" t="s">
        <v>1</v>
      </c>
      <c r="I2850">
        <v>7.0625</v>
      </c>
    </row>
    <row r="2851" spans="1:9" x14ac:dyDescent="0.25">
      <c r="A2851" s="1">
        <v>29951</v>
      </c>
      <c r="B2851" s="2" t="s">
        <v>2</v>
      </c>
      <c r="C2851" t="s">
        <v>1</v>
      </c>
      <c r="D2851">
        <v>13.35</v>
      </c>
      <c r="E2851" t="s">
        <v>1</v>
      </c>
      <c r="F2851" t="s">
        <v>1</v>
      </c>
      <c r="G2851">
        <v>10.5</v>
      </c>
      <c r="H2851" t="s">
        <v>1</v>
      </c>
      <c r="I2851">
        <v>7.0625</v>
      </c>
    </row>
    <row r="2852" spans="1:9" x14ac:dyDescent="0.25">
      <c r="A2852" s="1">
        <v>29952</v>
      </c>
      <c r="B2852" s="2" t="s">
        <v>2</v>
      </c>
      <c r="C2852" t="s">
        <v>1</v>
      </c>
      <c r="D2852">
        <v>13.35</v>
      </c>
      <c r="E2852" t="s">
        <v>1</v>
      </c>
      <c r="F2852" t="s">
        <v>1</v>
      </c>
      <c r="G2852">
        <v>10.5</v>
      </c>
      <c r="H2852" t="s">
        <v>1</v>
      </c>
      <c r="I2852">
        <v>7.0650000000000004</v>
      </c>
    </row>
    <row r="2853" spans="1:9" x14ac:dyDescent="0.25">
      <c r="A2853" s="1">
        <v>29955</v>
      </c>
      <c r="B2853" s="2" t="s">
        <v>2</v>
      </c>
      <c r="C2853" t="s">
        <v>1</v>
      </c>
      <c r="D2853">
        <v>13.56</v>
      </c>
      <c r="E2853" t="s">
        <v>1</v>
      </c>
      <c r="F2853" t="s">
        <v>1</v>
      </c>
      <c r="G2853">
        <v>10.3125</v>
      </c>
      <c r="H2853" t="s">
        <v>1</v>
      </c>
      <c r="I2853">
        <v>7</v>
      </c>
    </row>
    <row r="2854" spans="1:9" x14ac:dyDescent="0.25">
      <c r="A2854" s="1">
        <v>29956</v>
      </c>
      <c r="B2854" s="2" t="s">
        <v>2</v>
      </c>
      <c r="C2854" t="s">
        <v>1</v>
      </c>
      <c r="D2854">
        <v>13.83</v>
      </c>
      <c r="E2854" t="s">
        <v>1</v>
      </c>
      <c r="F2854" t="s">
        <v>1</v>
      </c>
      <c r="G2854">
        <v>10.4375</v>
      </c>
      <c r="H2854" t="s">
        <v>1</v>
      </c>
      <c r="I2854">
        <v>6.8125</v>
      </c>
    </row>
    <row r="2855" spans="1:9" x14ac:dyDescent="0.25">
      <c r="A2855" s="1">
        <v>29957</v>
      </c>
      <c r="B2855" s="2" t="s">
        <v>2</v>
      </c>
      <c r="C2855" t="s">
        <v>1</v>
      </c>
      <c r="D2855">
        <v>13.91</v>
      </c>
      <c r="E2855" t="s">
        <v>1</v>
      </c>
      <c r="F2855" t="s">
        <v>1</v>
      </c>
      <c r="G2855">
        <v>10.1875</v>
      </c>
      <c r="H2855" t="s">
        <v>1</v>
      </c>
      <c r="I2855">
        <v>6.8125</v>
      </c>
    </row>
    <row r="2856" spans="1:9" x14ac:dyDescent="0.25">
      <c r="A2856" s="1">
        <v>29958</v>
      </c>
      <c r="B2856" s="2" t="s">
        <v>2</v>
      </c>
      <c r="C2856" t="s">
        <v>1</v>
      </c>
      <c r="D2856">
        <v>13.93</v>
      </c>
      <c r="E2856" t="s">
        <v>1</v>
      </c>
      <c r="F2856" t="s">
        <v>1</v>
      </c>
      <c r="G2856">
        <v>10.3125</v>
      </c>
      <c r="H2856" t="s">
        <v>1</v>
      </c>
      <c r="I2856">
        <v>6.8125</v>
      </c>
    </row>
    <row r="2857" spans="1:9" x14ac:dyDescent="0.25">
      <c r="A2857" s="1">
        <v>29959</v>
      </c>
      <c r="B2857" s="2" t="s">
        <v>2</v>
      </c>
      <c r="C2857" t="s">
        <v>1</v>
      </c>
      <c r="D2857">
        <v>13.75</v>
      </c>
      <c r="E2857" t="s">
        <v>1</v>
      </c>
      <c r="F2857" t="s">
        <v>1</v>
      </c>
      <c r="G2857">
        <v>10.3125</v>
      </c>
      <c r="H2857" t="s">
        <v>1</v>
      </c>
      <c r="I2857">
        <v>6.8125</v>
      </c>
    </row>
    <row r="2858" spans="1:9" x14ac:dyDescent="0.25">
      <c r="A2858" s="1">
        <v>29962</v>
      </c>
      <c r="B2858" s="2" t="s">
        <v>2</v>
      </c>
      <c r="C2858" t="s">
        <v>1</v>
      </c>
      <c r="D2858">
        <v>14.31</v>
      </c>
      <c r="E2858" t="s">
        <v>1</v>
      </c>
      <c r="F2858" t="s">
        <v>1</v>
      </c>
      <c r="G2858">
        <v>10.3125</v>
      </c>
      <c r="H2858" t="s">
        <v>1</v>
      </c>
      <c r="I2858">
        <v>6.6875</v>
      </c>
    </row>
    <row r="2859" spans="1:9" x14ac:dyDescent="0.25">
      <c r="A2859" s="1">
        <v>29963</v>
      </c>
      <c r="B2859" s="2" t="s">
        <v>2</v>
      </c>
      <c r="C2859" t="s">
        <v>1</v>
      </c>
      <c r="D2859">
        <v>14.18</v>
      </c>
      <c r="E2859" t="s">
        <v>1</v>
      </c>
      <c r="F2859" t="s">
        <v>1</v>
      </c>
      <c r="G2859">
        <v>10.375</v>
      </c>
      <c r="H2859" t="s">
        <v>1</v>
      </c>
      <c r="I2859">
        <v>6.8125</v>
      </c>
    </row>
    <row r="2860" spans="1:9" x14ac:dyDescent="0.25">
      <c r="A2860" s="1">
        <v>29964</v>
      </c>
      <c r="B2860" s="2" t="s">
        <v>2</v>
      </c>
      <c r="C2860" t="s">
        <v>1</v>
      </c>
      <c r="D2860">
        <v>14.51</v>
      </c>
      <c r="E2860" t="s">
        <v>1</v>
      </c>
      <c r="F2860" t="s">
        <v>1</v>
      </c>
      <c r="G2860">
        <v>10.375</v>
      </c>
      <c r="H2860" t="s">
        <v>1</v>
      </c>
      <c r="I2860">
        <v>6.8125</v>
      </c>
    </row>
    <row r="2861" spans="1:9" x14ac:dyDescent="0.25">
      <c r="A2861" s="1">
        <v>29965</v>
      </c>
      <c r="B2861" s="2" t="s">
        <v>2</v>
      </c>
      <c r="C2861" t="s">
        <v>1</v>
      </c>
      <c r="D2861">
        <v>14.41</v>
      </c>
      <c r="E2861" t="s">
        <v>1</v>
      </c>
      <c r="F2861" t="s">
        <v>1</v>
      </c>
      <c r="G2861">
        <v>10.375</v>
      </c>
      <c r="H2861" t="s">
        <v>1</v>
      </c>
      <c r="I2861">
        <v>6.8125</v>
      </c>
    </row>
    <row r="2862" spans="1:9" x14ac:dyDescent="0.25">
      <c r="A2862" s="1">
        <v>29966</v>
      </c>
      <c r="B2862" s="2" t="s">
        <v>2</v>
      </c>
      <c r="C2862" t="s">
        <v>1</v>
      </c>
      <c r="D2862">
        <v>14.53</v>
      </c>
      <c r="E2862" t="s">
        <v>1</v>
      </c>
      <c r="F2862" t="s">
        <v>1</v>
      </c>
      <c r="G2862">
        <v>10.375</v>
      </c>
      <c r="H2862" t="s">
        <v>1</v>
      </c>
      <c r="I2862">
        <v>6.8125</v>
      </c>
    </row>
    <row r="2863" spans="1:9" x14ac:dyDescent="0.25">
      <c r="A2863" s="1">
        <v>29969</v>
      </c>
      <c r="B2863" s="2" t="s">
        <v>2</v>
      </c>
      <c r="C2863" t="s">
        <v>1</v>
      </c>
      <c r="D2863">
        <v>14.53</v>
      </c>
      <c r="E2863" t="s">
        <v>1</v>
      </c>
      <c r="F2863" t="s">
        <v>1</v>
      </c>
      <c r="G2863">
        <v>10.375</v>
      </c>
      <c r="H2863" t="s">
        <v>1</v>
      </c>
      <c r="I2863">
        <v>6.875</v>
      </c>
    </row>
    <row r="2864" spans="1:9" x14ac:dyDescent="0.25">
      <c r="A2864" s="1">
        <v>29970</v>
      </c>
      <c r="B2864" s="2" t="s">
        <v>2</v>
      </c>
      <c r="C2864" t="s">
        <v>1</v>
      </c>
      <c r="D2864">
        <v>14.59</v>
      </c>
      <c r="E2864" t="s">
        <v>1</v>
      </c>
      <c r="F2864" t="s">
        <v>1</v>
      </c>
      <c r="G2864">
        <v>10.1875</v>
      </c>
      <c r="H2864" t="s">
        <v>1</v>
      </c>
      <c r="I2864">
        <v>6.875</v>
      </c>
    </row>
    <row r="2865" spans="1:9" x14ac:dyDescent="0.25">
      <c r="A2865" s="1">
        <v>29971</v>
      </c>
      <c r="B2865" s="2" t="s">
        <v>2</v>
      </c>
      <c r="C2865" t="s">
        <v>1</v>
      </c>
      <c r="D2865">
        <v>14.75</v>
      </c>
      <c r="E2865" t="s">
        <v>1</v>
      </c>
      <c r="F2865" t="s">
        <v>1</v>
      </c>
      <c r="G2865">
        <v>10.1875</v>
      </c>
      <c r="H2865" t="s">
        <v>1</v>
      </c>
      <c r="I2865">
        <v>6.875</v>
      </c>
    </row>
    <row r="2866" spans="1:9" x14ac:dyDescent="0.25">
      <c r="A2866" s="1">
        <v>29972</v>
      </c>
      <c r="B2866" s="2" t="s">
        <v>2</v>
      </c>
      <c r="C2866" t="s">
        <v>1</v>
      </c>
      <c r="D2866">
        <v>14.8</v>
      </c>
      <c r="E2866" t="s">
        <v>1</v>
      </c>
      <c r="F2866" t="s">
        <v>1</v>
      </c>
      <c r="G2866">
        <v>10.125</v>
      </c>
      <c r="H2866" t="s">
        <v>1</v>
      </c>
      <c r="I2866">
        <v>6.875</v>
      </c>
    </row>
    <row r="2867" spans="1:9" x14ac:dyDescent="0.25">
      <c r="A2867" s="1">
        <v>29973</v>
      </c>
      <c r="B2867" s="2" t="s">
        <v>2</v>
      </c>
      <c r="C2867" t="s">
        <v>1</v>
      </c>
      <c r="D2867">
        <v>14.94</v>
      </c>
      <c r="E2867" t="s">
        <v>1</v>
      </c>
      <c r="F2867" t="s">
        <v>1</v>
      </c>
      <c r="G2867">
        <v>10.1875</v>
      </c>
      <c r="H2867" t="s">
        <v>1</v>
      </c>
      <c r="I2867">
        <v>6.875</v>
      </c>
    </row>
    <row r="2868" spans="1:9" x14ac:dyDescent="0.25">
      <c r="A2868" s="1">
        <v>29976</v>
      </c>
      <c r="B2868" s="2" t="s">
        <v>2</v>
      </c>
      <c r="C2868" t="s">
        <v>1</v>
      </c>
      <c r="D2868">
        <v>14.89</v>
      </c>
      <c r="E2868" t="s">
        <v>1</v>
      </c>
      <c r="F2868" t="s">
        <v>1</v>
      </c>
      <c r="G2868">
        <v>10.375</v>
      </c>
      <c r="H2868" t="s">
        <v>1</v>
      </c>
      <c r="I2868">
        <v>6.9375</v>
      </c>
    </row>
    <row r="2869" spans="1:9" x14ac:dyDescent="0.25">
      <c r="A2869" s="1">
        <v>29977</v>
      </c>
      <c r="B2869" s="2" t="s">
        <v>2</v>
      </c>
      <c r="C2869" t="s">
        <v>1</v>
      </c>
      <c r="D2869">
        <v>14.53</v>
      </c>
      <c r="E2869" t="s">
        <v>1</v>
      </c>
      <c r="F2869" t="s">
        <v>1</v>
      </c>
      <c r="G2869">
        <v>10.3125</v>
      </c>
      <c r="H2869" t="s">
        <v>1</v>
      </c>
      <c r="I2869">
        <v>6.875</v>
      </c>
    </row>
    <row r="2870" spans="1:9" x14ac:dyDescent="0.25">
      <c r="A2870" s="1">
        <v>29978</v>
      </c>
      <c r="B2870" s="2" t="s">
        <v>2</v>
      </c>
      <c r="C2870" t="s">
        <v>1</v>
      </c>
      <c r="D2870">
        <v>14.39</v>
      </c>
      <c r="E2870" t="s">
        <v>1</v>
      </c>
      <c r="F2870" t="s">
        <v>1</v>
      </c>
      <c r="G2870">
        <v>10.1875</v>
      </c>
      <c r="H2870" t="s">
        <v>1</v>
      </c>
      <c r="I2870">
        <v>6.875</v>
      </c>
    </row>
    <row r="2871" spans="1:9" x14ac:dyDescent="0.25">
      <c r="A2871" s="1">
        <v>29979</v>
      </c>
      <c r="B2871" s="2" t="s">
        <v>2</v>
      </c>
      <c r="C2871" t="s">
        <v>1</v>
      </c>
      <c r="D2871">
        <v>13.98</v>
      </c>
      <c r="E2871" t="s">
        <v>1</v>
      </c>
      <c r="F2871" t="s">
        <v>1</v>
      </c>
      <c r="G2871">
        <v>10.1875</v>
      </c>
      <c r="H2871" t="s">
        <v>1</v>
      </c>
      <c r="I2871">
        <v>6.9375</v>
      </c>
    </row>
    <row r="2872" spans="1:9" x14ac:dyDescent="0.25">
      <c r="A2872" s="1">
        <v>29980</v>
      </c>
      <c r="B2872" s="2" t="s">
        <v>2</v>
      </c>
      <c r="C2872" t="s">
        <v>1</v>
      </c>
      <c r="D2872">
        <v>14.04</v>
      </c>
      <c r="E2872" t="s">
        <v>1</v>
      </c>
      <c r="F2872" t="s">
        <v>1</v>
      </c>
      <c r="G2872">
        <v>10.125</v>
      </c>
      <c r="H2872" t="s">
        <v>1</v>
      </c>
      <c r="I2872">
        <v>6.875</v>
      </c>
    </row>
    <row r="2873" spans="1:9" x14ac:dyDescent="0.25">
      <c r="A2873" s="1">
        <v>29983</v>
      </c>
      <c r="B2873" s="2" t="s">
        <v>2</v>
      </c>
      <c r="C2873" t="s">
        <v>1</v>
      </c>
      <c r="D2873">
        <v>15.08</v>
      </c>
      <c r="E2873" t="s">
        <v>1</v>
      </c>
      <c r="F2873" t="s">
        <v>1</v>
      </c>
      <c r="G2873">
        <v>10.1875</v>
      </c>
      <c r="H2873" t="s">
        <v>1</v>
      </c>
      <c r="I2873">
        <v>6.875</v>
      </c>
    </row>
    <row r="2874" spans="1:9" x14ac:dyDescent="0.25">
      <c r="A2874" s="1">
        <v>29984</v>
      </c>
      <c r="B2874" s="2" t="s">
        <v>2</v>
      </c>
      <c r="C2874" t="s">
        <v>1</v>
      </c>
      <c r="D2874">
        <v>14.74</v>
      </c>
      <c r="E2874" t="s">
        <v>1</v>
      </c>
      <c r="F2874" t="s">
        <v>1</v>
      </c>
      <c r="G2874">
        <v>10.25</v>
      </c>
      <c r="H2874" t="s">
        <v>1</v>
      </c>
      <c r="I2874">
        <v>6.8125</v>
      </c>
    </row>
    <row r="2875" spans="1:9" x14ac:dyDescent="0.25">
      <c r="A2875" s="1">
        <v>29985</v>
      </c>
      <c r="B2875" s="2" t="s">
        <v>2</v>
      </c>
      <c r="C2875" t="s">
        <v>1</v>
      </c>
      <c r="D2875">
        <v>14.83</v>
      </c>
      <c r="E2875" t="s">
        <v>1</v>
      </c>
      <c r="F2875" t="s">
        <v>1</v>
      </c>
      <c r="G2875">
        <v>10.25</v>
      </c>
      <c r="H2875" t="s">
        <v>1</v>
      </c>
      <c r="I2875">
        <v>6.75</v>
      </c>
    </row>
    <row r="2876" spans="1:9" x14ac:dyDescent="0.25">
      <c r="A2876" s="1">
        <v>29986</v>
      </c>
      <c r="B2876" s="2" t="s">
        <v>2</v>
      </c>
      <c r="C2876" t="s">
        <v>1</v>
      </c>
      <c r="D2876">
        <v>14.83</v>
      </c>
      <c r="E2876" t="s">
        <v>1</v>
      </c>
      <c r="F2876" t="s">
        <v>1</v>
      </c>
      <c r="G2876">
        <v>10.1875</v>
      </c>
      <c r="H2876" t="s">
        <v>1</v>
      </c>
      <c r="I2876">
        <v>6.75</v>
      </c>
    </row>
    <row r="2877" spans="1:9" x14ac:dyDescent="0.25">
      <c r="A2877" s="1">
        <v>29987</v>
      </c>
      <c r="B2877" s="2" t="s">
        <v>2</v>
      </c>
      <c r="C2877" t="s">
        <v>1</v>
      </c>
      <c r="D2877">
        <v>14.75</v>
      </c>
      <c r="E2877" t="s">
        <v>1</v>
      </c>
      <c r="F2877" t="s">
        <v>1</v>
      </c>
      <c r="G2877">
        <v>10.1875</v>
      </c>
      <c r="H2877" t="s">
        <v>1</v>
      </c>
      <c r="I2877">
        <v>6.8125</v>
      </c>
    </row>
    <row r="2878" spans="1:9" x14ac:dyDescent="0.25">
      <c r="A2878" s="1">
        <v>29990</v>
      </c>
      <c r="B2878" s="2" t="s">
        <v>2</v>
      </c>
      <c r="C2878" t="s">
        <v>1</v>
      </c>
      <c r="D2878">
        <v>15.09</v>
      </c>
      <c r="E2878" t="s">
        <v>1</v>
      </c>
      <c r="F2878" t="s">
        <v>1</v>
      </c>
      <c r="G2878">
        <v>10.1875</v>
      </c>
      <c r="H2878" t="s">
        <v>1</v>
      </c>
      <c r="I2878">
        <v>6.875</v>
      </c>
    </row>
    <row r="2879" spans="1:9" x14ac:dyDescent="0.25">
      <c r="A2879" s="1">
        <v>29991</v>
      </c>
      <c r="B2879" s="2" t="s">
        <v>2</v>
      </c>
      <c r="C2879" t="s">
        <v>1</v>
      </c>
      <c r="D2879">
        <v>15.19</v>
      </c>
      <c r="E2879" t="s">
        <v>1</v>
      </c>
      <c r="F2879" t="s">
        <v>1</v>
      </c>
      <c r="G2879">
        <v>10.25</v>
      </c>
      <c r="H2879" t="s">
        <v>1</v>
      </c>
      <c r="I2879">
        <v>6.9375</v>
      </c>
    </row>
    <row r="2880" spans="1:9" x14ac:dyDescent="0.25">
      <c r="A2880" s="1">
        <v>29992</v>
      </c>
      <c r="B2880" s="2" t="s">
        <v>2</v>
      </c>
      <c r="C2880" t="s">
        <v>1</v>
      </c>
      <c r="D2880">
        <v>15.05</v>
      </c>
      <c r="E2880" t="s">
        <v>1</v>
      </c>
      <c r="F2880" t="s">
        <v>1</v>
      </c>
      <c r="G2880">
        <v>10.25</v>
      </c>
      <c r="H2880" t="s">
        <v>1</v>
      </c>
      <c r="I2880">
        <v>7.0625</v>
      </c>
    </row>
    <row r="2881" spans="1:9" x14ac:dyDescent="0.25">
      <c r="A2881" s="1">
        <v>29993</v>
      </c>
      <c r="B2881" s="2" t="s">
        <v>2</v>
      </c>
      <c r="C2881" t="s">
        <v>1</v>
      </c>
      <c r="D2881">
        <v>15.12</v>
      </c>
      <c r="E2881" t="s">
        <v>1</v>
      </c>
      <c r="F2881" t="s">
        <v>1</v>
      </c>
      <c r="G2881">
        <v>10.25</v>
      </c>
      <c r="H2881" t="s">
        <v>1</v>
      </c>
      <c r="I2881">
        <v>7.0625</v>
      </c>
    </row>
    <row r="2882" spans="1:9" x14ac:dyDescent="0.25">
      <c r="A2882" s="1">
        <v>29994</v>
      </c>
      <c r="B2882" s="2" t="s">
        <v>2</v>
      </c>
      <c r="C2882" t="s">
        <v>1</v>
      </c>
      <c r="D2882">
        <v>15.12</v>
      </c>
      <c r="E2882" t="s">
        <v>1</v>
      </c>
      <c r="F2882" t="s">
        <v>1</v>
      </c>
      <c r="G2882">
        <v>10.3125</v>
      </c>
      <c r="H2882" t="s">
        <v>1</v>
      </c>
      <c r="I2882">
        <v>7</v>
      </c>
    </row>
    <row r="2883" spans="1:9" x14ac:dyDescent="0.25">
      <c r="A2883" s="1">
        <v>29997</v>
      </c>
      <c r="B2883" s="2" t="s">
        <v>2</v>
      </c>
      <c r="C2883" t="s">
        <v>1</v>
      </c>
      <c r="D2883">
        <v>15.12</v>
      </c>
      <c r="E2883" t="s">
        <v>1</v>
      </c>
      <c r="F2883" t="s">
        <v>1</v>
      </c>
      <c r="G2883">
        <v>10.3125</v>
      </c>
      <c r="H2883" t="s">
        <v>1</v>
      </c>
      <c r="I2883">
        <v>7.0625</v>
      </c>
    </row>
    <row r="2884" spans="1:9" x14ac:dyDescent="0.25">
      <c r="A2884" s="1">
        <v>29998</v>
      </c>
      <c r="B2884" s="2" t="s">
        <v>2</v>
      </c>
      <c r="C2884" t="s">
        <v>1</v>
      </c>
      <c r="D2884">
        <v>15.23</v>
      </c>
      <c r="E2884" t="s">
        <v>1</v>
      </c>
      <c r="F2884" t="s">
        <v>1</v>
      </c>
      <c r="G2884">
        <v>10.25</v>
      </c>
      <c r="H2884" t="s">
        <v>1</v>
      </c>
      <c r="I2884">
        <v>7.0625</v>
      </c>
    </row>
    <row r="2885" spans="1:9" x14ac:dyDescent="0.25">
      <c r="A2885" s="1">
        <v>29999</v>
      </c>
      <c r="B2885" s="2" t="s">
        <v>2</v>
      </c>
      <c r="C2885" t="s">
        <v>1</v>
      </c>
      <c r="D2885">
        <v>15.22</v>
      </c>
      <c r="E2885" t="s">
        <v>1</v>
      </c>
      <c r="F2885" t="s">
        <v>1</v>
      </c>
      <c r="G2885">
        <v>10.1875</v>
      </c>
      <c r="H2885" t="s">
        <v>1</v>
      </c>
      <c r="I2885">
        <v>7.0625</v>
      </c>
    </row>
    <row r="2886" spans="1:9" x14ac:dyDescent="0.25">
      <c r="A2886" s="1">
        <v>30000</v>
      </c>
      <c r="B2886" s="2" t="s">
        <v>2</v>
      </c>
      <c r="C2886" t="s">
        <v>1</v>
      </c>
      <c r="D2886">
        <v>14.79</v>
      </c>
      <c r="E2886" t="s">
        <v>1</v>
      </c>
      <c r="F2886" t="s">
        <v>1</v>
      </c>
      <c r="G2886">
        <v>10.25</v>
      </c>
      <c r="H2886" t="s">
        <v>1</v>
      </c>
      <c r="I2886">
        <v>7.0625</v>
      </c>
    </row>
    <row r="2887" spans="1:9" x14ac:dyDescent="0.25">
      <c r="A2887" s="1">
        <v>30001</v>
      </c>
      <c r="B2887" s="2" t="s">
        <v>2</v>
      </c>
      <c r="C2887" t="s">
        <v>1</v>
      </c>
      <c r="D2887">
        <v>14.87</v>
      </c>
      <c r="E2887" t="s">
        <v>1</v>
      </c>
      <c r="F2887" t="s">
        <v>1</v>
      </c>
      <c r="G2887">
        <v>10.125</v>
      </c>
      <c r="H2887" t="s">
        <v>1</v>
      </c>
      <c r="I2887">
        <v>6.9375</v>
      </c>
    </row>
    <row r="2888" spans="1:9" x14ac:dyDescent="0.25">
      <c r="A2888" s="1">
        <v>30004</v>
      </c>
      <c r="B2888" s="2" t="s">
        <v>2</v>
      </c>
      <c r="C2888" t="s">
        <v>1</v>
      </c>
      <c r="D2888">
        <v>14.1</v>
      </c>
      <c r="E2888" t="s">
        <v>1</v>
      </c>
      <c r="F2888" t="s">
        <v>1</v>
      </c>
      <c r="G2888">
        <v>10</v>
      </c>
      <c r="H2888" t="s">
        <v>1</v>
      </c>
      <c r="I2888">
        <v>6.9375</v>
      </c>
    </row>
    <row r="2889" spans="1:9" x14ac:dyDescent="0.25">
      <c r="A2889" s="1">
        <v>30005</v>
      </c>
      <c r="B2889" s="2" t="s">
        <v>2</v>
      </c>
      <c r="C2889" t="s">
        <v>1</v>
      </c>
      <c r="D2889">
        <v>14.04</v>
      </c>
      <c r="E2889" t="s">
        <v>1</v>
      </c>
      <c r="F2889" t="s">
        <v>1</v>
      </c>
      <c r="G2889">
        <v>10.0625</v>
      </c>
      <c r="H2889" t="s">
        <v>1</v>
      </c>
      <c r="I2889">
        <v>6.9375</v>
      </c>
    </row>
    <row r="2890" spans="1:9" x14ac:dyDescent="0.25">
      <c r="A2890" s="1">
        <v>30006</v>
      </c>
      <c r="B2890" s="2" t="s">
        <v>2</v>
      </c>
      <c r="C2890" t="s">
        <v>1</v>
      </c>
      <c r="D2890">
        <v>13.94</v>
      </c>
      <c r="E2890" t="s">
        <v>1</v>
      </c>
      <c r="F2890" t="s">
        <v>1</v>
      </c>
      <c r="G2890">
        <v>10</v>
      </c>
      <c r="H2890" t="s">
        <v>1</v>
      </c>
      <c r="I2890">
        <v>6.875</v>
      </c>
    </row>
    <row r="2891" spans="1:9" x14ac:dyDescent="0.25">
      <c r="A2891" s="1">
        <v>30007</v>
      </c>
      <c r="B2891" s="2" t="s">
        <v>2</v>
      </c>
      <c r="C2891" t="s">
        <v>1</v>
      </c>
      <c r="D2891">
        <v>14.07</v>
      </c>
      <c r="E2891" t="s">
        <v>1</v>
      </c>
      <c r="F2891" t="s">
        <v>1</v>
      </c>
      <c r="G2891">
        <v>9.9375</v>
      </c>
      <c r="H2891" t="s">
        <v>1</v>
      </c>
      <c r="I2891">
        <v>6.875</v>
      </c>
    </row>
    <row r="2892" spans="1:9" x14ac:dyDescent="0.25">
      <c r="A2892" s="1">
        <v>30008</v>
      </c>
      <c r="B2892" s="2" t="s">
        <v>2</v>
      </c>
      <c r="C2892" t="s">
        <v>1</v>
      </c>
      <c r="D2892">
        <v>14.27</v>
      </c>
      <c r="E2892" t="s">
        <v>1</v>
      </c>
      <c r="F2892" t="s">
        <v>1</v>
      </c>
      <c r="G2892">
        <v>9.9375</v>
      </c>
      <c r="H2892" t="s">
        <v>1</v>
      </c>
      <c r="I2892">
        <v>6.875</v>
      </c>
    </row>
    <row r="2893" spans="1:9" x14ac:dyDescent="0.25">
      <c r="A2893" s="1">
        <v>30011</v>
      </c>
      <c r="B2893" s="2" t="s">
        <v>2</v>
      </c>
      <c r="C2893" t="s">
        <v>1</v>
      </c>
      <c r="D2893">
        <v>13.93</v>
      </c>
      <c r="E2893" t="s">
        <v>1</v>
      </c>
      <c r="F2893" t="s">
        <v>1</v>
      </c>
      <c r="G2893">
        <v>9.9375</v>
      </c>
      <c r="H2893" t="s">
        <v>1</v>
      </c>
      <c r="I2893">
        <v>6.875</v>
      </c>
    </row>
    <row r="2894" spans="1:9" x14ac:dyDescent="0.25">
      <c r="A2894" s="1">
        <v>30012</v>
      </c>
      <c r="B2894" s="2" t="s">
        <v>2</v>
      </c>
      <c r="C2894" t="s">
        <v>1</v>
      </c>
      <c r="D2894">
        <v>13.88</v>
      </c>
      <c r="E2894" t="s">
        <v>1</v>
      </c>
      <c r="F2894" t="s">
        <v>1</v>
      </c>
      <c r="G2894">
        <v>9.9375</v>
      </c>
      <c r="H2894" t="s">
        <v>1</v>
      </c>
      <c r="I2894">
        <v>6.8125</v>
      </c>
    </row>
    <row r="2895" spans="1:9" x14ac:dyDescent="0.25">
      <c r="A2895" s="1">
        <v>30013</v>
      </c>
      <c r="B2895" s="2" t="s">
        <v>2</v>
      </c>
      <c r="C2895" t="s">
        <v>1</v>
      </c>
      <c r="D2895">
        <v>13.75</v>
      </c>
      <c r="E2895" t="s">
        <v>1</v>
      </c>
      <c r="F2895" t="s">
        <v>1</v>
      </c>
      <c r="G2895">
        <v>9.75</v>
      </c>
      <c r="H2895" t="s">
        <v>1</v>
      </c>
      <c r="I2895">
        <v>6.8125</v>
      </c>
    </row>
    <row r="2896" spans="1:9" x14ac:dyDescent="0.25">
      <c r="A2896" s="1">
        <v>30014</v>
      </c>
      <c r="B2896" s="2" t="s">
        <v>2</v>
      </c>
      <c r="C2896" t="s">
        <v>1</v>
      </c>
      <c r="D2896">
        <v>13.49</v>
      </c>
      <c r="E2896" t="s">
        <v>1</v>
      </c>
      <c r="F2896" t="s">
        <v>1</v>
      </c>
      <c r="G2896">
        <v>9.6875</v>
      </c>
      <c r="H2896" t="s">
        <v>1</v>
      </c>
      <c r="I2896">
        <v>6.75</v>
      </c>
    </row>
    <row r="2897" spans="1:9" x14ac:dyDescent="0.25">
      <c r="A2897" s="1">
        <v>30015</v>
      </c>
      <c r="B2897" s="2" t="s">
        <v>2</v>
      </c>
      <c r="C2897" t="s">
        <v>1</v>
      </c>
      <c r="D2897">
        <v>13.49</v>
      </c>
      <c r="E2897" t="s">
        <v>1</v>
      </c>
      <c r="F2897" t="s">
        <v>1</v>
      </c>
      <c r="G2897">
        <v>9.5625</v>
      </c>
      <c r="H2897" t="s">
        <v>1</v>
      </c>
      <c r="I2897">
        <v>6.75</v>
      </c>
    </row>
    <row r="2898" spans="1:9" x14ac:dyDescent="0.25">
      <c r="A2898" s="1">
        <v>30018</v>
      </c>
      <c r="B2898" s="2" t="s">
        <v>2</v>
      </c>
      <c r="C2898" t="s">
        <v>1</v>
      </c>
      <c r="D2898">
        <v>13.36</v>
      </c>
      <c r="E2898" t="s">
        <v>1</v>
      </c>
      <c r="F2898" t="s">
        <v>1</v>
      </c>
      <c r="G2898">
        <v>9.375</v>
      </c>
      <c r="H2898" t="s">
        <v>1</v>
      </c>
      <c r="I2898">
        <v>6.75</v>
      </c>
    </row>
    <row r="2899" spans="1:9" x14ac:dyDescent="0.25">
      <c r="A2899" s="1">
        <v>30019</v>
      </c>
      <c r="B2899" s="2" t="s">
        <v>2</v>
      </c>
      <c r="C2899" t="s">
        <v>1</v>
      </c>
      <c r="D2899">
        <v>13.57</v>
      </c>
      <c r="E2899" t="s">
        <v>1</v>
      </c>
      <c r="F2899" t="s">
        <v>1</v>
      </c>
      <c r="G2899">
        <v>9.375</v>
      </c>
      <c r="H2899" t="s">
        <v>1</v>
      </c>
      <c r="I2899">
        <v>6.6875</v>
      </c>
    </row>
    <row r="2900" spans="1:9" x14ac:dyDescent="0.25">
      <c r="A2900" s="1">
        <v>30020</v>
      </c>
      <c r="B2900" s="2" t="s">
        <v>2</v>
      </c>
      <c r="C2900" t="s">
        <v>1</v>
      </c>
      <c r="D2900">
        <v>13.64</v>
      </c>
      <c r="E2900" t="s">
        <v>1</v>
      </c>
      <c r="F2900" t="s">
        <v>1</v>
      </c>
      <c r="G2900">
        <v>9.4375</v>
      </c>
      <c r="H2900" t="s">
        <v>1</v>
      </c>
      <c r="I2900">
        <v>6.6875</v>
      </c>
    </row>
    <row r="2901" spans="1:9" x14ac:dyDescent="0.25">
      <c r="A2901" s="1">
        <v>30021</v>
      </c>
      <c r="B2901" s="2" t="s">
        <v>2</v>
      </c>
      <c r="C2901" t="s">
        <v>1</v>
      </c>
      <c r="D2901">
        <v>13.99</v>
      </c>
      <c r="E2901" t="s">
        <v>1</v>
      </c>
      <c r="F2901" t="s">
        <v>1</v>
      </c>
      <c r="G2901">
        <v>9.375</v>
      </c>
      <c r="H2901" t="s">
        <v>1</v>
      </c>
      <c r="I2901">
        <v>6.6875</v>
      </c>
    </row>
    <row r="2902" spans="1:9" x14ac:dyDescent="0.25">
      <c r="A2902" s="1">
        <v>30022</v>
      </c>
      <c r="B2902" s="2" t="s">
        <v>2</v>
      </c>
      <c r="C2902" t="s">
        <v>1</v>
      </c>
      <c r="D2902">
        <v>14.08</v>
      </c>
      <c r="E2902" t="s">
        <v>1</v>
      </c>
      <c r="F2902" t="s">
        <v>1</v>
      </c>
      <c r="G2902">
        <v>9.4375</v>
      </c>
      <c r="H2902" t="s">
        <v>1</v>
      </c>
      <c r="I2902">
        <v>6.6875</v>
      </c>
    </row>
    <row r="2903" spans="1:9" x14ac:dyDescent="0.25">
      <c r="A2903" s="1">
        <v>30025</v>
      </c>
      <c r="B2903" s="2" t="s">
        <v>2</v>
      </c>
      <c r="C2903" t="s">
        <v>1</v>
      </c>
      <c r="D2903">
        <v>14.17</v>
      </c>
      <c r="E2903" t="s">
        <v>1</v>
      </c>
      <c r="F2903" t="s">
        <v>1</v>
      </c>
      <c r="G2903">
        <v>9.3125</v>
      </c>
      <c r="H2903" t="s">
        <v>1</v>
      </c>
      <c r="I2903">
        <v>6.6875</v>
      </c>
    </row>
    <row r="2904" spans="1:9" x14ac:dyDescent="0.25">
      <c r="A2904" s="1">
        <v>30026</v>
      </c>
      <c r="B2904" s="2" t="s">
        <v>2</v>
      </c>
      <c r="C2904" t="s">
        <v>1</v>
      </c>
      <c r="D2904">
        <v>14.01</v>
      </c>
      <c r="E2904" t="s">
        <v>1</v>
      </c>
      <c r="F2904" t="s">
        <v>1</v>
      </c>
      <c r="G2904">
        <v>9.375</v>
      </c>
      <c r="H2904" t="s">
        <v>1</v>
      </c>
      <c r="I2904">
        <v>6.875</v>
      </c>
    </row>
    <row r="2905" spans="1:9" x14ac:dyDescent="0.25">
      <c r="A2905" s="1">
        <v>30027</v>
      </c>
      <c r="B2905" s="2" t="s">
        <v>2</v>
      </c>
      <c r="C2905" t="s">
        <v>1</v>
      </c>
      <c r="D2905">
        <v>13.93</v>
      </c>
      <c r="E2905" t="s">
        <v>1</v>
      </c>
      <c r="F2905" t="s">
        <v>1</v>
      </c>
      <c r="G2905">
        <v>9.25</v>
      </c>
      <c r="H2905" t="s">
        <v>1</v>
      </c>
      <c r="I2905">
        <v>6.9375</v>
      </c>
    </row>
    <row r="2906" spans="1:9" x14ac:dyDescent="0.25">
      <c r="A2906" s="1">
        <v>30028</v>
      </c>
      <c r="B2906" s="2" t="s">
        <v>2</v>
      </c>
      <c r="C2906" t="s">
        <v>1</v>
      </c>
      <c r="D2906">
        <v>14.07</v>
      </c>
      <c r="E2906" t="s">
        <v>1</v>
      </c>
      <c r="F2906" t="s">
        <v>1</v>
      </c>
      <c r="G2906">
        <v>9.3125</v>
      </c>
      <c r="H2906" t="s">
        <v>1</v>
      </c>
      <c r="I2906">
        <v>6.75</v>
      </c>
    </row>
    <row r="2907" spans="1:9" x14ac:dyDescent="0.25">
      <c r="A2907" s="1">
        <v>30029</v>
      </c>
      <c r="B2907" s="2" t="s">
        <v>2</v>
      </c>
      <c r="C2907" t="s">
        <v>1</v>
      </c>
      <c r="D2907">
        <v>14.2</v>
      </c>
      <c r="E2907" t="s">
        <v>1</v>
      </c>
      <c r="F2907" t="s">
        <v>1</v>
      </c>
      <c r="G2907">
        <v>9.3125</v>
      </c>
      <c r="H2907" t="s">
        <v>1</v>
      </c>
      <c r="I2907">
        <v>6.6875</v>
      </c>
    </row>
    <row r="2908" spans="1:9" x14ac:dyDescent="0.25">
      <c r="A2908" s="1">
        <v>30032</v>
      </c>
      <c r="B2908" s="2" t="s">
        <v>2</v>
      </c>
      <c r="C2908" t="s">
        <v>1</v>
      </c>
      <c r="D2908">
        <v>13.92</v>
      </c>
      <c r="E2908" t="s">
        <v>1</v>
      </c>
      <c r="F2908" t="s">
        <v>1</v>
      </c>
      <c r="G2908">
        <v>9.1875</v>
      </c>
      <c r="H2908" t="s">
        <v>1</v>
      </c>
      <c r="I2908">
        <v>6.75</v>
      </c>
    </row>
    <row r="2909" spans="1:9" x14ac:dyDescent="0.25">
      <c r="A2909" s="1">
        <v>30033</v>
      </c>
      <c r="B2909" s="2" t="s">
        <v>2</v>
      </c>
      <c r="C2909" t="s">
        <v>1</v>
      </c>
      <c r="D2909">
        <v>13.89</v>
      </c>
      <c r="E2909" t="s">
        <v>1</v>
      </c>
      <c r="F2909" t="s">
        <v>1</v>
      </c>
      <c r="G2909">
        <v>9.0625</v>
      </c>
      <c r="H2909" t="s">
        <v>1</v>
      </c>
      <c r="I2909">
        <v>6.75</v>
      </c>
    </row>
    <row r="2910" spans="1:9" x14ac:dyDescent="0.25">
      <c r="A2910" s="1">
        <v>30034</v>
      </c>
      <c r="B2910" s="2" t="s">
        <v>2</v>
      </c>
      <c r="C2910" t="s">
        <v>1</v>
      </c>
      <c r="D2910">
        <v>14.02</v>
      </c>
      <c r="E2910" t="s">
        <v>1</v>
      </c>
      <c r="F2910" t="s">
        <v>1</v>
      </c>
      <c r="G2910">
        <v>9.0625</v>
      </c>
      <c r="H2910" t="s">
        <v>1</v>
      </c>
      <c r="I2910">
        <v>6.75</v>
      </c>
    </row>
    <row r="2911" spans="1:9" x14ac:dyDescent="0.25">
      <c r="A2911" s="1">
        <v>30035</v>
      </c>
      <c r="B2911" s="2" t="s">
        <v>2</v>
      </c>
      <c r="C2911" t="s">
        <v>1</v>
      </c>
      <c r="D2911">
        <v>14.01</v>
      </c>
      <c r="E2911" t="s">
        <v>1</v>
      </c>
      <c r="F2911" t="s">
        <v>1</v>
      </c>
      <c r="G2911">
        <v>9.1875</v>
      </c>
      <c r="H2911" t="s">
        <v>1</v>
      </c>
      <c r="I2911">
        <v>6.75</v>
      </c>
    </row>
    <row r="2912" spans="1:9" x14ac:dyDescent="0.25">
      <c r="A2912" s="1">
        <v>30036</v>
      </c>
      <c r="B2912" s="2" t="s">
        <v>2</v>
      </c>
      <c r="C2912" t="s">
        <v>1</v>
      </c>
      <c r="D2912">
        <v>14.21</v>
      </c>
      <c r="E2912" t="s">
        <v>1</v>
      </c>
      <c r="F2912" t="s">
        <v>1</v>
      </c>
      <c r="G2912">
        <v>9.1875</v>
      </c>
      <c r="H2912" t="s">
        <v>1</v>
      </c>
      <c r="I2912">
        <v>6.8125</v>
      </c>
    </row>
    <row r="2913" spans="1:9" x14ac:dyDescent="0.25">
      <c r="A2913" s="1">
        <v>30039</v>
      </c>
      <c r="B2913" s="2" t="s">
        <v>2</v>
      </c>
      <c r="C2913" t="s">
        <v>1</v>
      </c>
      <c r="D2913">
        <v>14.47</v>
      </c>
      <c r="E2913" t="s">
        <v>1</v>
      </c>
      <c r="F2913" t="s">
        <v>1</v>
      </c>
      <c r="G2913">
        <v>9.1875</v>
      </c>
      <c r="H2913" t="s">
        <v>1</v>
      </c>
      <c r="I2913">
        <v>6.9375</v>
      </c>
    </row>
    <row r="2914" spans="1:9" x14ac:dyDescent="0.25">
      <c r="A2914" s="1">
        <v>30040</v>
      </c>
      <c r="B2914" s="2" t="s">
        <v>2</v>
      </c>
      <c r="C2914" t="s">
        <v>1</v>
      </c>
      <c r="D2914">
        <v>14.45</v>
      </c>
      <c r="E2914" t="s">
        <v>1</v>
      </c>
      <c r="F2914" t="s">
        <v>1</v>
      </c>
      <c r="G2914">
        <v>9.1875</v>
      </c>
      <c r="H2914" t="s">
        <v>1</v>
      </c>
      <c r="I2914">
        <v>6.875</v>
      </c>
    </row>
    <row r="2915" spans="1:9" x14ac:dyDescent="0.25">
      <c r="A2915" s="1">
        <v>30041</v>
      </c>
      <c r="B2915" s="2" t="s">
        <v>2</v>
      </c>
      <c r="C2915" t="s">
        <v>1</v>
      </c>
      <c r="D2915">
        <v>14.3</v>
      </c>
      <c r="E2915" t="s">
        <v>1</v>
      </c>
      <c r="F2915" t="s">
        <v>1</v>
      </c>
      <c r="G2915">
        <v>9.1875</v>
      </c>
      <c r="H2915" t="s">
        <v>1</v>
      </c>
      <c r="I2915">
        <v>6.875</v>
      </c>
    </row>
    <row r="2916" spans="1:9" x14ac:dyDescent="0.25">
      <c r="A2916" s="1">
        <v>30042</v>
      </c>
      <c r="B2916" s="2" t="s">
        <v>2</v>
      </c>
      <c r="C2916" t="s">
        <v>1</v>
      </c>
      <c r="D2916">
        <v>14.21</v>
      </c>
      <c r="E2916" t="s">
        <v>1</v>
      </c>
      <c r="F2916" t="s">
        <v>1</v>
      </c>
      <c r="G2916">
        <v>9.0625</v>
      </c>
      <c r="H2916" t="s">
        <v>1</v>
      </c>
      <c r="I2916">
        <v>6.875</v>
      </c>
    </row>
    <row r="2917" spans="1:9" x14ac:dyDescent="0.25">
      <c r="A2917" s="1">
        <v>30043</v>
      </c>
      <c r="B2917" s="2" t="s">
        <v>2</v>
      </c>
      <c r="C2917" t="s">
        <v>1</v>
      </c>
      <c r="D2917">
        <v>14.17</v>
      </c>
      <c r="E2917" t="s">
        <v>1</v>
      </c>
      <c r="F2917" t="s">
        <v>1</v>
      </c>
      <c r="G2917">
        <v>9.0625</v>
      </c>
      <c r="H2917" t="s">
        <v>1</v>
      </c>
      <c r="I2917">
        <v>6.9375</v>
      </c>
    </row>
    <row r="2918" spans="1:9" x14ac:dyDescent="0.25">
      <c r="A2918" s="1">
        <v>30046</v>
      </c>
      <c r="B2918" s="2" t="s">
        <v>2</v>
      </c>
      <c r="C2918" t="s">
        <v>1</v>
      </c>
      <c r="D2918">
        <v>14.06</v>
      </c>
      <c r="E2918" t="s">
        <v>1</v>
      </c>
      <c r="F2918" t="s">
        <v>1</v>
      </c>
      <c r="G2918">
        <v>9.125</v>
      </c>
      <c r="H2918" t="s">
        <v>1</v>
      </c>
      <c r="I2918">
        <v>6.8125</v>
      </c>
    </row>
    <row r="2919" spans="1:9" x14ac:dyDescent="0.25">
      <c r="A2919" s="1">
        <v>30047</v>
      </c>
      <c r="B2919" s="2" t="s">
        <v>2</v>
      </c>
      <c r="C2919" t="s">
        <v>1</v>
      </c>
      <c r="D2919">
        <v>14.25</v>
      </c>
      <c r="E2919" t="s">
        <v>1</v>
      </c>
      <c r="F2919" t="s">
        <v>1</v>
      </c>
      <c r="G2919">
        <v>9.0625</v>
      </c>
      <c r="H2919" t="s">
        <v>1</v>
      </c>
      <c r="I2919">
        <v>6.8125</v>
      </c>
    </row>
    <row r="2920" spans="1:9" x14ac:dyDescent="0.25">
      <c r="A2920" s="1">
        <v>30048</v>
      </c>
      <c r="B2920" s="2" t="s">
        <v>2</v>
      </c>
      <c r="C2920" t="s">
        <v>1</v>
      </c>
      <c r="D2920">
        <v>14.33</v>
      </c>
      <c r="E2920" t="s">
        <v>1</v>
      </c>
      <c r="F2920" t="s">
        <v>1</v>
      </c>
      <c r="G2920">
        <v>9</v>
      </c>
      <c r="H2920" t="s">
        <v>1</v>
      </c>
      <c r="I2920">
        <v>6.8125</v>
      </c>
    </row>
    <row r="2921" spans="1:9" x14ac:dyDescent="0.25">
      <c r="A2921" s="1">
        <v>30049</v>
      </c>
      <c r="B2921" s="2" t="s">
        <v>2</v>
      </c>
      <c r="C2921" t="s">
        <v>1</v>
      </c>
      <c r="D2921">
        <v>14.15</v>
      </c>
      <c r="E2921" t="s">
        <v>1</v>
      </c>
      <c r="F2921" t="s">
        <v>1</v>
      </c>
      <c r="G2921">
        <v>9.0625</v>
      </c>
      <c r="H2921" t="s">
        <v>1</v>
      </c>
      <c r="I2921">
        <v>6.8125</v>
      </c>
    </row>
    <row r="2922" spans="1:9" x14ac:dyDescent="0.25">
      <c r="A2922" s="1">
        <v>30050</v>
      </c>
      <c r="B2922" s="2" t="s">
        <v>2</v>
      </c>
      <c r="C2922" t="s">
        <v>1</v>
      </c>
      <c r="D2922">
        <v>14.15</v>
      </c>
      <c r="E2922" t="s">
        <v>1</v>
      </c>
      <c r="F2922" t="s">
        <v>1</v>
      </c>
      <c r="G2922">
        <v>9.0625</v>
      </c>
      <c r="H2922" t="s">
        <v>1</v>
      </c>
      <c r="I2922">
        <v>6.8125</v>
      </c>
    </row>
    <row r="2923" spans="1:9" x14ac:dyDescent="0.25">
      <c r="A2923" s="1">
        <v>30053</v>
      </c>
      <c r="B2923" s="2" t="s">
        <v>2</v>
      </c>
      <c r="C2923" t="s">
        <v>1</v>
      </c>
      <c r="D2923">
        <v>13.94</v>
      </c>
      <c r="E2923" t="s">
        <v>1</v>
      </c>
      <c r="F2923" t="s">
        <v>1</v>
      </c>
      <c r="G2923">
        <v>9.0625</v>
      </c>
      <c r="H2923" t="s">
        <v>1</v>
      </c>
      <c r="I2923">
        <v>6.8125</v>
      </c>
    </row>
    <row r="2924" spans="1:9" x14ac:dyDescent="0.25">
      <c r="A2924" s="1">
        <v>30054</v>
      </c>
      <c r="B2924" s="2" t="s">
        <v>2</v>
      </c>
      <c r="C2924" t="s">
        <v>1</v>
      </c>
      <c r="D2924">
        <v>14.01</v>
      </c>
      <c r="E2924" t="s">
        <v>1</v>
      </c>
      <c r="F2924" t="s">
        <v>1</v>
      </c>
      <c r="G2924">
        <v>9.0625</v>
      </c>
      <c r="H2924" t="s">
        <v>1</v>
      </c>
      <c r="I2924">
        <v>6.875</v>
      </c>
    </row>
    <row r="2925" spans="1:9" x14ac:dyDescent="0.25">
      <c r="A2925" s="1">
        <v>30055</v>
      </c>
      <c r="B2925" s="2" t="s">
        <v>2</v>
      </c>
      <c r="C2925" t="s">
        <v>1</v>
      </c>
      <c r="D2925">
        <v>14.13</v>
      </c>
      <c r="E2925" t="s">
        <v>1</v>
      </c>
      <c r="F2925" t="s">
        <v>1</v>
      </c>
      <c r="G2925">
        <v>9.0625</v>
      </c>
      <c r="H2925" t="s">
        <v>1</v>
      </c>
      <c r="I2925">
        <v>6.875</v>
      </c>
    </row>
    <row r="2926" spans="1:9" x14ac:dyDescent="0.25">
      <c r="A2926" s="1">
        <v>30056</v>
      </c>
      <c r="B2926" s="2" t="s">
        <v>2</v>
      </c>
      <c r="C2926" t="s">
        <v>1</v>
      </c>
      <c r="D2926">
        <v>14.21</v>
      </c>
      <c r="E2926" t="s">
        <v>1</v>
      </c>
      <c r="F2926" t="s">
        <v>1</v>
      </c>
      <c r="G2926">
        <v>9</v>
      </c>
      <c r="H2926" t="s">
        <v>1</v>
      </c>
      <c r="I2926">
        <v>6.875</v>
      </c>
    </row>
    <row r="2927" spans="1:9" x14ac:dyDescent="0.25">
      <c r="A2927" s="1">
        <v>30057</v>
      </c>
      <c r="B2927" s="2" t="s">
        <v>2</v>
      </c>
      <c r="C2927" t="s">
        <v>1</v>
      </c>
      <c r="D2927">
        <v>14.04</v>
      </c>
      <c r="E2927" t="s">
        <v>1</v>
      </c>
      <c r="F2927" t="s">
        <v>1</v>
      </c>
      <c r="G2927">
        <v>9</v>
      </c>
      <c r="H2927" t="s">
        <v>1</v>
      </c>
      <c r="I2927">
        <v>6.875</v>
      </c>
    </row>
    <row r="2928" spans="1:9" x14ac:dyDescent="0.25">
      <c r="A2928" s="1">
        <v>30060</v>
      </c>
      <c r="B2928" s="2" t="s">
        <v>2</v>
      </c>
      <c r="C2928" t="s">
        <v>1</v>
      </c>
      <c r="D2928">
        <v>13.97</v>
      </c>
      <c r="E2928" t="s">
        <v>1</v>
      </c>
      <c r="F2928" t="s">
        <v>1</v>
      </c>
      <c r="G2928">
        <v>8.8125</v>
      </c>
      <c r="H2928" t="s">
        <v>1</v>
      </c>
      <c r="I2928">
        <v>6.875</v>
      </c>
    </row>
    <row r="2929" spans="1:9" x14ac:dyDescent="0.25">
      <c r="A2929" s="1">
        <v>30061</v>
      </c>
      <c r="B2929" s="2" t="s">
        <v>2</v>
      </c>
      <c r="C2929" t="s">
        <v>1</v>
      </c>
      <c r="D2929">
        <v>13.92</v>
      </c>
      <c r="E2929" t="s">
        <v>1</v>
      </c>
      <c r="F2929" t="s">
        <v>1</v>
      </c>
      <c r="G2929">
        <v>8.625</v>
      </c>
      <c r="H2929" t="s">
        <v>1</v>
      </c>
      <c r="I2929">
        <v>6.8125</v>
      </c>
    </row>
    <row r="2930" spans="1:9" x14ac:dyDescent="0.25">
      <c r="A2930" s="1">
        <v>30062</v>
      </c>
      <c r="B2930" s="2" t="s">
        <v>2</v>
      </c>
      <c r="C2930" t="s">
        <v>1</v>
      </c>
      <c r="D2930">
        <v>13.82</v>
      </c>
      <c r="E2930" t="s">
        <v>1</v>
      </c>
      <c r="F2930" t="s">
        <v>1</v>
      </c>
      <c r="G2930">
        <v>8.625</v>
      </c>
      <c r="H2930" t="s">
        <v>1</v>
      </c>
      <c r="I2930">
        <v>6.8125</v>
      </c>
    </row>
    <row r="2931" spans="1:9" x14ac:dyDescent="0.25">
      <c r="A2931" s="1">
        <v>30063</v>
      </c>
      <c r="B2931" s="2" t="s">
        <v>2</v>
      </c>
      <c r="C2931" t="s">
        <v>1</v>
      </c>
      <c r="D2931">
        <v>13.84</v>
      </c>
      <c r="E2931" t="s">
        <v>1</v>
      </c>
      <c r="F2931" t="s">
        <v>1</v>
      </c>
      <c r="G2931">
        <v>8.6875</v>
      </c>
      <c r="H2931" t="s">
        <v>1</v>
      </c>
      <c r="I2931">
        <v>6.875</v>
      </c>
    </row>
    <row r="2932" spans="1:9" x14ac:dyDescent="0.25">
      <c r="A2932" s="1">
        <v>30064</v>
      </c>
      <c r="B2932" s="2" t="s">
        <v>2</v>
      </c>
      <c r="C2932" t="s">
        <v>1</v>
      </c>
      <c r="D2932">
        <v>13.77</v>
      </c>
      <c r="E2932" t="s">
        <v>1</v>
      </c>
      <c r="F2932" t="s">
        <v>1</v>
      </c>
      <c r="G2932">
        <v>8.6875</v>
      </c>
      <c r="H2932" t="s">
        <v>1</v>
      </c>
      <c r="I2932">
        <v>6.875</v>
      </c>
    </row>
    <row r="2933" spans="1:9" x14ac:dyDescent="0.25">
      <c r="A2933" s="1">
        <v>30067</v>
      </c>
      <c r="B2933" s="2" t="s">
        <v>2</v>
      </c>
      <c r="C2933" t="s">
        <v>1</v>
      </c>
      <c r="D2933">
        <v>13.8</v>
      </c>
      <c r="E2933" t="s">
        <v>1</v>
      </c>
      <c r="F2933" t="s">
        <v>1</v>
      </c>
      <c r="G2933">
        <v>8.625</v>
      </c>
      <c r="H2933" t="s">
        <v>1</v>
      </c>
      <c r="I2933">
        <v>6.875</v>
      </c>
    </row>
    <row r="2934" spans="1:9" x14ac:dyDescent="0.25">
      <c r="A2934" s="1">
        <v>30068</v>
      </c>
      <c r="B2934" s="2" t="s">
        <v>2</v>
      </c>
      <c r="C2934" t="s">
        <v>1</v>
      </c>
      <c r="D2934">
        <v>13.73</v>
      </c>
      <c r="E2934" t="s">
        <v>1</v>
      </c>
      <c r="F2934" t="s">
        <v>1</v>
      </c>
      <c r="G2934">
        <v>8.6875</v>
      </c>
      <c r="H2934" t="s">
        <v>1</v>
      </c>
      <c r="I2934">
        <v>6.875</v>
      </c>
    </row>
    <row r="2935" spans="1:9" x14ac:dyDescent="0.25">
      <c r="A2935" s="1">
        <v>30069</v>
      </c>
      <c r="B2935" s="2" t="s">
        <v>2</v>
      </c>
      <c r="C2935" t="s">
        <v>1</v>
      </c>
      <c r="D2935">
        <v>13.78</v>
      </c>
      <c r="E2935" t="s">
        <v>1</v>
      </c>
      <c r="F2935" t="s">
        <v>1</v>
      </c>
      <c r="G2935">
        <v>8.5625</v>
      </c>
      <c r="H2935" t="s">
        <v>1</v>
      </c>
      <c r="I2935">
        <v>6.8125</v>
      </c>
    </row>
    <row r="2936" spans="1:9" x14ac:dyDescent="0.25">
      <c r="A2936" s="1">
        <v>30070</v>
      </c>
      <c r="B2936" s="2" t="s">
        <v>2</v>
      </c>
      <c r="C2936" t="s">
        <v>1</v>
      </c>
      <c r="D2936">
        <v>13.77</v>
      </c>
      <c r="E2936" t="s">
        <v>1</v>
      </c>
      <c r="F2936" t="s">
        <v>1</v>
      </c>
      <c r="G2936">
        <v>8.5625</v>
      </c>
      <c r="H2936" t="s">
        <v>1</v>
      </c>
      <c r="I2936">
        <v>7</v>
      </c>
    </row>
    <row r="2937" spans="1:9" x14ac:dyDescent="0.25">
      <c r="A2937" s="1">
        <v>30071</v>
      </c>
      <c r="B2937" s="2" t="s">
        <v>2</v>
      </c>
      <c r="C2937" t="s">
        <v>1</v>
      </c>
      <c r="D2937">
        <v>13.67</v>
      </c>
      <c r="E2937" t="s">
        <v>1</v>
      </c>
      <c r="F2937" t="s">
        <v>1</v>
      </c>
      <c r="G2937">
        <v>8.5</v>
      </c>
      <c r="H2937" t="s">
        <v>1</v>
      </c>
      <c r="I2937">
        <v>6.875</v>
      </c>
    </row>
    <row r="2938" spans="1:9" x14ac:dyDescent="0.25">
      <c r="A2938" s="1">
        <v>30074</v>
      </c>
      <c r="B2938" s="2" t="s">
        <v>2</v>
      </c>
      <c r="C2938" t="s">
        <v>1</v>
      </c>
      <c r="D2938">
        <v>14.03</v>
      </c>
      <c r="E2938" t="s">
        <v>1</v>
      </c>
      <c r="F2938" t="s">
        <v>1</v>
      </c>
      <c r="G2938">
        <v>8.5</v>
      </c>
      <c r="H2938" t="s">
        <v>1</v>
      </c>
      <c r="I2938">
        <v>6.875</v>
      </c>
    </row>
    <row r="2939" spans="1:9" x14ac:dyDescent="0.25">
      <c r="A2939" s="1">
        <v>30075</v>
      </c>
      <c r="B2939" s="2" t="s">
        <v>2</v>
      </c>
      <c r="C2939" t="s">
        <v>1</v>
      </c>
      <c r="D2939">
        <v>13.94</v>
      </c>
      <c r="E2939" t="s">
        <v>1</v>
      </c>
      <c r="F2939" t="s">
        <v>1</v>
      </c>
      <c r="G2939">
        <v>8.5625</v>
      </c>
      <c r="H2939" t="s">
        <v>1</v>
      </c>
      <c r="I2939">
        <v>6.9375</v>
      </c>
    </row>
    <row r="2940" spans="1:9" x14ac:dyDescent="0.25">
      <c r="A2940" s="1">
        <v>30076</v>
      </c>
      <c r="B2940" s="2" t="s">
        <v>2</v>
      </c>
      <c r="C2940" t="s">
        <v>1</v>
      </c>
      <c r="D2940">
        <v>13.82</v>
      </c>
      <c r="E2940" t="s">
        <v>1</v>
      </c>
      <c r="F2940" t="s">
        <v>1</v>
      </c>
      <c r="G2940">
        <v>8.5</v>
      </c>
      <c r="H2940" t="s">
        <v>1</v>
      </c>
      <c r="I2940">
        <v>6.9375</v>
      </c>
    </row>
    <row r="2941" spans="1:9" x14ac:dyDescent="0.25">
      <c r="A2941" s="1">
        <v>30077</v>
      </c>
      <c r="B2941" s="2" t="s">
        <v>2</v>
      </c>
      <c r="C2941" t="s">
        <v>1</v>
      </c>
      <c r="D2941">
        <v>13.48</v>
      </c>
      <c r="E2941" t="s">
        <v>1</v>
      </c>
      <c r="F2941" t="s">
        <v>1</v>
      </c>
      <c r="G2941">
        <v>8.375</v>
      </c>
      <c r="H2941" t="s">
        <v>1</v>
      </c>
      <c r="I2941">
        <v>6.9375</v>
      </c>
    </row>
    <row r="2942" spans="1:9" x14ac:dyDescent="0.25">
      <c r="A2942" s="1">
        <v>30078</v>
      </c>
      <c r="B2942" s="2" t="s">
        <v>2</v>
      </c>
      <c r="C2942" t="s">
        <v>1</v>
      </c>
      <c r="D2942">
        <v>13.27</v>
      </c>
      <c r="E2942" t="s">
        <v>1</v>
      </c>
      <c r="F2942" t="s">
        <v>1</v>
      </c>
      <c r="G2942">
        <v>8.375</v>
      </c>
      <c r="H2942" t="s">
        <v>1</v>
      </c>
      <c r="I2942">
        <v>6.875</v>
      </c>
    </row>
    <row r="2943" spans="1:9" x14ac:dyDescent="0.25">
      <c r="A2943" s="1">
        <v>30081</v>
      </c>
      <c r="B2943" s="2" t="s">
        <v>2</v>
      </c>
      <c r="C2943" t="s">
        <v>1</v>
      </c>
      <c r="D2943">
        <v>13.42</v>
      </c>
      <c r="E2943" t="s">
        <v>1</v>
      </c>
      <c r="F2943" t="s">
        <v>1</v>
      </c>
      <c r="G2943">
        <v>8.375</v>
      </c>
      <c r="H2943" t="s">
        <v>1</v>
      </c>
      <c r="I2943">
        <v>6.875</v>
      </c>
    </row>
    <row r="2944" spans="1:9" x14ac:dyDescent="0.25">
      <c r="A2944" s="1">
        <v>30082</v>
      </c>
      <c r="B2944" s="2" t="s">
        <v>2</v>
      </c>
      <c r="C2944" t="s">
        <v>1</v>
      </c>
      <c r="D2944">
        <v>13.38</v>
      </c>
      <c r="E2944" t="s">
        <v>1</v>
      </c>
      <c r="F2944" t="s">
        <v>1</v>
      </c>
      <c r="G2944">
        <v>8.3125</v>
      </c>
      <c r="H2944" t="s">
        <v>1</v>
      </c>
      <c r="I2944">
        <v>6.875</v>
      </c>
    </row>
    <row r="2945" spans="1:9" x14ac:dyDescent="0.25">
      <c r="A2945" s="1">
        <v>30083</v>
      </c>
      <c r="B2945" s="2" t="s">
        <v>2</v>
      </c>
      <c r="C2945" t="s">
        <v>1</v>
      </c>
      <c r="D2945">
        <v>13.49</v>
      </c>
      <c r="E2945" t="s">
        <v>1</v>
      </c>
      <c r="F2945" t="s">
        <v>1</v>
      </c>
      <c r="G2945">
        <v>8.375</v>
      </c>
      <c r="H2945" t="s">
        <v>1</v>
      </c>
      <c r="I2945">
        <v>6.875</v>
      </c>
    </row>
    <row r="2946" spans="1:9" x14ac:dyDescent="0.25">
      <c r="A2946" s="1">
        <v>30084</v>
      </c>
      <c r="B2946" s="2" t="s">
        <v>2</v>
      </c>
      <c r="C2946" t="s">
        <v>1</v>
      </c>
      <c r="D2946">
        <v>13.7</v>
      </c>
      <c r="E2946" t="s">
        <v>1</v>
      </c>
      <c r="F2946" t="s">
        <v>1</v>
      </c>
      <c r="G2946">
        <v>8.4375</v>
      </c>
      <c r="H2946" t="s">
        <v>1</v>
      </c>
      <c r="I2946">
        <v>6.9375</v>
      </c>
    </row>
    <row r="2947" spans="1:9" x14ac:dyDescent="0.25">
      <c r="A2947" s="1">
        <v>30085</v>
      </c>
      <c r="B2947" s="2" t="s">
        <v>2</v>
      </c>
      <c r="C2947" t="s">
        <v>1</v>
      </c>
      <c r="D2947">
        <v>13.46</v>
      </c>
      <c r="E2947" t="s">
        <v>1</v>
      </c>
      <c r="F2947" t="s">
        <v>1</v>
      </c>
      <c r="G2947">
        <v>8.4375</v>
      </c>
      <c r="H2947" t="s">
        <v>1</v>
      </c>
      <c r="I2947">
        <v>7</v>
      </c>
    </row>
    <row r="2948" spans="1:9" x14ac:dyDescent="0.25">
      <c r="A2948" s="1">
        <v>30088</v>
      </c>
      <c r="B2948" s="2" t="s">
        <v>2</v>
      </c>
      <c r="C2948" t="s">
        <v>1</v>
      </c>
      <c r="D2948">
        <v>13.43</v>
      </c>
      <c r="E2948" t="s">
        <v>1</v>
      </c>
      <c r="F2948" t="s">
        <v>1</v>
      </c>
      <c r="G2948">
        <v>8.5</v>
      </c>
      <c r="H2948" t="s">
        <v>1</v>
      </c>
      <c r="I2948">
        <v>6.9375</v>
      </c>
    </row>
    <row r="2949" spans="1:9" x14ac:dyDescent="0.25">
      <c r="A2949" s="1">
        <v>30089</v>
      </c>
      <c r="B2949" s="2" t="s">
        <v>2</v>
      </c>
      <c r="C2949" t="s">
        <v>1</v>
      </c>
      <c r="D2949">
        <v>13.45</v>
      </c>
      <c r="E2949" t="s">
        <v>1</v>
      </c>
      <c r="F2949" t="s">
        <v>1</v>
      </c>
      <c r="G2949">
        <v>8.4375</v>
      </c>
      <c r="H2949" t="s">
        <v>1</v>
      </c>
      <c r="I2949">
        <v>6.9375</v>
      </c>
    </row>
    <row r="2950" spans="1:9" x14ac:dyDescent="0.25">
      <c r="A2950" s="1">
        <v>30090</v>
      </c>
      <c r="B2950" s="2" t="s">
        <v>2</v>
      </c>
      <c r="C2950" t="s">
        <v>1</v>
      </c>
      <c r="D2950">
        <v>13.33</v>
      </c>
      <c r="E2950" t="s">
        <v>1</v>
      </c>
      <c r="F2950" t="s">
        <v>1</v>
      </c>
      <c r="G2950">
        <v>8.4375</v>
      </c>
      <c r="H2950" t="s">
        <v>1</v>
      </c>
      <c r="I2950">
        <v>7</v>
      </c>
    </row>
    <row r="2951" spans="1:9" x14ac:dyDescent="0.25">
      <c r="A2951" s="1">
        <v>30091</v>
      </c>
      <c r="B2951" s="2" t="s">
        <v>2</v>
      </c>
      <c r="C2951" t="s">
        <v>1</v>
      </c>
      <c r="D2951">
        <v>12.82</v>
      </c>
      <c r="E2951" t="s">
        <v>1</v>
      </c>
      <c r="F2951" t="s">
        <v>1</v>
      </c>
      <c r="G2951">
        <v>8.5</v>
      </c>
      <c r="H2951" t="s">
        <v>1</v>
      </c>
      <c r="I2951">
        <v>7</v>
      </c>
    </row>
    <row r="2952" spans="1:9" x14ac:dyDescent="0.25">
      <c r="A2952" s="1">
        <v>30092</v>
      </c>
      <c r="B2952" s="2" t="s">
        <v>2</v>
      </c>
      <c r="C2952" t="s">
        <v>1</v>
      </c>
      <c r="D2952">
        <v>12.86</v>
      </c>
      <c r="E2952" t="s">
        <v>1</v>
      </c>
      <c r="F2952" t="s">
        <v>1</v>
      </c>
      <c r="G2952">
        <v>8.5</v>
      </c>
      <c r="H2952" t="s">
        <v>1</v>
      </c>
      <c r="I2952">
        <v>7.125</v>
      </c>
    </row>
    <row r="2953" spans="1:9" x14ac:dyDescent="0.25">
      <c r="A2953" s="1">
        <v>30095</v>
      </c>
      <c r="B2953" s="2" t="s">
        <v>2</v>
      </c>
      <c r="C2953" t="s">
        <v>1</v>
      </c>
      <c r="D2953">
        <v>12.99</v>
      </c>
      <c r="E2953" t="s">
        <v>1</v>
      </c>
      <c r="F2953" t="s">
        <v>1</v>
      </c>
      <c r="G2953">
        <v>8.5</v>
      </c>
      <c r="H2953" t="s">
        <v>1</v>
      </c>
      <c r="I2953">
        <v>7.125</v>
      </c>
    </row>
    <row r="2954" spans="1:9" x14ac:dyDescent="0.25">
      <c r="A2954" s="1">
        <v>30096</v>
      </c>
      <c r="B2954" s="2" t="s">
        <v>2</v>
      </c>
      <c r="C2954" t="s">
        <v>1</v>
      </c>
      <c r="D2954">
        <v>13.07</v>
      </c>
      <c r="E2954" t="s">
        <v>1</v>
      </c>
      <c r="F2954" t="s">
        <v>1</v>
      </c>
      <c r="G2954">
        <v>8.5625</v>
      </c>
      <c r="H2954" t="s">
        <v>1</v>
      </c>
      <c r="I2954">
        <v>7.1875</v>
      </c>
    </row>
    <row r="2955" spans="1:9" x14ac:dyDescent="0.25">
      <c r="A2955" s="1">
        <v>30097</v>
      </c>
      <c r="B2955" s="2" t="s">
        <v>2</v>
      </c>
      <c r="C2955" t="s">
        <v>1</v>
      </c>
      <c r="D2955">
        <v>13</v>
      </c>
      <c r="E2955" t="s">
        <v>1</v>
      </c>
      <c r="F2955" t="s">
        <v>1</v>
      </c>
      <c r="G2955">
        <v>8.5625</v>
      </c>
      <c r="H2955" t="s">
        <v>1</v>
      </c>
      <c r="I2955">
        <v>7.3125</v>
      </c>
    </row>
    <row r="2956" spans="1:9" x14ac:dyDescent="0.25">
      <c r="A2956" s="1">
        <v>30098</v>
      </c>
      <c r="B2956" s="2" t="s">
        <v>2</v>
      </c>
      <c r="C2956" t="s">
        <v>1</v>
      </c>
      <c r="D2956">
        <v>13</v>
      </c>
      <c r="E2956" t="s">
        <v>1</v>
      </c>
      <c r="F2956" t="s">
        <v>1</v>
      </c>
      <c r="G2956">
        <v>8.5312999999999999</v>
      </c>
      <c r="H2956" t="s">
        <v>1</v>
      </c>
      <c r="I2956">
        <v>7.25</v>
      </c>
    </row>
    <row r="2957" spans="1:9" x14ac:dyDescent="0.25">
      <c r="A2957" s="1">
        <v>30099</v>
      </c>
      <c r="B2957" s="2" t="s">
        <v>2</v>
      </c>
      <c r="C2957" t="s">
        <v>1</v>
      </c>
      <c r="D2957">
        <v>12.93</v>
      </c>
      <c r="E2957" t="s">
        <v>1</v>
      </c>
      <c r="F2957" t="s">
        <v>1</v>
      </c>
      <c r="G2957">
        <v>8.5625</v>
      </c>
      <c r="H2957" t="s">
        <v>1</v>
      </c>
      <c r="I2957">
        <v>7.25</v>
      </c>
    </row>
    <row r="2958" spans="1:9" x14ac:dyDescent="0.25">
      <c r="A2958" s="1">
        <v>30102</v>
      </c>
      <c r="B2958" s="2" t="s">
        <v>2</v>
      </c>
      <c r="C2958" t="s">
        <v>1</v>
      </c>
      <c r="D2958">
        <v>12.93</v>
      </c>
      <c r="E2958" t="s">
        <v>1</v>
      </c>
      <c r="F2958" t="s">
        <v>1</v>
      </c>
      <c r="G2958">
        <v>8.5625</v>
      </c>
      <c r="H2958" t="s">
        <v>1</v>
      </c>
      <c r="I2958">
        <v>7.25</v>
      </c>
    </row>
    <row r="2959" spans="1:9" x14ac:dyDescent="0.25">
      <c r="A2959" s="1">
        <v>30103</v>
      </c>
      <c r="B2959" s="2" t="s">
        <v>2</v>
      </c>
      <c r="C2959" t="s">
        <v>1</v>
      </c>
      <c r="D2959">
        <v>13.37</v>
      </c>
      <c r="E2959" t="s">
        <v>1</v>
      </c>
      <c r="F2959" t="s">
        <v>1</v>
      </c>
      <c r="G2959">
        <v>8.5625</v>
      </c>
      <c r="H2959" t="s">
        <v>1</v>
      </c>
      <c r="I2959">
        <v>7.25</v>
      </c>
    </row>
    <row r="2960" spans="1:9" x14ac:dyDescent="0.25">
      <c r="A2960" s="1">
        <v>30104</v>
      </c>
      <c r="B2960" s="2" t="s">
        <v>2</v>
      </c>
      <c r="C2960" t="s">
        <v>1</v>
      </c>
      <c r="D2960">
        <v>13.43</v>
      </c>
      <c r="E2960" t="s">
        <v>1</v>
      </c>
      <c r="F2960" t="s">
        <v>1</v>
      </c>
      <c r="G2960">
        <v>8.6875</v>
      </c>
      <c r="H2960" t="s">
        <v>1</v>
      </c>
      <c r="I2960">
        <v>7.1875</v>
      </c>
    </row>
    <row r="2961" spans="1:9" x14ac:dyDescent="0.25">
      <c r="A2961" s="1">
        <v>30105</v>
      </c>
      <c r="B2961" s="2" t="s">
        <v>2</v>
      </c>
      <c r="C2961" t="s">
        <v>1</v>
      </c>
      <c r="D2961">
        <v>13.42</v>
      </c>
      <c r="E2961" t="s">
        <v>1</v>
      </c>
      <c r="F2961" t="s">
        <v>1</v>
      </c>
      <c r="G2961">
        <v>8.6875</v>
      </c>
      <c r="H2961" t="s">
        <v>1</v>
      </c>
      <c r="I2961">
        <v>7.1875</v>
      </c>
    </row>
    <row r="2962" spans="1:9" x14ac:dyDescent="0.25">
      <c r="A2962" s="1">
        <v>30106</v>
      </c>
      <c r="B2962" s="2" t="s">
        <v>2</v>
      </c>
      <c r="C2962" t="s">
        <v>1</v>
      </c>
      <c r="D2962">
        <v>13.63</v>
      </c>
      <c r="E2962" t="s">
        <v>1</v>
      </c>
      <c r="F2962" t="s">
        <v>1</v>
      </c>
      <c r="G2962">
        <v>8.75</v>
      </c>
      <c r="H2962" t="s">
        <v>1</v>
      </c>
      <c r="I2962">
        <v>7.1875</v>
      </c>
    </row>
    <row r="2963" spans="1:9" x14ac:dyDescent="0.25">
      <c r="A2963" s="1">
        <v>30109</v>
      </c>
      <c r="B2963" s="2" t="s">
        <v>2</v>
      </c>
      <c r="C2963" t="s">
        <v>1</v>
      </c>
      <c r="D2963">
        <v>13.51</v>
      </c>
      <c r="E2963" t="s">
        <v>1</v>
      </c>
      <c r="F2963" t="s">
        <v>1</v>
      </c>
      <c r="G2963">
        <v>8.8125</v>
      </c>
      <c r="H2963" t="s">
        <v>1</v>
      </c>
      <c r="I2963">
        <v>7.25</v>
      </c>
    </row>
    <row r="2964" spans="1:9" x14ac:dyDescent="0.25">
      <c r="A2964" s="1">
        <v>30110</v>
      </c>
      <c r="B2964" s="2" t="s">
        <v>2</v>
      </c>
      <c r="C2964" t="s">
        <v>1</v>
      </c>
      <c r="D2964">
        <v>13.59</v>
      </c>
      <c r="E2964" t="s">
        <v>1</v>
      </c>
      <c r="F2964" t="s">
        <v>1</v>
      </c>
      <c r="G2964">
        <v>8.9375</v>
      </c>
      <c r="H2964" t="s">
        <v>1</v>
      </c>
      <c r="I2964">
        <v>7.25</v>
      </c>
    </row>
    <row r="2965" spans="1:9" x14ac:dyDescent="0.25">
      <c r="A2965" s="1">
        <v>30111</v>
      </c>
      <c r="B2965" s="2" t="s">
        <v>2</v>
      </c>
      <c r="C2965" t="s">
        <v>1</v>
      </c>
      <c r="D2965">
        <v>13.6</v>
      </c>
      <c r="E2965" t="s">
        <v>1</v>
      </c>
      <c r="F2965" t="s">
        <v>1</v>
      </c>
      <c r="G2965">
        <v>9.0625</v>
      </c>
      <c r="H2965" t="s">
        <v>1</v>
      </c>
      <c r="I2965">
        <v>7.1875</v>
      </c>
    </row>
    <row r="2966" spans="1:9" x14ac:dyDescent="0.25">
      <c r="A2966" s="1">
        <v>30112</v>
      </c>
      <c r="B2966" s="2" t="s">
        <v>2</v>
      </c>
      <c r="C2966" t="s">
        <v>1</v>
      </c>
      <c r="D2966">
        <v>13.63</v>
      </c>
      <c r="E2966" t="s">
        <v>1</v>
      </c>
      <c r="F2966" t="s">
        <v>1</v>
      </c>
      <c r="G2966">
        <v>9.0625</v>
      </c>
      <c r="H2966" t="s">
        <v>1</v>
      </c>
      <c r="I2966">
        <v>7.1875</v>
      </c>
    </row>
    <row r="2967" spans="1:9" x14ac:dyDescent="0.25">
      <c r="A2967" s="1">
        <v>30113</v>
      </c>
      <c r="B2967" s="2" t="s">
        <v>2</v>
      </c>
      <c r="C2967" t="s">
        <v>1</v>
      </c>
      <c r="D2967">
        <v>13.6</v>
      </c>
      <c r="E2967" t="s">
        <v>1</v>
      </c>
      <c r="F2967" t="s">
        <v>1</v>
      </c>
      <c r="G2967">
        <v>9</v>
      </c>
      <c r="H2967" t="s">
        <v>1</v>
      </c>
      <c r="I2967">
        <v>7.1875</v>
      </c>
    </row>
    <row r="2968" spans="1:9" x14ac:dyDescent="0.25">
      <c r="A2968" s="1">
        <v>30116</v>
      </c>
      <c r="B2968" s="2" t="s">
        <v>2</v>
      </c>
      <c r="C2968" t="s">
        <v>1</v>
      </c>
      <c r="D2968">
        <v>13.97</v>
      </c>
      <c r="E2968" t="s">
        <v>1</v>
      </c>
      <c r="F2968" t="s">
        <v>1</v>
      </c>
      <c r="G2968">
        <v>8.9375</v>
      </c>
      <c r="H2968" t="s">
        <v>1</v>
      </c>
      <c r="I2968">
        <v>7.1875</v>
      </c>
    </row>
    <row r="2969" spans="1:9" x14ac:dyDescent="0.25">
      <c r="A2969" s="1">
        <v>30117</v>
      </c>
      <c r="B2969" s="2" t="s">
        <v>2</v>
      </c>
      <c r="C2969" t="s">
        <v>1</v>
      </c>
      <c r="D2969">
        <v>14.03</v>
      </c>
      <c r="E2969" t="s">
        <v>1</v>
      </c>
      <c r="F2969" t="s">
        <v>1</v>
      </c>
      <c r="G2969">
        <v>8.9375</v>
      </c>
      <c r="H2969" t="s">
        <v>1</v>
      </c>
      <c r="I2969">
        <v>7.1875</v>
      </c>
    </row>
    <row r="2970" spans="1:9" x14ac:dyDescent="0.25">
      <c r="A2970" s="1">
        <v>30118</v>
      </c>
      <c r="B2970" s="2" t="s">
        <v>2</v>
      </c>
      <c r="C2970" t="s">
        <v>1</v>
      </c>
      <c r="D2970">
        <v>14.06</v>
      </c>
      <c r="E2970" t="s">
        <v>1</v>
      </c>
      <c r="F2970" t="s">
        <v>1</v>
      </c>
      <c r="G2970">
        <v>9</v>
      </c>
      <c r="H2970" t="s">
        <v>1</v>
      </c>
      <c r="I2970">
        <v>7.1875</v>
      </c>
    </row>
    <row r="2971" spans="1:9" x14ac:dyDescent="0.25">
      <c r="A2971" s="1">
        <v>30119</v>
      </c>
      <c r="B2971" s="2" t="s">
        <v>2</v>
      </c>
      <c r="C2971" t="s">
        <v>1</v>
      </c>
      <c r="D2971">
        <v>14.43</v>
      </c>
      <c r="E2971" t="s">
        <v>1</v>
      </c>
      <c r="F2971" t="s">
        <v>1</v>
      </c>
      <c r="G2971">
        <v>9.125</v>
      </c>
      <c r="H2971" t="s">
        <v>1</v>
      </c>
      <c r="I2971">
        <v>7.1875</v>
      </c>
    </row>
    <row r="2972" spans="1:9" x14ac:dyDescent="0.25">
      <c r="A2972" s="1">
        <v>30120</v>
      </c>
      <c r="B2972" s="2" t="s">
        <v>2</v>
      </c>
      <c r="C2972" t="s">
        <v>1</v>
      </c>
      <c r="D2972">
        <v>14.62</v>
      </c>
      <c r="E2972" t="s">
        <v>1</v>
      </c>
      <c r="F2972" t="s">
        <v>1</v>
      </c>
      <c r="G2972">
        <v>9.3125</v>
      </c>
      <c r="H2972" t="s">
        <v>1</v>
      </c>
      <c r="I2972">
        <v>7.1875</v>
      </c>
    </row>
    <row r="2973" spans="1:9" x14ac:dyDescent="0.25">
      <c r="A2973" s="1">
        <v>30123</v>
      </c>
      <c r="B2973" s="2" t="s">
        <v>2</v>
      </c>
      <c r="C2973" t="s">
        <v>1</v>
      </c>
      <c r="D2973">
        <v>14.48</v>
      </c>
      <c r="E2973" t="s">
        <v>1</v>
      </c>
      <c r="F2973" t="s">
        <v>1</v>
      </c>
      <c r="G2973">
        <v>9.375</v>
      </c>
      <c r="H2973" t="s">
        <v>1</v>
      </c>
      <c r="I2973">
        <v>7.1875</v>
      </c>
    </row>
    <row r="2974" spans="1:9" x14ac:dyDescent="0.25">
      <c r="A2974" s="1">
        <v>30124</v>
      </c>
      <c r="B2974" s="2" t="s">
        <v>2</v>
      </c>
      <c r="C2974" t="s">
        <v>1</v>
      </c>
      <c r="D2974">
        <v>14.57</v>
      </c>
      <c r="E2974" t="s">
        <v>1</v>
      </c>
      <c r="F2974" t="s">
        <v>1</v>
      </c>
      <c r="G2974">
        <v>9.4375</v>
      </c>
      <c r="H2974" t="s">
        <v>1</v>
      </c>
      <c r="I2974">
        <v>7.5312999999999999</v>
      </c>
    </row>
    <row r="2975" spans="1:9" x14ac:dyDescent="0.25">
      <c r="A2975" s="1">
        <v>30125</v>
      </c>
      <c r="B2975" s="2" t="s">
        <v>2</v>
      </c>
      <c r="C2975" t="s">
        <v>1</v>
      </c>
      <c r="D2975">
        <v>14.64</v>
      </c>
      <c r="E2975" t="s">
        <v>1</v>
      </c>
      <c r="F2975" t="s">
        <v>1</v>
      </c>
      <c r="G2975">
        <v>9.3125</v>
      </c>
      <c r="H2975" t="s">
        <v>1</v>
      </c>
      <c r="I2975">
        <v>7.1875</v>
      </c>
    </row>
    <row r="2976" spans="1:9" x14ac:dyDescent="0.25">
      <c r="A2976" s="1">
        <v>30126</v>
      </c>
      <c r="B2976" s="2" t="s">
        <v>2</v>
      </c>
      <c r="C2976" t="s">
        <v>1</v>
      </c>
      <c r="D2976">
        <v>14.65</v>
      </c>
      <c r="E2976" t="s">
        <v>1</v>
      </c>
      <c r="F2976" t="s">
        <v>1</v>
      </c>
      <c r="G2976">
        <v>9.375</v>
      </c>
      <c r="H2976" t="s">
        <v>1</v>
      </c>
      <c r="I2976">
        <v>7.3125</v>
      </c>
    </row>
    <row r="2977" spans="1:9" x14ac:dyDescent="0.25">
      <c r="A2977" s="1">
        <v>30127</v>
      </c>
      <c r="B2977" s="2" t="s">
        <v>2</v>
      </c>
      <c r="C2977" t="s">
        <v>1</v>
      </c>
      <c r="D2977">
        <v>14.74</v>
      </c>
      <c r="E2977" t="s">
        <v>1</v>
      </c>
      <c r="F2977" t="s">
        <v>1</v>
      </c>
      <c r="G2977">
        <v>9.375</v>
      </c>
      <c r="H2977" t="s">
        <v>1</v>
      </c>
      <c r="I2977">
        <v>7.375</v>
      </c>
    </row>
    <row r="2978" spans="1:9" x14ac:dyDescent="0.25">
      <c r="A2978" s="1">
        <v>30130</v>
      </c>
      <c r="B2978" s="2" t="s">
        <v>2</v>
      </c>
      <c r="C2978" t="s">
        <v>1</v>
      </c>
      <c r="D2978">
        <v>14.62</v>
      </c>
      <c r="E2978" t="s">
        <v>1</v>
      </c>
      <c r="F2978" t="s">
        <v>1</v>
      </c>
      <c r="G2978">
        <v>9.375</v>
      </c>
      <c r="H2978" t="s">
        <v>1</v>
      </c>
      <c r="I2978">
        <v>7.375</v>
      </c>
    </row>
    <row r="2979" spans="1:9" x14ac:dyDescent="0.25">
      <c r="A2979" s="1">
        <v>30131</v>
      </c>
      <c r="B2979" s="2" t="s">
        <v>2</v>
      </c>
      <c r="C2979" t="s">
        <v>1</v>
      </c>
      <c r="D2979">
        <v>14.5</v>
      </c>
      <c r="E2979" t="s">
        <v>1</v>
      </c>
      <c r="F2979" t="s">
        <v>1</v>
      </c>
      <c r="G2979">
        <v>9.375</v>
      </c>
      <c r="H2979" t="s">
        <v>1</v>
      </c>
      <c r="I2979">
        <v>7.375</v>
      </c>
    </row>
    <row r="2980" spans="1:9" x14ac:dyDescent="0.25">
      <c r="A2980" s="1">
        <v>30132</v>
      </c>
      <c r="B2980" s="2" t="s">
        <v>2</v>
      </c>
      <c r="C2980" t="s">
        <v>1</v>
      </c>
      <c r="D2980">
        <v>14.34</v>
      </c>
      <c r="E2980" t="s">
        <v>1</v>
      </c>
      <c r="F2980" t="s">
        <v>1</v>
      </c>
      <c r="G2980">
        <v>9.3125</v>
      </c>
      <c r="H2980" t="s">
        <v>1</v>
      </c>
      <c r="I2980">
        <v>7.375</v>
      </c>
    </row>
    <row r="2981" spans="1:9" x14ac:dyDescent="0.25">
      <c r="A2981" s="1">
        <v>30133</v>
      </c>
      <c r="B2981" s="2" t="s">
        <v>2</v>
      </c>
      <c r="C2981" t="s">
        <v>1</v>
      </c>
      <c r="D2981">
        <v>14.24</v>
      </c>
      <c r="E2981" t="s">
        <v>1</v>
      </c>
      <c r="F2981" t="s">
        <v>1</v>
      </c>
      <c r="G2981">
        <v>9.3437999999999999</v>
      </c>
      <c r="H2981" t="s">
        <v>1</v>
      </c>
      <c r="I2981">
        <v>7.25</v>
      </c>
    </row>
    <row r="2982" spans="1:9" x14ac:dyDescent="0.25">
      <c r="A2982" s="1">
        <v>30134</v>
      </c>
      <c r="B2982" s="2" t="s">
        <v>2</v>
      </c>
      <c r="C2982" t="s">
        <v>1</v>
      </c>
      <c r="D2982">
        <v>14.35</v>
      </c>
      <c r="E2982" t="s">
        <v>1</v>
      </c>
      <c r="F2982" t="s">
        <v>1</v>
      </c>
      <c r="G2982">
        <v>9.4375</v>
      </c>
      <c r="H2982" t="s">
        <v>1</v>
      </c>
      <c r="I2982">
        <v>7.1875</v>
      </c>
    </row>
    <row r="2983" spans="1:9" x14ac:dyDescent="0.25">
      <c r="A2983" s="1">
        <v>30137</v>
      </c>
      <c r="B2983" s="2" t="s">
        <v>2</v>
      </c>
      <c r="C2983" t="s">
        <v>1</v>
      </c>
      <c r="D2983">
        <v>14.35</v>
      </c>
      <c r="E2983" t="s">
        <v>1</v>
      </c>
      <c r="F2983" t="s">
        <v>1</v>
      </c>
      <c r="G2983">
        <v>9.375</v>
      </c>
      <c r="H2983" t="s">
        <v>1</v>
      </c>
      <c r="I2983">
        <v>7.25</v>
      </c>
    </row>
    <row r="2984" spans="1:9" x14ac:dyDescent="0.25">
      <c r="A2984" s="1">
        <v>30138</v>
      </c>
      <c r="B2984" s="2" t="s">
        <v>2</v>
      </c>
      <c r="C2984" t="s">
        <v>1</v>
      </c>
      <c r="D2984">
        <v>14.36</v>
      </c>
      <c r="E2984" t="s">
        <v>1</v>
      </c>
      <c r="F2984" t="s">
        <v>1</v>
      </c>
      <c r="G2984">
        <v>9.3125</v>
      </c>
      <c r="H2984" t="s">
        <v>1</v>
      </c>
      <c r="I2984">
        <v>7.1875</v>
      </c>
    </row>
    <row r="2985" spans="1:9" x14ac:dyDescent="0.25">
      <c r="A2985" s="1">
        <v>30139</v>
      </c>
      <c r="B2985" s="2" t="s">
        <v>2</v>
      </c>
      <c r="C2985" t="s">
        <v>1</v>
      </c>
      <c r="D2985">
        <v>14.31</v>
      </c>
      <c r="E2985" t="s">
        <v>1</v>
      </c>
      <c r="F2985" t="s">
        <v>1</v>
      </c>
      <c r="G2985">
        <v>9.4375</v>
      </c>
      <c r="H2985" t="s">
        <v>1</v>
      </c>
      <c r="I2985">
        <v>7.125</v>
      </c>
    </row>
    <row r="2986" spans="1:9" x14ac:dyDescent="0.25">
      <c r="A2986" s="1">
        <v>30140</v>
      </c>
      <c r="B2986" s="2" t="s">
        <v>2</v>
      </c>
      <c r="C2986" t="s">
        <v>1</v>
      </c>
      <c r="D2986">
        <v>13.68</v>
      </c>
      <c r="E2986" t="s">
        <v>1</v>
      </c>
      <c r="F2986" t="s">
        <v>1</v>
      </c>
      <c r="G2986">
        <v>9.4687999999999999</v>
      </c>
      <c r="H2986" t="s">
        <v>1</v>
      </c>
      <c r="I2986">
        <v>7.1875</v>
      </c>
    </row>
    <row r="2987" spans="1:9" x14ac:dyDescent="0.25">
      <c r="A2987" s="1">
        <v>30141</v>
      </c>
      <c r="B2987" s="2" t="s">
        <v>2</v>
      </c>
      <c r="C2987" t="s">
        <v>1</v>
      </c>
      <c r="D2987">
        <v>13.57</v>
      </c>
      <c r="E2987" t="s">
        <v>1</v>
      </c>
      <c r="F2987" t="s">
        <v>1</v>
      </c>
      <c r="G2987">
        <v>9.375</v>
      </c>
      <c r="H2987" t="s">
        <v>1</v>
      </c>
      <c r="I2987">
        <v>7.1875</v>
      </c>
    </row>
    <row r="2988" spans="1:9" x14ac:dyDescent="0.25">
      <c r="A2988" s="1">
        <v>30144</v>
      </c>
      <c r="B2988" s="2" t="s">
        <v>2</v>
      </c>
      <c r="C2988" t="s">
        <v>1</v>
      </c>
      <c r="D2988">
        <v>13.39</v>
      </c>
      <c r="E2988" t="s">
        <v>1</v>
      </c>
      <c r="F2988" t="s">
        <v>1</v>
      </c>
      <c r="G2988">
        <v>9.1875</v>
      </c>
      <c r="H2988" t="s">
        <v>1</v>
      </c>
      <c r="I2988">
        <v>7.1875</v>
      </c>
    </row>
    <row r="2989" spans="1:9" x14ac:dyDescent="0.25">
      <c r="A2989" s="1">
        <v>30145</v>
      </c>
      <c r="B2989" s="2" t="s">
        <v>2</v>
      </c>
      <c r="C2989" t="s">
        <v>1</v>
      </c>
      <c r="D2989">
        <v>13.72</v>
      </c>
      <c r="E2989" t="s">
        <v>1</v>
      </c>
      <c r="F2989" t="s">
        <v>1</v>
      </c>
      <c r="G2989">
        <v>9.1875</v>
      </c>
      <c r="H2989" t="s">
        <v>1</v>
      </c>
      <c r="I2989">
        <v>7.1875</v>
      </c>
    </row>
    <row r="2990" spans="1:9" x14ac:dyDescent="0.25">
      <c r="A2990" s="1">
        <v>30146</v>
      </c>
      <c r="B2990" s="2" t="s">
        <v>2</v>
      </c>
      <c r="C2990" t="s">
        <v>1</v>
      </c>
      <c r="D2990">
        <v>13.76</v>
      </c>
      <c r="E2990" t="s">
        <v>1</v>
      </c>
      <c r="F2990" t="s">
        <v>1</v>
      </c>
      <c r="G2990">
        <v>9</v>
      </c>
      <c r="H2990" t="s">
        <v>1</v>
      </c>
      <c r="I2990">
        <v>7.5625</v>
      </c>
    </row>
    <row r="2991" spans="1:9" x14ac:dyDescent="0.25">
      <c r="A2991" s="1">
        <v>30147</v>
      </c>
      <c r="B2991" s="2" t="s">
        <v>2</v>
      </c>
      <c r="C2991" t="s">
        <v>1</v>
      </c>
      <c r="D2991">
        <v>13.48</v>
      </c>
      <c r="E2991" t="s">
        <v>1</v>
      </c>
      <c r="F2991" t="s">
        <v>1</v>
      </c>
      <c r="G2991">
        <v>9</v>
      </c>
      <c r="H2991" t="s">
        <v>1</v>
      </c>
      <c r="I2991">
        <v>7.25</v>
      </c>
    </row>
    <row r="2992" spans="1:9" x14ac:dyDescent="0.25">
      <c r="A2992" s="1">
        <v>30148</v>
      </c>
      <c r="B2992" s="2" t="s">
        <v>2</v>
      </c>
      <c r="C2992" t="s">
        <v>1</v>
      </c>
      <c r="D2992">
        <v>12.95</v>
      </c>
      <c r="E2992" t="s">
        <v>1</v>
      </c>
      <c r="F2992" t="s">
        <v>1</v>
      </c>
      <c r="G2992">
        <v>9.3125</v>
      </c>
      <c r="H2992" t="s">
        <v>1</v>
      </c>
      <c r="I2992">
        <v>7.3125</v>
      </c>
    </row>
    <row r="2993" spans="1:9" x14ac:dyDescent="0.25">
      <c r="A2993" s="1">
        <v>30151</v>
      </c>
      <c r="B2993" s="2" t="s">
        <v>2</v>
      </c>
      <c r="C2993" t="s">
        <v>1</v>
      </c>
      <c r="D2993">
        <v>12.84</v>
      </c>
      <c r="E2993" t="s">
        <v>1</v>
      </c>
      <c r="F2993" t="s">
        <v>1</v>
      </c>
      <c r="G2993">
        <v>9.1875</v>
      </c>
      <c r="H2993" t="s">
        <v>1</v>
      </c>
      <c r="I2993">
        <v>7.1875</v>
      </c>
    </row>
    <row r="2994" spans="1:9" x14ac:dyDescent="0.25">
      <c r="A2994" s="1">
        <v>30152</v>
      </c>
      <c r="B2994" s="2" t="s">
        <v>2</v>
      </c>
      <c r="C2994" t="s">
        <v>1</v>
      </c>
      <c r="D2994">
        <v>12.42</v>
      </c>
      <c r="E2994" t="s">
        <v>1</v>
      </c>
      <c r="F2994" t="s">
        <v>1</v>
      </c>
      <c r="G2994">
        <v>9.0625</v>
      </c>
      <c r="H2994" t="s">
        <v>1</v>
      </c>
      <c r="I2994">
        <v>7.1875</v>
      </c>
    </row>
    <row r="2995" spans="1:9" x14ac:dyDescent="0.25">
      <c r="A2995" s="1">
        <v>30153</v>
      </c>
      <c r="B2995" s="2" t="s">
        <v>2</v>
      </c>
      <c r="C2995" t="s">
        <v>1</v>
      </c>
      <c r="D2995">
        <v>12.57</v>
      </c>
      <c r="E2995" t="s">
        <v>1</v>
      </c>
      <c r="F2995" t="s">
        <v>1</v>
      </c>
      <c r="G2995">
        <v>9</v>
      </c>
      <c r="H2995" t="s">
        <v>1</v>
      </c>
      <c r="I2995">
        <v>7.1875</v>
      </c>
    </row>
    <row r="2996" spans="1:9" x14ac:dyDescent="0.25">
      <c r="A2996" s="1">
        <v>30154</v>
      </c>
      <c r="B2996" s="2" t="s">
        <v>2</v>
      </c>
      <c r="C2996" t="s">
        <v>1</v>
      </c>
      <c r="D2996">
        <v>12.37</v>
      </c>
      <c r="E2996" t="s">
        <v>1</v>
      </c>
      <c r="F2996" t="s">
        <v>1</v>
      </c>
      <c r="G2996">
        <v>9.0625</v>
      </c>
      <c r="H2996" t="s">
        <v>1</v>
      </c>
      <c r="I2996">
        <v>7.1875</v>
      </c>
    </row>
    <row r="2997" spans="1:9" x14ac:dyDescent="0.25">
      <c r="A2997" s="1">
        <v>30155</v>
      </c>
      <c r="B2997" s="2" t="s">
        <v>2</v>
      </c>
      <c r="C2997" t="s">
        <v>1</v>
      </c>
      <c r="D2997">
        <v>12.32</v>
      </c>
      <c r="E2997" t="s">
        <v>1</v>
      </c>
      <c r="F2997" t="s">
        <v>1</v>
      </c>
      <c r="G2997">
        <v>9.0625</v>
      </c>
      <c r="H2997" t="s">
        <v>1</v>
      </c>
      <c r="I2997">
        <v>7.1875</v>
      </c>
    </row>
    <row r="2998" spans="1:9" x14ac:dyDescent="0.25">
      <c r="A2998" s="1">
        <v>30158</v>
      </c>
      <c r="B2998" s="2" t="s">
        <v>2</v>
      </c>
      <c r="C2998" t="s">
        <v>1</v>
      </c>
      <c r="D2998">
        <v>12.71</v>
      </c>
      <c r="E2998" t="s">
        <v>1</v>
      </c>
      <c r="F2998" t="s">
        <v>1</v>
      </c>
      <c r="G2998">
        <v>9.0625</v>
      </c>
      <c r="H2998" t="s">
        <v>1</v>
      </c>
      <c r="I2998">
        <v>7.1875</v>
      </c>
    </row>
    <row r="2999" spans="1:9" x14ac:dyDescent="0.25">
      <c r="A2999" s="1">
        <v>30159</v>
      </c>
      <c r="B2999" s="2" t="s">
        <v>2</v>
      </c>
      <c r="C2999" t="s">
        <v>1</v>
      </c>
      <c r="D2999">
        <v>12.73</v>
      </c>
      <c r="E2999" t="s">
        <v>1</v>
      </c>
      <c r="F2999" t="s">
        <v>1</v>
      </c>
      <c r="G2999">
        <v>9.0625</v>
      </c>
      <c r="H2999" t="s">
        <v>1</v>
      </c>
      <c r="I2999">
        <v>7.1875</v>
      </c>
    </row>
    <row r="3000" spans="1:9" x14ac:dyDescent="0.25">
      <c r="A3000" s="1">
        <v>30160</v>
      </c>
      <c r="B3000" s="2" t="s">
        <v>2</v>
      </c>
      <c r="C3000" t="s">
        <v>1</v>
      </c>
      <c r="D3000">
        <v>12.88</v>
      </c>
      <c r="E3000" t="s">
        <v>1</v>
      </c>
      <c r="F3000" t="s">
        <v>1</v>
      </c>
      <c r="G3000">
        <v>9.1562999999999999</v>
      </c>
      <c r="H3000" t="s">
        <v>1</v>
      </c>
      <c r="I3000">
        <v>7.1875</v>
      </c>
    </row>
    <row r="3001" spans="1:9" x14ac:dyDescent="0.25">
      <c r="A3001" s="1">
        <v>30161</v>
      </c>
      <c r="B3001" s="2" t="s">
        <v>2</v>
      </c>
      <c r="C3001" t="s">
        <v>1</v>
      </c>
      <c r="D3001">
        <v>12.76</v>
      </c>
      <c r="E3001" t="s">
        <v>1</v>
      </c>
      <c r="F3001" t="s">
        <v>1</v>
      </c>
      <c r="G3001">
        <v>9.125</v>
      </c>
      <c r="H3001" t="s">
        <v>1</v>
      </c>
      <c r="I3001">
        <v>7.25</v>
      </c>
    </row>
    <row r="3002" spans="1:9" x14ac:dyDescent="0.25">
      <c r="A3002" s="1">
        <v>30162</v>
      </c>
      <c r="B3002" s="2" t="s">
        <v>2</v>
      </c>
      <c r="C3002" t="s">
        <v>1</v>
      </c>
      <c r="D3002">
        <v>12.56</v>
      </c>
      <c r="E3002" t="s">
        <v>1</v>
      </c>
      <c r="F3002" t="s">
        <v>1</v>
      </c>
      <c r="G3002">
        <v>9.125</v>
      </c>
      <c r="H3002" t="s">
        <v>1</v>
      </c>
      <c r="I3002">
        <v>7.25</v>
      </c>
    </row>
    <row r="3003" spans="1:9" x14ac:dyDescent="0.25">
      <c r="A3003" s="1">
        <v>30165</v>
      </c>
      <c r="B3003" s="2" t="s">
        <v>2</v>
      </c>
      <c r="C3003" t="s">
        <v>1</v>
      </c>
      <c r="D3003">
        <v>12.04</v>
      </c>
      <c r="E3003" t="s">
        <v>1</v>
      </c>
      <c r="F3003" t="s">
        <v>1</v>
      </c>
      <c r="G3003">
        <v>8.9375</v>
      </c>
      <c r="H3003" t="s">
        <v>1</v>
      </c>
      <c r="I3003">
        <v>7.1875</v>
      </c>
    </row>
    <row r="3004" spans="1:9" x14ac:dyDescent="0.25">
      <c r="A3004" s="1">
        <v>30166</v>
      </c>
      <c r="B3004" s="2" t="s">
        <v>2</v>
      </c>
      <c r="C3004" t="s">
        <v>1</v>
      </c>
      <c r="D3004">
        <v>12.22</v>
      </c>
      <c r="E3004" t="s">
        <v>1</v>
      </c>
      <c r="F3004" t="s">
        <v>1</v>
      </c>
      <c r="G3004">
        <v>8.9375</v>
      </c>
      <c r="H3004" t="s">
        <v>1</v>
      </c>
      <c r="I3004">
        <v>7.1875</v>
      </c>
    </row>
    <row r="3005" spans="1:9" x14ac:dyDescent="0.25">
      <c r="A3005" s="1">
        <v>30167</v>
      </c>
      <c r="B3005" s="2" t="s">
        <v>2</v>
      </c>
      <c r="C3005" t="s">
        <v>1</v>
      </c>
      <c r="D3005">
        <v>12.29</v>
      </c>
      <c r="E3005" t="s">
        <v>1</v>
      </c>
      <c r="F3005" t="s">
        <v>1</v>
      </c>
      <c r="G3005">
        <v>8.875</v>
      </c>
      <c r="H3005" t="s">
        <v>1</v>
      </c>
      <c r="I3005">
        <v>7.25</v>
      </c>
    </row>
    <row r="3006" spans="1:9" x14ac:dyDescent="0.25">
      <c r="A3006" s="1">
        <v>30168</v>
      </c>
      <c r="B3006" s="2" t="s">
        <v>2</v>
      </c>
      <c r="C3006" t="s">
        <v>1</v>
      </c>
      <c r="D3006">
        <v>12.4</v>
      </c>
      <c r="E3006" t="s">
        <v>1</v>
      </c>
      <c r="F3006" t="s">
        <v>1</v>
      </c>
      <c r="G3006">
        <v>9</v>
      </c>
      <c r="H3006" t="s">
        <v>1</v>
      </c>
      <c r="I3006">
        <v>7.25</v>
      </c>
    </row>
    <row r="3007" spans="1:9" x14ac:dyDescent="0.25">
      <c r="A3007" s="1">
        <v>30169</v>
      </c>
      <c r="B3007" s="2" t="s">
        <v>2</v>
      </c>
      <c r="C3007" t="s">
        <v>1</v>
      </c>
      <c r="D3007">
        <v>12.66</v>
      </c>
      <c r="E3007" t="s">
        <v>1</v>
      </c>
      <c r="F3007" t="s">
        <v>1</v>
      </c>
      <c r="G3007">
        <v>9</v>
      </c>
      <c r="H3007" t="s">
        <v>1</v>
      </c>
      <c r="I3007">
        <v>7.25</v>
      </c>
    </row>
    <row r="3008" spans="1:9" x14ac:dyDescent="0.25">
      <c r="A3008" s="1">
        <v>30172</v>
      </c>
      <c r="B3008" s="2" t="s">
        <v>2</v>
      </c>
      <c r="C3008" t="s">
        <v>1</v>
      </c>
      <c r="D3008">
        <v>12.39</v>
      </c>
      <c r="E3008" t="s">
        <v>1</v>
      </c>
      <c r="F3008" t="s">
        <v>1</v>
      </c>
      <c r="G3008">
        <v>9.125</v>
      </c>
      <c r="H3008" t="s">
        <v>1</v>
      </c>
      <c r="I3008">
        <v>7.25</v>
      </c>
    </row>
    <row r="3009" spans="1:9" x14ac:dyDescent="0.25">
      <c r="A3009" s="1">
        <v>30173</v>
      </c>
      <c r="B3009" s="2" t="s">
        <v>2</v>
      </c>
      <c r="C3009" t="s">
        <v>1</v>
      </c>
      <c r="D3009">
        <v>12.46</v>
      </c>
      <c r="E3009" t="s">
        <v>1</v>
      </c>
      <c r="F3009" t="s">
        <v>1</v>
      </c>
      <c r="G3009">
        <v>9.125</v>
      </c>
      <c r="H3009" t="s">
        <v>1</v>
      </c>
      <c r="I3009">
        <v>7.25</v>
      </c>
    </row>
    <row r="3010" spans="1:9" x14ac:dyDescent="0.25">
      <c r="A3010" s="1">
        <v>30174</v>
      </c>
      <c r="B3010" s="2" t="s">
        <v>2</v>
      </c>
      <c r="C3010" t="s">
        <v>1</v>
      </c>
      <c r="D3010">
        <v>12.45</v>
      </c>
      <c r="E3010" t="s">
        <v>1</v>
      </c>
      <c r="F3010" t="s">
        <v>1</v>
      </c>
      <c r="G3010">
        <v>9.0625</v>
      </c>
      <c r="H3010" t="s">
        <v>1</v>
      </c>
      <c r="I3010">
        <v>7.375</v>
      </c>
    </row>
    <row r="3011" spans="1:9" x14ac:dyDescent="0.25">
      <c r="A3011" s="1">
        <v>30175</v>
      </c>
      <c r="B3011" s="2" t="s">
        <v>2</v>
      </c>
      <c r="C3011" t="s">
        <v>1</v>
      </c>
      <c r="D3011">
        <v>12.06</v>
      </c>
      <c r="E3011" t="s">
        <v>1</v>
      </c>
      <c r="F3011" t="s">
        <v>1</v>
      </c>
      <c r="G3011">
        <v>9.0625</v>
      </c>
      <c r="H3011" t="s">
        <v>1</v>
      </c>
      <c r="I3011">
        <v>7.375</v>
      </c>
    </row>
    <row r="3012" spans="1:9" x14ac:dyDescent="0.25">
      <c r="A3012" s="1">
        <v>30176</v>
      </c>
      <c r="B3012" s="2" t="s">
        <v>2</v>
      </c>
      <c r="C3012" t="s">
        <v>1</v>
      </c>
      <c r="D3012">
        <v>11.78</v>
      </c>
      <c r="E3012" t="s">
        <v>1</v>
      </c>
      <c r="F3012" t="s">
        <v>1</v>
      </c>
      <c r="G3012">
        <v>9.0625</v>
      </c>
      <c r="H3012" t="s">
        <v>1</v>
      </c>
      <c r="I3012">
        <v>7.3125</v>
      </c>
    </row>
    <row r="3013" spans="1:9" x14ac:dyDescent="0.25">
      <c r="A3013" s="1">
        <v>30179</v>
      </c>
      <c r="B3013" s="2" t="s">
        <v>2</v>
      </c>
      <c r="C3013" t="s">
        <v>1</v>
      </c>
      <c r="D3013">
        <v>11.38</v>
      </c>
      <c r="E3013" t="s">
        <v>1</v>
      </c>
      <c r="F3013" t="s">
        <v>1</v>
      </c>
      <c r="G3013">
        <v>8.8125</v>
      </c>
      <c r="H3013" t="s">
        <v>1</v>
      </c>
      <c r="I3013">
        <v>7.375</v>
      </c>
    </row>
    <row r="3014" spans="1:9" x14ac:dyDescent="0.25">
      <c r="A3014" s="1">
        <v>30180</v>
      </c>
      <c r="B3014" s="2" t="s">
        <v>2</v>
      </c>
      <c r="C3014" t="s">
        <v>1</v>
      </c>
      <c r="D3014">
        <v>10.83</v>
      </c>
      <c r="E3014" t="s">
        <v>1</v>
      </c>
      <c r="F3014" t="s">
        <v>1</v>
      </c>
      <c r="G3014">
        <v>8.8125</v>
      </c>
      <c r="H3014" t="s">
        <v>1</v>
      </c>
      <c r="I3014">
        <v>7.375</v>
      </c>
    </row>
    <row r="3015" spans="1:9" x14ac:dyDescent="0.25">
      <c r="A3015" s="1">
        <v>30181</v>
      </c>
      <c r="B3015" s="2" t="s">
        <v>2</v>
      </c>
      <c r="C3015" t="s">
        <v>1</v>
      </c>
      <c r="D3015">
        <v>10.73</v>
      </c>
      <c r="E3015" t="s">
        <v>1</v>
      </c>
      <c r="F3015" t="s">
        <v>1</v>
      </c>
      <c r="G3015">
        <v>8.375</v>
      </c>
      <c r="H3015" t="s">
        <v>1</v>
      </c>
      <c r="I3015">
        <v>7.375</v>
      </c>
    </row>
    <row r="3016" spans="1:9" x14ac:dyDescent="0.25">
      <c r="A3016" s="1">
        <v>30182</v>
      </c>
      <c r="B3016" s="2" t="s">
        <v>2</v>
      </c>
      <c r="C3016" t="s">
        <v>1</v>
      </c>
      <c r="D3016">
        <v>10.27</v>
      </c>
      <c r="E3016" t="s">
        <v>1</v>
      </c>
      <c r="F3016" t="s">
        <v>1</v>
      </c>
      <c r="G3016">
        <v>8.4375</v>
      </c>
      <c r="H3016" t="s">
        <v>1</v>
      </c>
      <c r="I3016">
        <v>7.375</v>
      </c>
    </row>
    <row r="3017" spans="1:9" x14ac:dyDescent="0.25">
      <c r="A3017" s="1">
        <v>30183</v>
      </c>
      <c r="B3017" s="2" t="s">
        <v>2</v>
      </c>
      <c r="C3017" t="s">
        <v>1</v>
      </c>
      <c r="D3017">
        <v>9.94</v>
      </c>
      <c r="E3017" t="s">
        <v>1</v>
      </c>
      <c r="F3017" t="s">
        <v>1</v>
      </c>
      <c r="G3017">
        <v>8.5625</v>
      </c>
      <c r="H3017" t="s">
        <v>1</v>
      </c>
      <c r="I3017">
        <v>7.5</v>
      </c>
    </row>
    <row r="3018" spans="1:9" x14ac:dyDescent="0.25">
      <c r="A3018" s="1">
        <v>30186</v>
      </c>
      <c r="B3018" s="2" t="s">
        <v>2</v>
      </c>
      <c r="C3018" t="s">
        <v>1</v>
      </c>
      <c r="D3018">
        <v>10.4</v>
      </c>
      <c r="E3018" t="s">
        <v>1</v>
      </c>
      <c r="F3018" t="s">
        <v>1</v>
      </c>
      <c r="G3018">
        <v>8.4375</v>
      </c>
      <c r="H3018" t="s">
        <v>1</v>
      </c>
      <c r="I3018">
        <v>7.4375</v>
      </c>
    </row>
    <row r="3019" spans="1:9" x14ac:dyDescent="0.25">
      <c r="A3019" s="1">
        <v>30187</v>
      </c>
      <c r="B3019" s="2" t="s">
        <v>2</v>
      </c>
      <c r="C3019" t="s">
        <v>1</v>
      </c>
      <c r="D3019">
        <v>10.47</v>
      </c>
      <c r="E3019" t="s">
        <v>1</v>
      </c>
      <c r="F3019" t="s">
        <v>1</v>
      </c>
      <c r="G3019">
        <v>8.4375</v>
      </c>
      <c r="H3019" t="s">
        <v>1</v>
      </c>
      <c r="I3019">
        <v>7.5</v>
      </c>
    </row>
    <row r="3020" spans="1:9" x14ac:dyDescent="0.25">
      <c r="A3020" s="1">
        <v>30188</v>
      </c>
      <c r="B3020" s="2" t="s">
        <v>2</v>
      </c>
      <c r="C3020" t="s">
        <v>1</v>
      </c>
      <c r="D3020">
        <v>10.54</v>
      </c>
      <c r="E3020" t="s">
        <v>1</v>
      </c>
      <c r="F3020" t="s">
        <v>1</v>
      </c>
      <c r="G3020">
        <v>8.4375</v>
      </c>
      <c r="H3020" t="s">
        <v>1</v>
      </c>
      <c r="I3020">
        <v>7.5</v>
      </c>
    </row>
    <row r="3021" spans="1:9" x14ac:dyDescent="0.25">
      <c r="A3021" s="1">
        <v>30189</v>
      </c>
      <c r="B3021" s="2" t="s">
        <v>2</v>
      </c>
      <c r="C3021" t="s">
        <v>1</v>
      </c>
      <c r="D3021">
        <v>10.56</v>
      </c>
      <c r="E3021" t="s">
        <v>1</v>
      </c>
      <c r="F3021" t="s">
        <v>1</v>
      </c>
      <c r="G3021">
        <v>8.4375</v>
      </c>
      <c r="H3021" t="s">
        <v>1</v>
      </c>
      <c r="I3021">
        <v>7.5625</v>
      </c>
    </row>
    <row r="3022" spans="1:9" x14ac:dyDescent="0.25">
      <c r="A3022" s="1">
        <v>30190</v>
      </c>
      <c r="B3022" s="2" t="s">
        <v>2</v>
      </c>
      <c r="C3022" t="s">
        <v>1</v>
      </c>
      <c r="D3022">
        <v>11.19</v>
      </c>
      <c r="E3022" t="s">
        <v>1</v>
      </c>
      <c r="F3022" t="s">
        <v>1</v>
      </c>
      <c r="G3022">
        <v>8.4375</v>
      </c>
      <c r="H3022" t="s">
        <v>1</v>
      </c>
      <c r="I3022">
        <v>7.5</v>
      </c>
    </row>
    <row r="3023" spans="1:9" x14ac:dyDescent="0.25">
      <c r="A3023" s="1">
        <v>30193</v>
      </c>
      <c r="B3023" s="2" t="s">
        <v>2</v>
      </c>
      <c r="C3023" t="s">
        <v>1</v>
      </c>
      <c r="D3023">
        <v>11.23</v>
      </c>
      <c r="E3023" t="s">
        <v>1</v>
      </c>
      <c r="F3023" t="s">
        <v>1</v>
      </c>
      <c r="G3023">
        <v>8.4375</v>
      </c>
      <c r="H3023" t="s">
        <v>1</v>
      </c>
      <c r="I3023">
        <v>7.5</v>
      </c>
    </row>
    <row r="3024" spans="1:9" x14ac:dyDescent="0.25">
      <c r="A3024" s="1">
        <v>30194</v>
      </c>
      <c r="B3024" s="2" t="s">
        <v>2</v>
      </c>
      <c r="C3024" t="s">
        <v>1</v>
      </c>
      <c r="D3024">
        <v>11.13</v>
      </c>
      <c r="E3024" t="s">
        <v>1</v>
      </c>
      <c r="F3024" t="s">
        <v>1</v>
      </c>
      <c r="G3024">
        <v>8.5625</v>
      </c>
      <c r="H3024" t="s">
        <v>1</v>
      </c>
      <c r="I3024">
        <v>7.5</v>
      </c>
    </row>
    <row r="3025" spans="1:9" x14ac:dyDescent="0.25">
      <c r="A3025" s="1">
        <v>30195</v>
      </c>
      <c r="B3025" s="2" t="s">
        <v>2</v>
      </c>
      <c r="C3025" t="s">
        <v>1</v>
      </c>
      <c r="D3025">
        <v>11.21</v>
      </c>
      <c r="E3025" t="s">
        <v>1</v>
      </c>
      <c r="F3025" t="s">
        <v>1</v>
      </c>
      <c r="G3025">
        <v>8.5</v>
      </c>
      <c r="H3025" t="s">
        <v>1</v>
      </c>
      <c r="I3025">
        <v>7.5</v>
      </c>
    </row>
    <row r="3026" spans="1:9" x14ac:dyDescent="0.25">
      <c r="A3026" s="1">
        <v>30196</v>
      </c>
      <c r="B3026" s="2" t="s">
        <v>2</v>
      </c>
      <c r="C3026" t="s">
        <v>1</v>
      </c>
      <c r="D3026">
        <v>11.13</v>
      </c>
      <c r="E3026" t="s">
        <v>1</v>
      </c>
      <c r="F3026" t="s">
        <v>1</v>
      </c>
      <c r="G3026">
        <v>8.5</v>
      </c>
      <c r="H3026" t="s">
        <v>1</v>
      </c>
      <c r="I3026">
        <v>7.5</v>
      </c>
    </row>
    <row r="3027" spans="1:9" x14ac:dyDescent="0.25">
      <c r="A3027" s="1">
        <v>30197</v>
      </c>
      <c r="B3027" s="2" t="s">
        <v>2</v>
      </c>
      <c r="C3027" t="s">
        <v>1</v>
      </c>
      <c r="D3027">
        <v>10.88</v>
      </c>
      <c r="E3027" t="s">
        <v>1</v>
      </c>
      <c r="F3027" t="s">
        <v>1</v>
      </c>
      <c r="G3027">
        <v>8.5</v>
      </c>
      <c r="H3027" t="s">
        <v>1</v>
      </c>
      <c r="I3027">
        <v>7.5</v>
      </c>
    </row>
    <row r="3028" spans="1:9" x14ac:dyDescent="0.25">
      <c r="A3028" s="1">
        <v>30200</v>
      </c>
      <c r="B3028" s="2" t="s">
        <v>2</v>
      </c>
      <c r="C3028" t="s">
        <v>1</v>
      </c>
      <c r="D3028">
        <v>10.88</v>
      </c>
      <c r="E3028" t="s">
        <v>1</v>
      </c>
      <c r="F3028" t="s">
        <v>1</v>
      </c>
      <c r="G3028">
        <v>8.375</v>
      </c>
      <c r="H3028" t="s">
        <v>1</v>
      </c>
      <c r="I3028">
        <v>7.5625</v>
      </c>
    </row>
    <row r="3029" spans="1:9" x14ac:dyDescent="0.25">
      <c r="A3029" s="1">
        <v>30201</v>
      </c>
      <c r="B3029" s="2" t="s">
        <v>2</v>
      </c>
      <c r="C3029" t="s">
        <v>1</v>
      </c>
      <c r="D3029">
        <v>10.96</v>
      </c>
      <c r="E3029" t="s">
        <v>1</v>
      </c>
      <c r="F3029" t="s">
        <v>1</v>
      </c>
      <c r="G3029">
        <v>8.3125</v>
      </c>
      <c r="H3029" t="s">
        <v>1</v>
      </c>
      <c r="I3029">
        <v>7.5625</v>
      </c>
    </row>
    <row r="3030" spans="1:9" x14ac:dyDescent="0.25">
      <c r="A3030" s="1">
        <v>30202</v>
      </c>
      <c r="B3030" s="2" t="s">
        <v>2</v>
      </c>
      <c r="C3030" t="s">
        <v>1</v>
      </c>
      <c r="D3030">
        <v>11.03</v>
      </c>
      <c r="E3030" t="s">
        <v>1</v>
      </c>
      <c r="F3030" t="s">
        <v>1</v>
      </c>
      <c r="G3030">
        <v>8.375</v>
      </c>
      <c r="H3030" t="s">
        <v>1</v>
      </c>
      <c r="I3030">
        <v>7.5</v>
      </c>
    </row>
    <row r="3031" spans="1:9" x14ac:dyDescent="0.25">
      <c r="A3031" s="1">
        <v>30203</v>
      </c>
      <c r="B3031" s="2" t="s">
        <v>2</v>
      </c>
      <c r="C3031" t="s">
        <v>1</v>
      </c>
      <c r="D3031">
        <v>10.96</v>
      </c>
      <c r="E3031" t="s">
        <v>1</v>
      </c>
      <c r="F3031" t="s">
        <v>1</v>
      </c>
      <c r="G3031">
        <v>8.375</v>
      </c>
      <c r="H3031" t="s">
        <v>1</v>
      </c>
      <c r="I3031">
        <v>7.5625</v>
      </c>
    </row>
    <row r="3032" spans="1:9" x14ac:dyDescent="0.25">
      <c r="A3032" s="1">
        <v>30204</v>
      </c>
      <c r="B3032" s="2" t="s">
        <v>2</v>
      </c>
      <c r="C3032" t="s">
        <v>1</v>
      </c>
      <c r="D3032">
        <v>11.25</v>
      </c>
      <c r="E3032" t="s">
        <v>1</v>
      </c>
      <c r="F3032" t="s">
        <v>1</v>
      </c>
      <c r="G3032">
        <v>8.375</v>
      </c>
      <c r="H3032" t="s">
        <v>1</v>
      </c>
      <c r="I3032">
        <v>7.5</v>
      </c>
    </row>
    <row r="3033" spans="1:9" x14ac:dyDescent="0.25">
      <c r="A3033" s="1">
        <v>30207</v>
      </c>
      <c r="B3033" s="2" t="s">
        <v>2</v>
      </c>
      <c r="C3033" t="s">
        <v>1</v>
      </c>
      <c r="D3033">
        <v>11.06</v>
      </c>
      <c r="E3033" t="s">
        <v>1</v>
      </c>
      <c r="F3033" t="s">
        <v>1</v>
      </c>
      <c r="G3033">
        <v>8.3125</v>
      </c>
      <c r="H3033" t="s">
        <v>1</v>
      </c>
      <c r="I3033">
        <v>7.5625</v>
      </c>
    </row>
    <row r="3034" spans="1:9" x14ac:dyDescent="0.25">
      <c r="A3034" s="1">
        <v>30208</v>
      </c>
      <c r="B3034" s="2" t="s">
        <v>2</v>
      </c>
      <c r="C3034" t="s">
        <v>1</v>
      </c>
      <c r="D3034">
        <v>10.93</v>
      </c>
      <c r="E3034" t="s">
        <v>1</v>
      </c>
      <c r="F3034" t="s">
        <v>1</v>
      </c>
      <c r="G3034">
        <v>8.3125</v>
      </c>
      <c r="H3034" t="s">
        <v>1</v>
      </c>
      <c r="I3034">
        <v>7.5625</v>
      </c>
    </row>
    <row r="3035" spans="1:9" x14ac:dyDescent="0.25">
      <c r="A3035" s="1">
        <v>30209</v>
      </c>
      <c r="B3035" s="2" t="s">
        <v>2</v>
      </c>
      <c r="C3035" t="s">
        <v>1</v>
      </c>
      <c r="D3035">
        <v>11.27</v>
      </c>
      <c r="E3035" t="s">
        <v>1</v>
      </c>
      <c r="F3035" t="s">
        <v>1</v>
      </c>
      <c r="G3035">
        <v>8.25</v>
      </c>
      <c r="H3035" t="s">
        <v>1</v>
      </c>
      <c r="I3035">
        <v>7.5625</v>
      </c>
    </row>
    <row r="3036" spans="1:9" x14ac:dyDescent="0.25">
      <c r="A3036" s="1">
        <v>30210</v>
      </c>
      <c r="B3036" s="2" t="s">
        <v>2</v>
      </c>
      <c r="C3036" t="s">
        <v>1</v>
      </c>
      <c r="D3036">
        <v>11.19</v>
      </c>
      <c r="E3036" t="s">
        <v>1</v>
      </c>
      <c r="F3036" t="s">
        <v>1</v>
      </c>
      <c r="G3036">
        <v>8.3125</v>
      </c>
      <c r="H3036" t="s">
        <v>1</v>
      </c>
      <c r="I3036">
        <v>7.5625</v>
      </c>
    </row>
    <row r="3037" spans="1:9" x14ac:dyDescent="0.25">
      <c r="A3037" s="1">
        <v>30211</v>
      </c>
      <c r="B3037" s="2" t="s">
        <v>2</v>
      </c>
      <c r="C3037" t="s">
        <v>1</v>
      </c>
      <c r="D3037">
        <v>11.03</v>
      </c>
      <c r="E3037" t="s">
        <v>1</v>
      </c>
      <c r="F3037" t="s">
        <v>1</v>
      </c>
      <c r="G3037">
        <v>8.3125</v>
      </c>
      <c r="H3037" t="s">
        <v>1</v>
      </c>
      <c r="I3037">
        <v>7.5625</v>
      </c>
    </row>
    <row r="3038" spans="1:9" x14ac:dyDescent="0.25">
      <c r="A3038" s="1">
        <v>30214</v>
      </c>
      <c r="B3038" s="2" t="s">
        <v>2</v>
      </c>
      <c r="C3038" t="s">
        <v>1</v>
      </c>
      <c r="D3038">
        <v>10.98</v>
      </c>
      <c r="E3038" t="s">
        <v>1</v>
      </c>
      <c r="F3038" t="s">
        <v>1</v>
      </c>
      <c r="G3038">
        <v>8.3125</v>
      </c>
      <c r="H3038" t="s">
        <v>1</v>
      </c>
      <c r="I3038">
        <v>7.5625</v>
      </c>
    </row>
    <row r="3039" spans="1:9" x14ac:dyDescent="0.25">
      <c r="A3039" s="1">
        <v>30215</v>
      </c>
      <c r="B3039" s="2" t="s">
        <v>2</v>
      </c>
      <c r="C3039" t="s">
        <v>1</v>
      </c>
      <c r="D3039">
        <v>10.73</v>
      </c>
      <c r="E3039" t="s">
        <v>1</v>
      </c>
      <c r="F3039" t="s">
        <v>1</v>
      </c>
      <c r="G3039">
        <v>8.3125</v>
      </c>
      <c r="H3039" t="s">
        <v>1</v>
      </c>
      <c r="I3039">
        <v>7.5625</v>
      </c>
    </row>
    <row r="3040" spans="1:9" x14ac:dyDescent="0.25">
      <c r="A3040" s="1">
        <v>30216</v>
      </c>
      <c r="B3040" s="2" t="s">
        <v>2</v>
      </c>
      <c r="C3040" t="s">
        <v>1</v>
      </c>
      <c r="D3040">
        <v>10.52</v>
      </c>
      <c r="E3040" t="s">
        <v>1</v>
      </c>
      <c r="F3040" t="s">
        <v>1</v>
      </c>
      <c r="G3040">
        <v>8</v>
      </c>
      <c r="H3040" t="s">
        <v>1</v>
      </c>
      <c r="I3040">
        <v>7.5625</v>
      </c>
    </row>
    <row r="3041" spans="1:9" x14ac:dyDescent="0.25">
      <c r="A3041" s="1">
        <v>30217</v>
      </c>
      <c r="B3041" s="2" t="s">
        <v>2</v>
      </c>
      <c r="C3041" t="s">
        <v>1</v>
      </c>
      <c r="D3041">
        <v>10.51</v>
      </c>
      <c r="E3041" t="s">
        <v>1</v>
      </c>
      <c r="F3041" t="s">
        <v>1</v>
      </c>
      <c r="G3041">
        <v>8.0625</v>
      </c>
      <c r="H3041" t="s">
        <v>1</v>
      </c>
      <c r="I3041">
        <v>7.5625</v>
      </c>
    </row>
    <row r="3042" spans="1:9" x14ac:dyDescent="0.25">
      <c r="A3042" s="1">
        <v>30218</v>
      </c>
      <c r="B3042" s="2" t="s">
        <v>2</v>
      </c>
      <c r="C3042" t="s">
        <v>1</v>
      </c>
      <c r="D3042">
        <v>10.62</v>
      </c>
      <c r="E3042" t="s">
        <v>1</v>
      </c>
      <c r="F3042" t="s">
        <v>1</v>
      </c>
      <c r="G3042">
        <v>8.0625</v>
      </c>
      <c r="H3042" t="s">
        <v>1</v>
      </c>
      <c r="I3042">
        <v>7.5625</v>
      </c>
    </row>
    <row r="3043" spans="1:9" x14ac:dyDescent="0.25">
      <c r="A3043" s="1">
        <v>30221</v>
      </c>
      <c r="B3043" s="2" t="s">
        <v>2</v>
      </c>
      <c r="C3043" t="s">
        <v>1</v>
      </c>
      <c r="D3043">
        <v>10.64</v>
      </c>
      <c r="E3043" t="s">
        <v>1</v>
      </c>
      <c r="F3043" t="s">
        <v>1</v>
      </c>
      <c r="G3043">
        <v>8.125</v>
      </c>
      <c r="H3043" t="s">
        <v>1</v>
      </c>
      <c r="I3043">
        <v>7.5625</v>
      </c>
    </row>
    <row r="3044" spans="1:9" x14ac:dyDescent="0.25">
      <c r="A3044" s="1">
        <v>30222</v>
      </c>
      <c r="B3044" s="2" t="s">
        <v>2</v>
      </c>
      <c r="C3044" t="s">
        <v>1</v>
      </c>
      <c r="D3044">
        <v>10.45</v>
      </c>
      <c r="E3044" t="s">
        <v>1</v>
      </c>
      <c r="F3044" t="s">
        <v>1</v>
      </c>
      <c r="G3044">
        <v>8.0625</v>
      </c>
      <c r="H3044" t="s">
        <v>1</v>
      </c>
      <c r="I3044">
        <v>7.6875</v>
      </c>
    </row>
    <row r="3045" spans="1:9" x14ac:dyDescent="0.25">
      <c r="A3045" s="1">
        <v>30223</v>
      </c>
      <c r="B3045" s="2" t="s">
        <v>2</v>
      </c>
      <c r="C3045" t="s">
        <v>1</v>
      </c>
      <c r="D3045">
        <v>10.32</v>
      </c>
      <c r="E3045" t="s">
        <v>1</v>
      </c>
      <c r="F3045" t="s">
        <v>1</v>
      </c>
      <c r="G3045">
        <v>7.9375</v>
      </c>
      <c r="H3045" t="s">
        <v>1</v>
      </c>
      <c r="I3045">
        <v>7.5625</v>
      </c>
    </row>
    <row r="3046" spans="1:9" x14ac:dyDescent="0.25">
      <c r="A3046" s="1">
        <v>30224</v>
      </c>
      <c r="B3046" s="2" t="s">
        <v>2</v>
      </c>
      <c r="C3046" t="s">
        <v>1</v>
      </c>
      <c r="D3046">
        <v>10.26</v>
      </c>
      <c r="E3046" t="s">
        <v>1</v>
      </c>
      <c r="F3046" t="s">
        <v>1</v>
      </c>
      <c r="G3046">
        <v>7.8125</v>
      </c>
      <c r="H3046" t="s">
        <v>1</v>
      </c>
      <c r="I3046">
        <v>7.625</v>
      </c>
    </row>
    <row r="3047" spans="1:9" x14ac:dyDescent="0.25">
      <c r="A3047" s="1">
        <v>30225</v>
      </c>
      <c r="B3047" s="2" t="s">
        <v>2</v>
      </c>
      <c r="C3047" t="s">
        <v>1</v>
      </c>
      <c r="D3047">
        <v>10.050000000000001</v>
      </c>
      <c r="E3047" t="s">
        <v>1</v>
      </c>
      <c r="F3047" t="s">
        <v>1</v>
      </c>
      <c r="G3047">
        <v>7.8125</v>
      </c>
      <c r="H3047" t="s">
        <v>1</v>
      </c>
      <c r="I3047">
        <v>7.625</v>
      </c>
    </row>
    <row r="3048" spans="1:9" x14ac:dyDescent="0.25">
      <c r="A3048" s="1">
        <v>30228</v>
      </c>
      <c r="B3048" s="2" t="s">
        <v>2</v>
      </c>
      <c r="C3048" t="s">
        <v>1</v>
      </c>
      <c r="D3048">
        <v>10.6</v>
      </c>
      <c r="E3048" t="s">
        <v>1</v>
      </c>
      <c r="F3048" t="s">
        <v>1</v>
      </c>
      <c r="G3048">
        <v>7.7812999999999999</v>
      </c>
      <c r="H3048" t="s">
        <v>1</v>
      </c>
      <c r="I3048">
        <v>7.625</v>
      </c>
    </row>
    <row r="3049" spans="1:9" x14ac:dyDescent="0.25">
      <c r="A3049" s="1">
        <v>30229</v>
      </c>
      <c r="B3049" s="2" t="s">
        <v>2</v>
      </c>
      <c r="C3049" t="s">
        <v>1</v>
      </c>
      <c r="D3049">
        <v>10.53</v>
      </c>
      <c r="E3049" t="s">
        <v>1</v>
      </c>
      <c r="F3049" t="s">
        <v>1</v>
      </c>
      <c r="G3049">
        <v>7.6875</v>
      </c>
      <c r="H3049" t="s">
        <v>1</v>
      </c>
      <c r="I3049">
        <v>7.5625</v>
      </c>
    </row>
    <row r="3050" spans="1:9" x14ac:dyDescent="0.25">
      <c r="A3050" s="1">
        <v>30230</v>
      </c>
      <c r="B3050" s="2" t="s">
        <v>2</v>
      </c>
      <c r="C3050" t="s">
        <v>1</v>
      </c>
      <c r="D3050">
        <v>10.36</v>
      </c>
      <c r="E3050" t="s">
        <v>1</v>
      </c>
      <c r="F3050" t="s">
        <v>1</v>
      </c>
      <c r="G3050">
        <v>7.5</v>
      </c>
      <c r="H3050" t="s">
        <v>1</v>
      </c>
      <c r="I3050">
        <v>7.625</v>
      </c>
    </row>
    <row r="3051" spans="1:9" x14ac:dyDescent="0.25">
      <c r="A3051" s="1">
        <v>30231</v>
      </c>
      <c r="B3051" s="2" t="s">
        <v>2</v>
      </c>
      <c r="C3051" t="s">
        <v>1</v>
      </c>
      <c r="D3051">
        <v>9.5500000000000007</v>
      </c>
      <c r="E3051" t="s">
        <v>1</v>
      </c>
      <c r="F3051" t="s">
        <v>1</v>
      </c>
      <c r="G3051">
        <v>7.4375</v>
      </c>
      <c r="H3051" t="s">
        <v>1</v>
      </c>
      <c r="I3051">
        <v>7.625</v>
      </c>
    </row>
    <row r="3052" spans="1:9" x14ac:dyDescent="0.25">
      <c r="A3052" s="1">
        <v>30232</v>
      </c>
      <c r="B3052" s="2" t="s">
        <v>2</v>
      </c>
      <c r="C3052" t="s">
        <v>1</v>
      </c>
      <c r="D3052">
        <v>9.1999999999999993</v>
      </c>
      <c r="E3052" t="s">
        <v>1</v>
      </c>
      <c r="F3052" t="s">
        <v>1</v>
      </c>
      <c r="G3052">
        <v>7.3437999999999999</v>
      </c>
      <c r="H3052" t="s">
        <v>1</v>
      </c>
      <c r="I3052">
        <v>7.5625</v>
      </c>
    </row>
    <row r="3053" spans="1:9" x14ac:dyDescent="0.25">
      <c r="A3053" s="1">
        <v>30235</v>
      </c>
      <c r="B3053" s="2" t="s">
        <v>2</v>
      </c>
      <c r="C3053" t="s">
        <v>1</v>
      </c>
      <c r="D3053">
        <v>9.1999999999999993</v>
      </c>
      <c r="E3053" t="s">
        <v>1</v>
      </c>
      <c r="F3053" t="s">
        <v>1</v>
      </c>
      <c r="G3053">
        <v>7.0625</v>
      </c>
      <c r="H3053" t="s">
        <v>1</v>
      </c>
      <c r="I3053">
        <v>7.375</v>
      </c>
    </row>
    <row r="3054" spans="1:9" x14ac:dyDescent="0.25">
      <c r="A3054" s="1">
        <v>30236</v>
      </c>
      <c r="B3054" s="2" t="s">
        <v>2</v>
      </c>
      <c r="C3054" t="s">
        <v>1</v>
      </c>
      <c r="D3054">
        <v>8.67</v>
      </c>
      <c r="E3054" t="s">
        <v>1</v>
      </c>
      <c r="F3054" t="s">
        <v>1</v>
      </c>
      <c r="G3054">
        <v>6.875</v>
      </c>
      <c r="H3054" t="s">
        <v>1</v>
      </c>
      <c r="I3054">
        <v>7.0625</v>
      </c>
    </row>
    <row r="3055" spans="1:9" x14ac:dyDescent="0.25">
      <c r="A3055" s="1">
        <v>30237</v>
      </c>
      <c r="B3055" s="2" t="s">
        <v>2</v>
      </c>
      <c r="C3055" t="s">
        <v>1</v>
      </c>
      <c r="D3055">
        <v>8.73</v>
      </c>
      <c r="E3055" t="s">
        <v>1</v>
      </c>
      <c r="F3055" t="s">
        <v>1</v>
      </c>
      <c r="G3055">
        <v>7</v>
      </c>
      <c r="H3055" t="s">
        <v>1</v>
      </c>
      <c r="I3055">
        <v>7.0625</v>
      </c>
    </row>
    <row r="3056" spans="1:9" x14ac:dyDescent="0.25">
      <c r="A3056" s="1">
        <v>30238</v>
      </c>
      <c r="B3056" s="2" t="s">
        <v>2</v>
      </c>
      <c r="C3056" t="s">
        <v>1</v>
      </c>
      <c r="D3056">
        <v>8.8699999999999992</v>
      </c>
      <c r="E3056" t="s">
        <v>1</v>
      </c>
      <c r="F3056" t="s">
        <v>1</v>
      </c>
      <c r="G3056">
        <v>7</v>
      </c>
      <c r="H3056" t="s">
        <v>1</v>
      </c>
      <c r="I3056">
        <v>7.0625</v>
      </c>
    </row>
    <row r="3057" spans="1:9" x14ac:dyDescent="0.25">
      <c r="A3057" s="1">
        <v>30239</v>
      </c>
      <c r="B3057" s="2" t="s">
        <v>2</v>
      </c>
      <c r="C3057" t="s">
        <v>1</v>
      </c>
      <c r="D3057">
        <v>8.99</v>
      </c>
      <c r="E3057" t="s">
        <v>1</v>
      </c>
      <c r="F3057" t="s">
        <v>1</v>
      </c>
      <c r="G3057">
        <v>7.0625</v>
      </c>
      <c r="H3057" t="s">
        <v>1</v>
      </c>
      <c r="I3057">
        <v>7.0625</v>
      </c>
    </row>
    <row r="3058" spans="1:9" x14ac:dyDescent="0.25">
      <c r="A3058" s="1">
        <v>30242</v>
      </c>
      <c r="B3058" s="2" t="s">
        <v>2</v>
      </c>
      <c r="C3058" t="s">
        <v>1</v>
      </c>
      <c r="D3058">
        <v>8.73</v>
      </c>
      <c r="E3058" t="s">
        <v>1</v>
      </c>
      <c r="F3058" t="s">
        <v>1</v>
      </c>
      <c r="G3058">
        <v>6.9375</v>
      </c>
      <c r="H3058" t="s">
        <v>1</v>
      </c>
      <c r="I3058">
        <v>7.0625</v>
      </c>
    </row>
    <row r="3059" spans="1:9" x14ac:dyDescent="0.25">
      <c r="A3059" s="1">
        <v>30243</v>
      </c>
      <c r="B3059" s="2" t="s">
        <v>2</v>
      </c>
      <c r="C3059" t="s">
        <v>1</v>
      </c>
      <c r="D3059">
        <v>8.8000000000000007</v>
      </c>
      <c r="E3059" t="s">
        <v>1</v>
      </c>
      <c r="F3059" t="s">
        <v>1</v>
      </c>
      <c r="G3059">
        <v>6.875</v>
      </c>
      <c r="H3059" t="s">
        <v>1</v>
      </c>
      <c r="I3059">
        <v>7</v>
      </c>
    </row>
    <row r="3060" spans="1:9" x14ac:dyDescent="0.25">
      <c r="A3060" s="1">
        <v>30244</v>
      </c>
      <c r="B3060" s="2" t="s">
        <v>2</v>
      </c>
      <c r="C3060" t="s">
        <v>1</v>
      </c>
      <c r="D3060">
        <v>8.9</v>
      </c>
      <c r="E3060" t="s">
        <v>1</v>
      </c>
      <c r="F3060" t="s">
        <v>1</v>
      </c>
      <c r="G3060">
        <v>6.875</v>
      </c>
      <c r="H3060" t="s">
        <v>1</v>
      </c>
      <c r="I3060">
        <v>7</v>
      </c>
    </row>
    <row r="3061" spans="1:9" x14ac:dyDescent="0.25">
      <c r="A3061" s="1">
        <v>30245</v>
      </c>
      <c r="B3061" s="2" t="s">
        <v>2</v>
      </c>
      <c r="C3061" t="s">
        <v>1</v>
      </c>
      <c r="D3061">
        <v>8.9600000000000009</v>
      </c>
      <c r="E3061" t="s">
        <v>1</v>
      </c>
      <c r="F3061" t="s">
        <v>1</v>
      </c>
      <c r="G3061">
        <v>6.875</v>
      </c>
      <c r="H3061" t="s">
        <v>1</v>
      </c>
      <c r="I3061">
        <v>7</v>
      </c>
    </row>
    <row r="3062" spans="1:9" x14ac:dyDescent="0.25">
      <c r="A3062" s="1">
        <v>30246</v>
      </c>
      <c r="B3062" s="2" t="s">
        <v>2</v>
      </c>
      <c r="C3062" t="s">
        <v>1</v>
      </c>
      <c r="D3062">
        <v>9.08</v>
      </c>
      <c r="E3062" t="s">
        <v>1</v>
      </c>
      <c r="F3062" t="s">
        <v>1</v>
      </c>
      <c r="G3062">
        <v>6.875</v>
      </c>
      <c r="H3062" t="s">
        <v>1</v>
      </c>
      <c r="I3062">
        <v>7</v>
      </c>
    </row>
    <row r="3063" spans="1:9" x14ac:dyDescent="0.25">
      <c r="A3063" s="1">
        <v>30249</v>
      </c>
      <c r="B3063" s="2" t="s">
        <v>2</v>
      </c>
      <c r="C3063" t="s">
        <v>1</v>
      </c>
      <c r="D3063">
        <v>9.39</v>
      </c>
      <c r="E3063" t="s">
        <v>1</v>
      </c>
      <c r="F3063" t="s">
        <v>1</v>
      </c>
      <c r="G3063">
        <v>6.875</v>
      </c>
      <c r="H3063" t="s">
        <v>1</v>
      </c>
      <c r="I3063">
        <v>7.0625</v>
      </c>
    </row>
    <row r="3064" spans="1:9" x14ac:dyDescent="0.25">
      <c r="A3064" s="1">
        <v>30250</v>
      </c>
      <c r="B3064" s="2" t="s">
        <v>2</v>
      </c>
      <c r="C3064" t="s">
        <v>1</v>
      </c>
      <c r="D3064">
        <v>9.24</v>
      </c>
      <c r="E3064" t="s">
        <v>1</v>
      </c>
      <c r="F3064" t="s">
        <v>1</v>
      </c>
      <c r="G3064">
        <v>7.0625</v>
      </c>
      <c r="H3064" t="s">
        <v>1</v>
      </c>
      <c r="I3064">
        <v>7.0625</v>
      </c>
    </row>
    <row r="3065" spans="1:9" x14ac:dyDescent="0.25">
      <c r="A3065" s="1">
        <v>30251</v>
      </c>
      <c r="B3065" s="2" t="s">
        <v>2</v>
      </c>
      <c r="C3065" t="s">
        <v>1</v>
      </c>
      <c r="D3065">
        <v>9.2899999999999991</v>
      </c>
      <c r="E3065" t="s">
        <v>1</v>
      </c>
      <c r="F3065" t="s">
        <v>1</v>
      </c>
      <c r="G3065">
        <v>7.0625</v>
      </c>
      <c r="H3065" t="s">
        <v>1</v>
      </c>
      <c r="I3065">
        <v>7.0625</v>
      </c>
    </row>
    <row r="3066" spans="1:9" x14ac:dyDescent="0.25">
      <c r="A3066" s="1">
        <v>30252</v>
      </c>
      <c r="B3066" s="2" t="s">
        <v>2</v>
      </c>
      <c r="C3066" t="s">
        <v>1</v>
      </c>
      <c r="D3066">
        <v>9.19</v>
      </c>
      <c r="E3066" t="s">
        <v>1</v>
      </c>
      <c r="F3066" t="s">
        <v>1</v>
      </c>
      <c r="G3066">
        <v>7</v>
      </c>
      <c r="H3066" t="s">
        <v>1</v>
      </c>
      <c r="I3066">
        <v>6.9375</v>
      </c>
    </row>
    <row r="3067" spans="1:9" x14ac:dyDescent="0.25">
      <c r="A3067" s="1">
        <v>30253</v>
      </c>
      <c r="B3067" s="2" t="s">
        <v>2</v>
      </c>
      <c r="C3067" t="s">
        <v>1</v>
      </c>
      <c r="D3067">
        <v>9.2100000000000009</v>
      </c>
      <c r="E3067" t="s">
        <v>1</v>
      </c>
      <c r="F3067" t="s">
        <v>1</v>
      </c>
      <c r="G3067">
        <v>7</v>
      </c>
      <c r="H3067" t="s">
        <v>1</v>
      </c>
      <c r="I3067">
        <v>6.875</v>
      </c>
    </row>
    <row r="3068" spans="1:9" x14ac:dyDescent="0.25">
      <c r="A3068" s="1">
        <v>30256</v>
      </c>
      <c r="B3068" s="2" t="s">
        <v>2</v>
      </c>
      <c r="C3068" t="s">
        <v>1</v>
      </c>
      <c r="D3068">
        <v>9.0299999999999994</v>
      </c>
      <c r="E3068" t="s">
        <v>1</v>
      </c>
      <c r="F3068" t="s">
        <v>1</v>
      </c>
      <c r="G3068">
        <v>7.0625</v>
      </c>
      <c r="H3068" t="s">
        <v>1</v>
      </c>
      <c r="I3068">
        <v>7</v>
      </c>
    </row>
    <row r="3069" spans="1:9" x14ac:dyDescent="0.25">
      <c r="A3069" s="1">
        <v>30257</v>
      </c>
      <c r="B3069" s="2" t="s">
        <v>2</v>
      </c>
      <c r="C3069" t="s">
        <v>1</v>
      </c>
      <c r="D3069">
        <v>9.0299999999999994</v>
      </c>
      <c r="E3069" t="s">
        <v>1</v>
      </c>
      <c r="F3069" t="s">
        <v>1</v>
      </c>
      <c r="G3069">
        <v>6.875</v>
      </c>
      <c r="H3069" t="s">
        <v>1</v>
      </c>
      <c r="I3069">
        <v>7</v>
      </c>
    </row>
    <row r="3070" spans="1:9" x14ac:dyDescent="0.25">
      <c r="A3070" s="1">
        <v>30258</v>
      </c>
      <c r="B3070" s="2" t="s">
        <v>2</v>
      </c>
      <c r="C3070" t="s">
        <v>1</v>
      </c>
      <c r="D3070">
        <v>9.06</v>
      </c>
      <c r="E3070" t="s">
        <v>1</v>
      </c>
      <c r="F3070" t="s">
        <v>1</v>
      </c>
      <c r="G3070">
        <v>6.8125</v>
      </c>
      <c r="H3070" t="s">
        <v>1</v>
      </c>
      <c r="I3070">
        <v>6.9375</v>
      </c>
    </row>
    <row r="3071" spans="1:9" x14ac:dyDescent="0.25">
      <c r="A3071" s="1">
        <v>30259</v>
      </c>
      <c r="B3071" s="2" t="s">
        <v>2</v>
      </c>
      <c r="C3071" t="s">
        <v>1</v>
      </c>
      <c r="D3071">
        <v>8.98</v>
      </c>
      <c r="E3071" t="s">
        <v>1</v>
      </c>
      <c r="F3071" t="s">
        <v>1</v>
      </c>
      <c r="G3071">
        <v>6.9375</v>
      </c>
      <c r="H3071" t="s">
        <v>1</v>
      </c>
      <c r="I3071">
        <v>6.9375</v>
      </c>
    </row>
    <row r="3072" spans="1:9" x14ac:dyDescent="0.25">
      <c r="A3072" s="1">
        <v>30260</v>
      </c>
      <c r="B3072" s="2" t="s">
        <v>2</v>
      </c>
      <c r="C3072" t="s">
        <v>1</v>
      </c>
      <c r="D3072">
        <v>9.0299999999999994</v>
      </c>
      <c r="E3072" t="s">
        <v>1</v>
      </c>
      <c r="F3072" t="s">
        <v>1</v>
      </c>
      <c r="G3072">
        <v>6.9375</v>
      </c>
      <c r="H3072" t="s">
        <v>1</v>
      </c>
      <c r="I3072">
        <v>6.9375</v>
      </c>
    </row>
    <row r="3073" spans="1:9" x14ac:dyDescent="0.25">
      <c r="A3073" s="1">
        <v>30263</v>
      </c>
      <c r="B3073" s="2" t="s">
        <v>2</v>
      </c>
      <c r="C3073" t="s">
        <v>1</v>
      </c>
      <c r="D3073">
        <v>9.23</v>
      </c>
      <c r="E3073" t="s">
        <v>1</v>
      </c>
      <c r="F3073" t="s">
        <v>1</v>
      </c>
      <c r="G3073">
        <v>6.9375</v>
      </c>
      <c r="H3073" t="s">
        <v>1</v>
      </c>
      <c r="I3073">
        <v>6.9375</v>
      </c>
    </row>
    <row r="3074" spans="1:9" x14ac:dyDescent="0.25">
      <c r="A3074" s="1">
        <v>30264</v>
      </c>
      <c r="B3074" s="2" t="s">
        <v>2</v>
      </c>
      <c r="C3074" t="s">
        <v>1</v>
      </c>
      <c r="D3074">
        <v>9.1300000000000008</v>
      </c>
      <c r="E3074" t="s">
        <v>1</v>
      </c>
      <c r="F3074" t="s">
        <v>1</v>
      </c>
      <c r="G3074">
        <v>7</v>
      </c>
      <c r="H3074" t="s">
        <v>1</v>
      </c>
      <c r="I3074">
        <v>6.9375</v>
      </c>
    </row>
    <row r="3075" spans="1:9" x14ac:dyDescent="0.25">
      <c r="A3075" s="1">
        <v>30265</v>
      </c>
      <c r="B3075" s="2" t="s">
        <v>2</v>
      </c>
      <c r="C3075" t="s">
        <v>1</v>
      </c>
      <c r="D3075">
        <v>9.1199999999999992</v>
      </c>
      <c r="E3075" t="s">
        <v>1</v>
      </c>
      <c r="F3075" t="s">
        <v>1</v>
      </c>
      <c r="G3075">
        <v>7</v>
      </c>
      <c r="H3075" t="s">
        <v>1</v>
      </c>
      <c r="I3075">
        <v>6.9375</v>
      </c>
    </row>
    <row r="3076" spans="1:9" x14ac:dyDescent="0.25">
      <c r="A3076" s="1">
        <v>30266</v>
      </c>
      <c r="B3076" s="2" t="s">
        <v>2</v>
      </c>
      <c r="C3076" t="s">
        <v>1</v>
      </c>
      <c r="D3076">
        <v>9.1199999999999992</v>
      </c>
      <c r="E3076" t="s">
        <v>1</v>
      </c>
      <c r="F3076" t="s">
        <v>1</v>
      </c>
      <c r="G3076">
        <v>7</v>
      </c>
      <c r="H3076" t="s">
        <v>1</v>
      </c>
      <c r="I3076">
        <v>6.9375</v>
      </c>
    </row>
    <row r="3077" spans="1:9" x14ac:dyDescent="0.25">
      <c r="A3077" s="1">
        <v>30267</v>
      </c>
      <c r="B3077" s="2" t="s">
        <v>2</v>
      </c>
      <c r="C3077" t="s">
        <v>1</v>
      </c>
      <c r="D3077">
        <v>9.2799999999999994</v>
      </c>
      <c r="E3077" t="s">
        <v>1</v>
      </c>
      <c r="F3077" t="s">
        <v>1</v>
      </c>
      <c r="G3077">
        <v>6.9687999999999999</v>
      </c>
      <c r="H3077" t="s">
        <v>1</v>
      </c>
      <c r="I3077">
        <v>6.9375</v>
      </c>
    </row>
    <row r="3078" spans="1:9" x14ac:dyDescent="0.25">
      <c r="A3078" s="1">
        <v>30270</v>
      </c>
      <c r="B3078" s="2" t="s">
        <v>2</v>
      </c>
      <c r="C3078" t="s">
        <v>1</v>
      </c>
      <c r="D3078">
        <v>9.3699999999999992</v>
      </c>
      <c r="E3078" t="s">
        <v>1</v>
      </c>
      <c r="F3078" t="s">
        <v>1</v>
      </c>
      <c r="G3078">
        <v>7.0625</v>
      </c>
      <c r="H3078" t="s">
        <v>1</v>
      </c>
      <c r="I3078">
        <v>7</v>
      </c>
    </row>
    <row r="3079" spans="1:9" x14ac:dyDescent="0.25">
      <c r="A3079" s="1">
        <v>30271</v>
      </c>
      <c r="B3079" s="2" t="s">
        <v>2</v>
      </c>
      <c r="C3079" t="s">
        <v>1</v>
      </c>
      <c r="D3079">
        <v>9.2799999999999994</v>
      </c>
      <c r="E3079" t="s">
        <v>1</v>
      </c>
      <c r="F3079" t="s">
        <v>1</v>
      </c>
      <c r="G3079">
        <v>7.0625</v>
      </c>
      <c r="H3079" t="s">
        <v>1</v>
      </c>
      <c r="I3079">
        <v>7.125</v>
      </c>
    </row>
    <row r="3080" spans="1:9" x14ac:dyDescent="0.25">
      <c r="A3080" s="1">
        <v>30272</v>
      </c>
      <c r="B3080" s="2" t="s">
        <v>2</v>
      </c>
      <c r="C3080" t="s">
        <v>1</v>
      </c>
      <c r="D3080">
        <v>9.26</v>
      </c>
      <c r="E3080" t="s">
        <v>1</v>
      </c>
      <c r="F3080" t="s">
        <v>1</v>
      </c>
      <c r="G3080">
        <v>7.0625</v>
      </c>
      <c r="H3080" t="s">
        <v>1</v>
      </c>
      <c r="I3080">
        <v>7.03125</v>
      </c>
    </row>
    <row r="3081" spans="1:9" x14ac:dyDescent="0.25">
      <c r="A3081" s="1">
        <v>30273</v>
      </c>
      <c r="B3081" s="2" t="s">
        <v>2</v>
      </c>
      <c r="C3081" t="s">
        <v>1</v>
      </c>
      <c r="D3081">
        <v>9.18</v>
      </c>
      <c r="E3081" t="s">
        <v>1</v>
      </c>
      <c r="F3081" t="s">
        <v>1</v>
      </c>
      <c r="G3081">
        <v>7.0625</v>
      </c>
      <c r="H3081" t="s">
        <v>1</v>
      </c>
      <c r="I3081">
        <v>7.0625</v>
      </c>
    </row>
    <row r="3082" spans="1:9" x14ac:dyDescent="0.25">
      <c r="A3082" s="1">
        <v>30274</v>
      </c>
      <c r="B3082" s="2" t="s">
        <v>2</v>
      </c>
      <c r="C3082" t="s">
        <v>1</v>
      </c>
      <c r="D3082">
        <v>9.0500000000000007</v>
      </c>
      <c r="E3082" t="s">
        <v>1</v>
      </c>
      <c r="F3082" t="s">
        <v>1</v>
      </c>
      <c r="G3082">
        <v>7.125</v>
      </c>
      <c r="H3082" t="s">
        <v>1</v>
      </c>
      <c r="I3082">
        <v>7.0625</v>
      </c>
    </row>
    <row r="3083" spans="1:9" x14ac:dyDescent="0.25">
      <c r="A3083" s="1">
        <v>30277</v>
      </c>
      <c r="B3083" s="2" t="s">
        <v>2</v>
      </c>
      <c r="C3083" t="s">
        <v>1</v>
      </c>
      <c r="D3083">
        <v>9.01</v>
      </c>
      <c r="E3083" t="s">
        <v>1</v>
      </c>
      <c r="F3083" t="s">
        <v>1</v>
      </c>
      <c r="G3083">
        <v>7</v>
      </c>
      <c r="H3083" t="s">
        <v>1</v>
      </c>
      <c r="I3083">
        <v>7.0625</v>
      </c>
    </row>
    <row r="3084" spans="1:9" x14ac:dyDescent="0.25">
      <c r="A3084" s="1">
        <v>30278</v>
      </c>
      <c r="B3084" s="2" t="s">
        <v>2</v>
      </c>
      <c r="C3084" t="s">
        <v>1</v>
      </c>
      <c r="D3084">
        <v>9.06</v>
      </c>
      <c r="E3084" t="s">
        <v>1</v>
      </c>
      <c r="F3084" t="s">
        <v>1</v>
      </c>
      <c r="G3084">
        <v>7</v>
      </c>
      <c r="H3084" t="s">
        <v>1</v>
      </c>
      <c r="I3084">
        <v>7</v>
      </c>
    </row>
    <row r="3085" spans="1:9" x14ac:dyDescent="0.25">
      <c r="A3085" s="1">
        <v>30279</v>
      </c>
      <c r="B3085" s="2" t="s">
        <v>2</v>
      </c>
      <c r="C3085" t="s">
        <v>1</v>
      </c>
      <c r="D3085">
        <v>9.1199999999999992</v>
      </c>
      <c r="E3085" t="s">
        <v>1</v>
      </c>
      <c r="F3085" t="s">
        <v>1</v>
      </c>
      <c r="G3085">
        <v>7</v>
      </c>
      <c r="H3085" t="s">
        <v>1</v>
      </c>
      <c r="I3085">
        <v>7</v>
      </c>
    </row>
    <row r="3086" spans="1:9" x14ac:dyDescent="0.25">
      <c r="A3086" s="1">
        <v>30280</v>
      </c>
      <c r="B3086" s="2" t="s">
        <v>2</v>
      </c>
      <c r="C3086" t="s">
        <v>1</v>
      </c>
      <c r="D3086">
        <v>9.1199999999999992</v>
      </c>
      <c r="E3086" t="s">
        <v>1</v>
      </c>
      <c r="F3086" t="s">
        <v>1</v>
      </c>
      <c r="G3086">
        <v>7.0625</v>
      </c>
      <c r="H3086" t="s">
        <v>1</v>
      </c>
      <c r="I3086">
        <v>7.0625</v>
      </c>
    </row>
    <row r="3087" spans="1:9" x14ac:dyDescent="0.25">
      <c r="A3087" s="1">
        <v>30281</v>
      </c>
      <c r="B3087" s="2" t="s">
        <v>2</v>
      </c>
      <c r="C3087" t="s">
        <v>1</v>
      </c>
      <c r="D3087">
        <v>9.08</v>
      </c>
      <c r="E3087" t="s">
        <v>1</v>
      </c>
      <c r="F3087" t="s">
        <v>1</v>
      </c>
      <c r="G3087">
        <v>7.0625</v>
      </c>
      <c r="H3087" t="s">
        <v>1</v>
      </c>
      <c r="I3087">
        <v>7.125</v>
      </c>
    </row>
    <row r="3088" spans="1:9" x14ac:dyDescent="0.25">
      <c r="A3088" s="1">
        <v>30284</v>
      </c>
      <c r="B3088" s="2" t="s">
        <v>2</v>
      </c>
      <c r="C3088" t="s">
        <v>1</v>
      </c>
      <c r="D3088">
        <v>9.3800000000000008</v>
      </c>
      <c r="E3088" t="s">
        <v>1</v>
      </c>
      <c r="F3088" t="s">
        <v>1</v>
      </c>
      <c r="G3088">
        <v>7.0312999999999999</v>
      </c>
      <c r="H3088" t="s">
        <v>1</v>
      </c>
      <c r="I3088">
        <v>7.1875</v>
      </c>
    </row>
    <row r="3089" spans="1:9" x14ac:dyDescent="0.25">
      <c r="A3089" s="1">
        <v>30285</v>
      </c>
      <c r="B3089" s="2" t="s">
        <v>2</v>
      </c>
      <c r="C3089" t="s">
        <v>1</v>
      </c>
      <c r="D3089">
        <v>9.3800000000000008</v>
      </c>
      <c r="E3089" t="s">
        <v>1</v>
      </c>
      <c r="F3089" t="s">
        <v>1</v>
      </c>
      <c r="G3089">
        <v>7</v>
      </c>
      <c r="H3089" t="s">
        <v>1</v>
      </c>
      <c r="I3089">
        <v>7.3125</v>
      </c>
    </row>
    <row r="3090" spans="1:9" x14ac:dyDescent="0.25">
      <c r="A3090" s="1">
        <v>30286</v>
      </c>
      <c r="B3090" s="2" t="s">
        <v>2</v>
      </c>
      <c r="C3090" t="s">
        <v>1</v>
      </c>
      <c r="D3090">
        <v>9.3800000000000008</v>
      </c>
      <c r="E3090" t="s">
        <v>1</v>
      </c>
      <c r="F3090" t="s">
        <v>1</v>
      </c>
      <c r="G3090">
        <v>6.875</v>
      </c>
      <c r="H3090" t="s">
        <v>1</v>
      </c>
      <c r="I3090">
        <v>7.25</v>
      </c>
    </row>
    <row r="3091" spans="1:9" x14ac:dyDescent="0.25">
      <c r="A3091" s="1">
        <v>30287</v>
      </c>
      <c r="B3091" s="2" t="s">
        <v>2</v>
      </c>
      <c r="C3091" t="s">
        <v>1</v>
      </c>
      <c r="D3091">
        <v>9.2200000000000006</v>
      </c>
      <c r="E3091" t="s">
        <v>1</v>
      </c>
      <c r="F3091" t="s">
        <v>1</v>
      </c>
      <c r="G3091">
        <v>6.625</v>
      </c>
      <c r="H3091" t="s">
        <v>1</v>
      </c>
      <c r="I3091">
        <v>7.0625</v>
      </c>
    </row>
    <row r="3092" spans="1:9" x14ac:dyDescent="0.25">
      <c r="A3092" s="1">
        <v>30288</v>
      </c>
      <c r="B3092" s="2" t="s">
        <v>2</v>
      </c>
      <c r="C3092" t="s">
        <v>1</v>
      </c>
      <c r="D3092">
        <v>8.93</v>
      </c>
      <c r="E3092" t="s">
        <v>1</v>
      </c>
      <c r="F3092" t="s">
        <v>1</v>
      </c>
      <c r="G3092">
        <v>6.5625</v>
      </c>
      <c r="H3092" t="s">
        <v>1</v>
      </c>
      <c r="I3092">
        <v>7</v>
      </c>
    </row>
    <row r="3093" spans="1:9" x14ac:dyDescent="0.25">
      <c r="A3093" s="1">
        <v>30291</v>
      </c>
      <c r="B3093" s="2" t="s">
        <v>2</v>
      </c>
      <c r="C3093" t="s">
        <v>1</v>
      </c>
      <c r="D3093">
        <v>9.02</v>
      </c>
      <c r="E3093" t="s">
        <v>1</v>
      </c>
      <c r="F3093" t="s">
        <v>1</v>
      </c>
      <c r="G3093">
        <v>6.5</v>
      </c>
      <c r="H3093" t="s">
        <v>1</v>
      </c>
      <c r="I3093">
        <v>7</v>
      </c>
    </row>
    <row r="3094" spans="1:9" x14ac:dyDescent="0.25">
      <c r="A3094" s="1">
        <v>30292</v>
      </c>
      <c r="B3094" s="2" t="s">
        <v>2</v>
      </c>
      <c r="C3094" t="s">
        <v>1</v>
      </c>
      <c r="D3094">
        <v>8.98</v>
      </c>
      <c r="E3094" t="s">
        <v>1</v>
      </c>
      <c r="F3094" t="s">
        <v>1</v>
      </c>
      <c r="G3094">
        <v>6.375</v>
      </c>
      <c r="H3094" t="s">
        <v>1</v>
      </c>
      <c r="I3094">
        <v>6.8125</v>
      </c>
    </row>
    <row r="3095" spans="1:9" x14ac:dyDescent="0.25">
      <c r="A3095" s="1">
        <v>30293</v>
      </c>
      <c r="B3095" s="2" t="s">
        <v>2</v>
      </c>
      <c r="C3095" t="s">
        <v>1</v>
      </c>
      <c r="D3095">
        <v>9.1199999999999992</v>
      </c>
      <c r="E3095" t="s">
        <v>1</v>
      </c>
      <c r="F3095" t="s">
        <v>1</v>
      </c>
      <c r="G3095">
        <v>6.375</v>
      </c>
      <c r="H3095" t="s">
        <v>1</v>
      </c>
      <c r="I3095">
        <v>6.8125</v>
      </c>
    </row>
    <row r="3096" spans="1:9" x14ac:dyDescent="0.25">
      <c r="A3096" s="1">
        <v>30294</v>
      </c>
      <c r="B3096" s="2" t="s">
        <v>2</v>
      </c>
      <c r="C3096" t="s">
        <v>1</v>
      </c>
      <c r="D3096">
        <v>9.07</v>
      </c>
      <c r="E3096" t="s">
        <v>1</v>
      </c>
      <c r="F3096" t="s">
        <v>1</v>
      </c>
      <c r="G3096">
        <v>6.4375</v>
      </c>
      <c r="H3096" t="s">
        <v>1</v>
      </c>
      <c r="I3096">
        <v>6.9375</v>
      </c>
    </row>
    <row r="3097" spans="1:9" x14ac:dyDescent="0.25">
      <c r="A3097" s="1">
        <v>30295</v>
      </c>
      <c r="B3097" s="2" t="s">
        <v>2</v>
      </c>
      <c r="C3097" t="s">
        <v>1</v>
      </c>
      <c r="D3097">
        <v>9.1300000000000008</v>
      </c>
      <c r="E3097" t="s">
        <v>1</v>
      </c>
      <c r="F3097" t="s">
        <v>1</v>
      </c>
      <c r="G3097">
        <v>6.5625</v>
      </c>
      <c r="H3097" t="s">
        <v>1</v>
      </c>
      <c r="I3097">
        <v>7</v>
      </c>
    </row>
    <row r="3098" spans="1:9" x14ac:dyDescent="0.25">
      <c r="A3098" s="1">
        <v>30298</v>
      </c>
      <c r="B3098" s="2" t="s">
        <v>2</v>
      </c>
      <c r="C3098" t="s">
        <v>1</v>
      </c>
      <c r="D3098">
        <v>9.0299999999999994</v>
      </c>
      <c r="E3098" t="s">
        <v>1</v>
      </c>
      <c r="F3098" t="s">
        <v>1</v>
      </c>
      <c r="G3098">
        <v>6.5</v>
      </c>
      <c r="H3098" t="s">
        <v>1</v>
      </c>
      <c r="I3098">
        <v>7</v>
      </c>
    </row>
    <row r="3099" spans="1:9" x14ac:dyDescent="0.25">
      <c r="A3099" s="1">
        <v>30299</v>
      </c>
      <c r="B3099" s="2" t="s">
        <v>2</v>
      </c>
      <c r="C3099" t="s">
        <v>1</v>
      </c>
      <c r="D3099">
        <v>8.7100000000000009</v>
      </c>
      <c r="E3099" t="s">
        <v>1</v>
      </c>
      <c r="F3099" t="s">
        <v>1</v>
      </c>
      <c r="G3099">
        <v>6.4375</v>
      </c>
      <c r="H3099" t="s">
        <v>1</v>
      </c>
      <c r="I3099">
        <v>6.9375</v>
      </c>
    </row>
    <row r="3100" spans="1:9" x14ac:dyDescent="0.25">
      <c r="A3100" s="1">
        <v>30300</v>
      </c>
      <c r="B3100" s="2" t="s">
        <v>2</v>
      </c>
      <c r="C3100" t="s">
        <v>1</v>
      </c>
      <c r="D3100">
        <v>8.7200000000000006</v>
      </c>
      <c r="E3100" t="s">
        <v>1</v>
      </c>
      <c r="F3100" t="s">
        <v>1</v>
      </c>
      <c r="G3100">
        <v>6.375</v>
      </c>
      <c r="H3100" t="s">
        <v>1</v>
      </c>
      <c r="I3100">
        <v>6.9375</v>
      </c>
    </row>
    <row r="3101" spans="1:9" x14ac:dyDescent="0.25">
      <c r="A3101" s="1">
        <v>30301</v>
      </c>
      <c r="B3101" s="2" t="s">
        <v>2</v>
      </c>
      <c r="C3101" t="s">
        <v>1</v>
      </c>
      <c r="D3101">
        <v>8.7899999999999991</v>
      </c>
      <c r="E3101" t="s">
        <v>1</v>
      </c>
      <c r="F3101" t="s">
        <v>1</v>
      </c>
      <c r="G3101">
        <v>6.375</v>
      </c>
      <c r="H3101" t="s">
        <v>1</v>
      </c>
      <c r="I3101">
        <v>6.875</v>
      </c>
    </row>
    <row r="3102" spans="1:9" x14ac:dyDescent="0.25">
      <c r="A3102" s="1">
        <v>30302</v>
      </c>
      <c r="B3102" s="2" t="s">
        <v>2</v>
      </c>
      <c r="C3102" t="s">
        <v>1</v>
      </c>
      <c r="D3102">
        <v>8.91</v>
      </c>
      <c r="E3102" t="s">
        <v>1</v>
      </c>
      <c r="F3102" t="s">
        <v>1</v>
      </c>
      <c r="G3102">
        <v>6.375</v>
      </c>
      <c r="H3102" t="s">
        <v>1</v>
      </c>
      <c r="I3102">
        <v>6.9375</v>
      </c>
    </row>
    <row r="3103" spans="1:9" x14ac:dyDescent="0.25">
      <c r="A3103" s="1">
        <v>30305</v>
      </c>
      <c r="B3103" s="2" t="s">
        <v>2</v>
      </c>
      <c r="C3103" t="s">
        <v>1</v>
      </c>
      <c r="D3103">
        <v>8.89</v>
      </c>
      <c r="E3103" t="s">
        <v>1</v>
      </c>
      <c r="F3103" t="s">
        <v>1</v>
      </c>
      <c r="G3103">
        <v>6.4375</v>
      </c>
      <c r="H3103" t="s">
        <v>1</v>
      </c>
      <c r="I3103">
        <v>6.9375</v>
      </c>
    </row>
    <row r="3104" spans="1:9" x14ac:dyDescent="0.25">
      <c r="A3104" s="1">
        <v>30306</v>
      </c>
      <c r="B3104" s="2" t="s">
        <v>2</v>
      </c>
      <c r="C3104" t="s">
        <v>1</v>
      </c>
      <c r="D3104">
        <v>8.75</v>
      </c>
      <c r="E3104" t="s">
        <v>1</v>
      </c>
      <c r="F3104" t="s">
        <v>1</v>
      </c>
      <c r="G3104">
        <v>6.375</v>
      </c>
      <c r="H3104" t="s">
        <v>1</v>
      </c>
      <c r="I3104">
        <v>6.9375</v>
      </c>
    </row>
    <row r="3105" spans="1:9" x14ac:dyDescent="0.25">
      <c r="A3105" s="1">
        <v>30307</v>
      </c>
      <c r="B3105" s="2" t="s">
        <v>2</v>
      </c>
      <c r="C3105" t="s">
        <v>1</v>
      </c>
      <c r="D3105">
        <v>8.7899999999999991</v>
      </c>
      <c r="E3105" t="s">
        <v>1</v>
      </c>
      <c r="F3105" t="s">
        <v>1</v>
      </c>
      <c r="G3105">
        <v>6.3125</v>
      </c>
      <c r="H3105" t="s">
        <v>1</v>
      </c>
      <c r="I3105">
        <v>7.0625</v>
      </c>
    </row>
    <row r="3106" spans="1:9" x14ac:dyDescent="0.25">
      <c r="A3106" s="1">
        <v>30308</v>
      </c>
      <c r="B3106" s="2" t="s">
        <v>2</v>
      </c>
      <c r="C3106" t="s">
        <v>1</v>
      </c>
      <c r="D3106">
        <v>8.7799999999999994</v>
      </c>
      <c r="E3106" t="s">
        <v>1</v>
      </c>
      <c r="F3106" t="s">
        <v>1</v>
      </c>
      <c r="G3106">
        <v>6.3125</v>
      </c>
      <c r="H3106" t="s">
        <v>1</v>
      </c>
      <c r="I3106">
        <v>7</v>
      </c>
    </row>
    <row r="3107" spans="1:9" x14ac:dyDescent="0.25">
      <c r="A3107" s="1">
        <v>30309</v>
      </c>
      <c r="B3107" s="2" t="s">
        <v>2</v>
      </c>
      <c r="C3107" t="s">
        <v>1</v>
      </c>
      <c r="D3107">
        <v>8.7799999999999994</v>
      </c>
      <c r="E3107" t="s">
        <v>1</v>
      </c>
      <c r="F3107" t="s">
        <v>1</v>
      </c>
      <c r="G3107">
        <v>6.3125</v>
      </c>
      <c r="H3107" t="s">
        <v>1</v>
      </c>
      <c r="I3107">
        <v>7</v>
      </c>
    </row>
    <row r="3108" spans="1:9" x14ac:dyDescent="0.25">
      <c r="A3108" s="1">
        <v>30312</v>
      </c>
      <c r="B3108" s="2" t="s">
        <v>2</v>
      </c>
      <c r="C3108" t="s">
        <v>1</v>
      </c>
      <c r="D3108">
        <v>8.6999999999999993</v>
      </c>
      <c r="E3108" t="s">
        <v>1</v>
      </c>
      <c r="F3108" t="s">
        <v>1</v>
      </c>
      <c r="G3108">
        <v>6.3125</v>
      </c>
      <c r="H3108" t="s">
        <v>1</v>
      </c>
      <c r="I3108">
        <v>7</v>
      </c>
    </row>
    <row r="3109" spans="1:9" x14ac:dyDescent="0.25">
      <c r="A3109" s="1">
        <v>30313</v>
      </c>
      <c r="B3109" s="2" t="s">
        <v>2</v>
      </c>
      <c r="C3109" t="s">
        <v>1</v>
      </c>
      <c r="D3109">
        <v>8.76</v>
      </c>
      <c r="E3109" t="s">
        <v>1</v>
      </c>
      <c r="F3109" t="s">
        <v>1</v>
      </c>
      <c r="G3109">
        <v>6.3125</v>
      </c>
      <c r="H3109" t="s">
        <v>1</v>
      </c>
      <c r="I3109">
        <v>7</v>
      </c>
    </row>
    <row r="3110" spans="1:9" x14ac:dyDescent="0.25">
      <c r="A3110" s="1">
        <v>30314</v>
      </c>
      <c r="B3110" s="2" t="s">
        <v>2</v>
      </c>
      <c r="C3110" t="s">
        <v>1</v>
      </c>
      <c r="D3110">
        <v>8.8000000000000007</v>
      </c>
      <c r="E3110" t="s">
        <v>1</v>
      </c>
      <c r="F3110" t="s">
        <v>1</v>
      </c>
      <c r="G3110">
        <v>6.125</v>
      </c>
      <c r="H3110" t="s">
        <v>1</v>
      </c>
      <c r="I3110">
        <v>6.875</v>
      </c>
    </row>
    <row r="3111" spans="1:9" x14ac:dyDescent="0.25">
      <c r="A3111" s="1">
        <v>30315</v>
      </c>
      <c r="B3111" s="2" t="s">
        <v>2</v>
      </c>
      <c r="C3111" t="s">
        <v>1</v>
      </c>
      <c r="D3111">
        <v>8.7899999999999991</v>
      </c>
      <c r="E3111" t="s">
        <v>1</v>
      </c>
      <c r="F3111" t="s">
        <v>1</v>
      </c>
      <c r="G3111">
        <v>6</v>
      </c>
      <c r="H3111" t="s">
        <v>1</v>
      </c>
      <c r="I3111">
        <v>6.875</v>
      </c>
    </row>
    <row r="3112" spans="1:9" x14ac:dyDescent="0.25">
      <c r="A3112" s="1">
        <v>30316</v>
      </c>
      <c r="B3112" s="2" t="s">
        <v>2</v>
      </c>
      <c r="C3112" t="s">
        <v>1</v>
      </c>
      <c r="D3112">
        <v>8.68</v>
      </c>
      <c r="E3112" t="s">
        <v>1</v>
      </c>
      <c r="F3112" t="s">
        <v>1</v>
      </c>
      <c r="G3112">
        <v>6.0625</v>
      </c>
      <c r="H3112" t="s">
        <v>1</v>
      </c>
      <c r="I3112">
        <v>6.8125</v>
      </c>
    </row>
    <row r="3113" spans="1:9" x14ac:dyDescent="0.25">
      <c r="A3113" s="1">
        <v>30319</v>
      </c>
      <c r="B3113" s="2" t="s">
        <v>2</v>
      </c>
      <c r="C3113" t="s">
        <v>1</v>
      </c>
      <c r="D3113">
        <v>8.6199999999999992</v>
      </c>
      <c r="E3113" t="s">
        <v>1</v>
      </c>
      <c r="F3113" t="s">
        <v>1</v>
      </c>
      <c r="G3113">
        <v>6.0625</v>
      </c>
      <c r="H3113" t="s">
        <v>1</v>
      </c>
      <c r="I3113">
        <v>6.8125</v>
      </c>
    </row>
    <row r="3114" spans="1:9" x14ac:dyDescent="0.25">
      <c r="A3114" s="1">
        <v>30320</v>
      </c>
      <c r="B3114" s="2" t="s">
        <v>2</v>
      </c>
      <c r="C3114" t="s">
        <v>1</v>
      </c>
      <c r="D3114">
        <v>8.6999999999999993</v>
      </c>
      <c r="E3114" t="s">
        <v>1</v>
      </c>
      <c r="F3114" t="s">
        <v>1</v>
      </c>
      <c r="G3114">
        <v>5.9375</v>
      </c>
      <c r="H3114" t="s">
        <v>1</v>
      </c>
      <c r="I3114">
        <v>6.78125</v>
      </c>
    </row>
    <row r="3115" spans="1:9" x14ac:dyDescent="0.25">
      <c r="A3115" s="1">
        <v>30321</v>
      </c>
      <c r="B3115" s="2" t="s">
        <v>2</v>
      </c>
      <c r="C3115" t="s">
        <v>1</v>
      </c>
      <c r="D3115">
        <v>8.66</v>
      </c>
      <c r="E3115" t="s">
        <v>1</v>
      </c>
      <c r="F3115" t="s">
        <v>1</v>
      </c>
      <c r="G3115">
        <v>5.8125</v>
      </c>
      <c r="H3115" t="s">
        <v>1</v>
      </c>
      <c r="I3115">
        <v>6.6875</v>
      </c>
    </row>
    <row r="3116" spans="1:9" x14ac:dyDescent="0.25">
      <c r="A3116" s="1">
        <v>30322</v>
      </c>
      <c r="B3116" s="2" t="s">
        <v>2</v>
      </c>
      <c r="C3116" t="s">
        <v>1</v>
      </c>
      <c r="D3116">
        <v>8.6199999999999992</v>
      </c>
      <c r="E3116" t="s">
        <v>1</v>
      </c>
      <c r="F3116" t="s">
        <v>1</v>
      </c>
      <c r="G3116">
        <v>5.625</v>
      </c>
      <c r="H3116" t="s">
        <v>1</v>
      </c>
      <c r="I3116">
        <v>6.5625</v>
      </c>
    </row>
    <row r="3117" spans="1:9" x14ac:dyDescent="0.25">
      <c r="A3117" s="1">
        <v>30323</v>
      </c>
      <c r="B3117" s="2" t="s">
        <v>2</v>
      </c>
      <c r="C3117" t="s">
        <v>1</v>
      </c>
      <c r="D3117">
        <v>8.51</v>
      </c>
      <c r="E3117" t="s">
        <v>1</v>
      </c>
      <c r="F3117" t="s">
        <v>1</v>
      </c>
      <c r="G3117">
        <v>5.75</v>
      </c>
      <c r="H3117" t="s">
        <v>1</v>
      </c>
      <c r="I3117">
        <v>6.5625</v>
      </c>
    </row>
    <row r="3118" spans="1:9" x14ac:dyDescent="0.25">
      <c r="A3118" s="1">
        <v>30326</v>
      </c>
      <c r="B3118" s="2" t="s">
        <v>2</v>
      </c>
      <c r="C3118" t="s">
        <v>1</v>
      </c>
      <c r="D3118">
        <v>8.4600000000000009</v>
      </c>
      <c r="E3118" t="s">
        <v>1</v>
      </c>
      <c r="F3118" t="s">
        <v>1</v>
      </c>
      <c r="G3118">
        <v>5.6249000000000002</v>
      </c>
      <c r="H3118" t="s">
        <v>1</v>
      </c>
      <c r="I3118">
        <v>6.5625</v>
      </c>
    </row>
    <row r="3119" spans="1:9" x14ac:dyDescent="0.25">
      <c r="A3119" s="1">
        <v>30327</v>
      </c>
      <c r="B3119" s="2" t="s">
        <v>2</v>
      </c>
      <c r="C3119" t="s">
        <v>1</v>
      </c>
      <c r="D3119">
        <v>8.4600000000000009</v>
      </c>
      <c r="E3119" t="s">
        <v>1</v>
      </c>
      <c r="F3119" t="s">
        <v>1</v>
      </c>
      <c r="G3119">
        <v>5.5</v>
      </c>
      <c r="H3119" t="s">
        <v>1</v>
      </c>
      <c r="I3119">
        <v>6.5</v>
      </c>
    </row>
    <row r="3120" spans="1:9" x14ac:dyDescent="0.25">
      <c r="A3120" s="1">
        <v>30328</v>
      </c>
      <c r="B3120" s="2" t="s">
        <v>2</v>
      </c>
      <c r="C3120" t="s">
        <v>1</v>
      </c>
      <c r="D3120">
        <v>8.4600000000000009</v>
      </c>
      <c r="E3120" t="s">
        <v>1</v>
      </c>
      <c r="F3120" t="s">
        <v>1</v>
      </c>
      <c r="G3120">
        <v>5.5</v>
      </c>
      <c r="H3120" t="s">
        <v>1</v>
      </c>
      <c r="I3120">
        <v>6.5</v>
      </c>
    </row>
    <row r="3121" spans="1:9" x14ac:dyDescent="0.25">
      <c r="A3121" s="1">
        <v>30329</v>
      </c>
      <c r="B3121" s="2" t="s">
        <v>2</v>
      </c>
      <c r="C3121" t="s">
        <v>1</v>
      </c>
      <c r="D3121">
        <v>8.3699999999999992</v>
      </c>
      <c r="E3121" t="s">
        <v>1</v>
      </c>
      <c r="F3121" t="s">
        <v>1</v>
      </c>
      <c r="G3121">
        <v>5.4375</v>
      </c>
      <c r="H3121" t="s">
        <v>1</v>
      </c>
      <c r="I3121">
        <v>6.5</v>
      </c>
    </row>
    <row r="3122" spans="1:9" x14ac:dyDescent="0.25">
      <c r="A3122" s="1">
        <v>30330</v>
      </c>
      <c r="B3122" s="2" t="s">
        <v>2</v>
      </c>
      <c r="C3122" t="s">
        <v>1</v>
      </c>
      <c r="D3122">
        <v>8.3000000000000007</v>
      </c>
      <c r="E3122" t="s">
        <v>1</v>
      </c>
      <c r="F3122" t="s">
        <v>1</v>
      </c>
      <c r="G3122">
        <v>5.5</v>
      </c>
      <c r="H3122" t="s">
        <v>1</v>
      </c>
      <c r="I3122">
        <v>6.5</v>
      </c>
    </row>
    <row r="3123" spans="1:9" x14ac:dyDescent="0.25">
      <c r="A3123" s="1">
        <v>30333</v>
      </c>
      <c r="B3123" s="2" t="s">
        <v>2</v>
      </c>
      <c r="C3123" t="s">
        <v>1</v>
      </c>
      <c r="D3123">
        <v>8.42</v>
      </c>
      <c r="E3123" t="s">
        <v>1</v>
      </c>
      <c r="F3123" t="s">
        <v>1</v>
      </c>
      <c r="G3123">
        <v>5.4375</v>
      </c>
      <c r="H3123" t="s">
        <v>1</v>
      </c>
      <c r="I3123">
        <v>6.4375</v>
      </c>
    </row>
    <row r="3124" spans="1:9" x14ac:dyDescent="0.25">
      <c r="A3124" s="1">
        <v>30334</v>
      </c>
      <c r="B3124" s="2" t="s">
        <v>2</v>
      </c>
      <c r="C3124" t="s">
        <v>1</v>
      </c>
      <c r="D3124">
        <v>8.43</v>
      </c>
      <c r="E3124" t="s">
        <v>1</v>
      </c>
      <c r="F3124" t="s">
        <v>1</v>
      </c>
      <c r="G3124">
        <v>5.4375</v>
      </c>
      <c r="H3124" t="s">
        <v>1</v>
      </c>
      <c r="I3124">
        <v>6.375</v>
      </c>
    </row>
    <row r="3125" spans="1:9" x14ac:dyDescent="0.25">
      <c r="A3125" s="1">
        <v>30335</v>
      </c>
      <c r="B3125" s="2" t="s">
        <v>2</v>
      </c>
      <c r="C3125" t="s">
        <v>1</v>
      </c>
      <c r="D3125">
        <v>8.5399999999999991</v>
      </c>
      <c r="E3125" t="s">
        <v>1</v>
      </c>
      <c r="F3125" t="s">
        <v>1</v>
      </c>
      <c r="G3125">
        <v>5.625</v>
      </c>
      <c r="H3125" t="s">
        <v>1</v>
      </c>
      <c r="I3125">
        <v>6.5625</v>
      </c>
    </row>
    <row r="3126" spans="1:9" x14ac:dyDescent="0.25">
      <c r="A3126" s="1">
        <v>30336</v>
      </c>
      <c r="B3126" s="2" t="s">
        <v>2</v>
      </c>
      <c r="C3126" t="s">
        <v>1</v>
      </c>
      <c r="D3126">
        <v>8.6300000000000008</v>
      </c>
      <c r="E3126" t="s">
        <v>1</v>
      </c>
      <c r="F3126" t="s">
        <v>1</v>
      </c>
      <c r="G3126">
        <v>5.6875</v>
      </c>
      <c r="H3126" t="s">
        <v>1</v>
      </c>
      <c r="I3126">
        <v>6.5625</v>
      </c>
    </row>
    <row r="3127" spans="1:9" x14ac:dyDescent="0.25">
      <c r="A3127" s="1">
        <v>30337</v>
      </c>
      <c r="B3127" s="2" t="s">
        <v>2</v>
      </c>
      <c r="C3127" t="s">
        <v>1</v>
      </c>
      <c r="D3127">
        <v>8.8000000000000007</v>
      </c>
      <c r="E3127" t="s">
        <v>1</v>
      </c>
      <c r="F3127" t="s">
        <v>1</v>
      </c>
      <c r="G3127">
        <v>5.625</v>
      </c>
      <c r="H3127" t="s">
        <v>1</v>
      </c>
      <c r="I3127">
        <v>6.5625</v>
      </c>
    </row>
    <row r="3128" spans="1:9" x14ac:dyDescent="0.25">
      <c r="A3128" s="1">
        <v>30340</v>
      </c>
      <c r="B3128" s="2" t="s">
        <v>2</v>
      </c>
      <c r="C3128" t="s">
        <v>1</v>
      </c>
      <c r="D3128">
        <v>8.9</v>
      </c>
      <c r="E3128" t="s">
        <v>1</v>
      </c>
      <c r="F3128" t="s">
        <v>1</v>
      </c>
      <c r="G3128">
        <v>5.6875</v>
      </c>
      <c r="H3128" t="s">
        <v>1</v>
      </c>
      <c r="I3128">
        <v>6.6875</v>
      </c>
    </row>
    <row r="3129" spans="1:9" x14ac:dyDescent="0.25">
      <c r="A3129" s="1">
        <v>30341</v>
      </c>
      <c r="B3129" s="2" t="s">
        <v>2</v>
      </c>
      <c r="C3129" t="s">
        <v>1</v>
      </c>
      <c r="D3129">
        <v>8.8000000000000007</v>
      </c>
      <c r="E3129" t="s">
        <v>1</v>
      </c>
      <c r="F3129" t="s">
        <v>1</v>
      </c>
      <c r="G3129">
        <v>5.8125</v>
      </c>
      <c r="H3129" t="s">
        <v>1</v>
      </c>
      <c r="I3129">
        <v>6.6875</v>
      </c>
    </row>
    <row r="3130" spans="1:9" x14ac:dyDescent="0.25">
      <c r="A3130" s="1">
        <v>30342</v>
      </c>
      <c r="B3130" s="2" t="s">
        <v>2</v>
      </c>
      <c r="C3130" t="s">
        <v>1</v>
      </c>
      <c r="D3130">
        <v>8.85</v>
      </c>
      <c r="E3130" t="s">
        <v>1</v>
      </c>
      <c r="F3130" t="s">
        <v>1</v>
      </c>
      <c r="G3130">
        <v>5.6875</v>
      </c>
      <c r="H3130" t="s">
        <v>1</v>
      </c>
      <c r="I3130">
        <v>6.625</v>
      </c>
    </row>
    <row r="3131" spans="1:9" x14ac:dyDescent="0.25">
      <c r="A3131" s="1">
        <v>30343</v>
      </c>
      <c r="B3131" s="2" t="s">
        <v>2</v>
      </c>
      <c r="C3131" t="s">
        <v>1</v>
      </c>
      <c r="D3131">
        <v>8.7899999999999991</v>
      </c>
      <c r="E3131" t="s">
        <v>1</v>
      </c>
      <c r="F3131" t="s">
        <v>1</v>
      </c>
      <c r="G3131">
        <v>5.8125</v>
      </c>
      <c r="H3131" t="s">
        <v>1</v>
      </c>
      <c r="I3131">
        <v>6.625</v>
      </c>
    </row>
    <row r="3132" spans="1:9" x14ac:dyDescent="0.25">
      <c r="A3132" s="1">
        <v>30344</v>
      </c>
      <c r="B3132" s="2" t="s">
        <v>2</v>
      </c>
      <c r="C3132" t="s">
        <v>1</v>
      </c>
      <c r="D3132">
        <v>8.83</v>
      </c>
      <c r="E3132" t="s">
        <v>1</v>
      </c>
      <c r="F3132" t="s">
        <v>1</v>
      </c>
      <c r="G3132">
        <v>5.875</v>
      </c>
      <c r="H3132" t="s">
        <v>1</v>
      </c>
      <c r="I3132">
        <v>6.6875</v>
      </c>
    </row>
    <row r="3133" spans="1:9" x14ac:dyDescent="0.25">
      <c r="A3133" s="1">
        <v>30347</v>
      </c>
      <c r="B3133" s="2" t="s">
        <v>2</v>
      </c>
      <c r="C3133" t="s">
        <v>1</v>
      </c>
      <c r="D3133">
        <v>8.91</v>
      </c>
      <c r="E3133" t="s">
        <v>1</v>
      </c>
      <c r="F3133" t="s">
        <v>1</v>
      </c>
      <c r="G3133">
        <v>5.9375</v>
      </c>
      <c r="H3133" t="s">
        <v>1</v>
      </c>
      <c r="I3133">
        <v>6.6875</v>
      </c>
    </row>
    <row r="3134" spans="1:9" x14ac:dyDescent="0.25">
      <c r="A3134" s="1">
        <v>30348</v>
      </c>
      <c r="B3134" s="2" t="s">
        <v>2</v>
      </c>
      <c r="C3134" t="s">
        <v>1</v>
      </c>
      <c r="D3134">
        <v>8.93</v>
      </c>
      <c r="E3134" t="s">
        <v>1</v>
      </c>
      <c r="F3134" t="s">
        <v>1</v>
      </c>
      <c r="G3134">
        <v>5.9375</v>
      </c>
      <c r="H3134" t="s">
        <v>1</v>
      </c>
      <c r="I3134">
        <v>6.71875</v>
      </c>
    </row>
    <row r="3135" spans="1:9" x14ac:dyDescent="0.25">
      <c r="A3135" s="1">
        <v>30349</v>
      </c>
      <c r="B3135" s="2" t="s">
        <v>2</v>
      </c>
      <c r="C3135" t="s">
        <v>1</v>
      </c>
      <c r="D3135">
        <v>8.98</v>
      </c>
      <c r="E3135" t="s">
        <v>1</v>
      </c>
      <c r="F3135" t="s">
        <v>1</v>
      </c>
      <c r="G3135">
        <v>6</v>
      </c>
      <c r="H3135" t="s">
        <v>1</v>
      </c>
      <c r="I3135">
        <v>6.6875</v>
      </c>
    </row>
    <row r="3136" spans="1:9" x14ac:dyDescent="0.25">
      <c r="A3136" s="1">
        <v>30350</v>
      </c>
      <c r="B3136" s="2" t="s">
        <v>2</v>
      </c>
      <c r="C3136" t="s">
        <v>1</v>
      </c>
      <c r="D3136">
        <v>8.98</v>
      </c>
      <c r="E3136" t="s">
        <v>1</v>
      </c>
      <c r="F3136" t="s">
        <v>1</v>
      </c>
      <c r="G3136">
        <v>5.9375</v>
      </c>
      <c r="H3136" t="s">
        <v>1</v>
      </c>
      <c r="I3136">
        <v>6.6875</v>
      </c>
    </row>
    <row r="3137" spans="1:9" x14ac:dyDescent="0.25">
      <c r="A3137" s="1">
        <v>30351</v>
      </c>
      <c r="B3137" s="2" t="s">
        <v>2</v>
      </c>
      <c r="C3137" t="s">
        <v>1</v>
      </c>
      <c r="D3137">
        <v>9.11</v>
      </c>
      <c r="E3137" t="s">
        <v>1</v>
      </c>
      <c r="F3137" t="s">
        <v>1</v>
      </c>
      <c r="G3137">
        <v>5.9375</v>
      </c>
      <c r="H3137" t="s">
        <v>1</v>
      </c>
      <c r="I3137">
        <v>6.6875</v>
      </c>
    </row>
    <row r="3138" spans="1:9" x14ac:dyDescent="0.25">
      <c r="A3138" s="1">
        <v>30354</v>
      </c>
      <c r="B3138" s="2" t="s">
        <v>2</v>
      </c>
      <c r="C3138" t="s">
        <v>1</v>
      </c>
      <c r="D3138">
        <v>9.1</v>
      </c>
      <c r="E3138" t="s">
        <v>1</v>
      </c>
      <c r="F3138" t="s">
        <v>1</v>
      </c>
      <c r="G3138">
        <v>5.9375</v>
      </c>
      <c r="H3138" t="s">
        <v>1</v>
      </c>
      <c r="I3138">
        <v>6.6875</v>
      </c>
    </row>
    <row r="3139" spans="1:9" x14ac:dyDescent="0.25">
      <c r="A3139" s="1">
        <v>30355</v>
      </c>
      <c r="B3139" s="2" t="s">
        <v>2</v>
      </c>
      <c r="C3139" t="s">
        <v>1</v>
      </c>
      <c r="D3139">
        <v>9.14</v>
      </c>
      <c r="E3139" t="s">
        <v>1</v>
      </c>
      <c r="F3139" t="s">
        <v>1</v>
      </c>
      <c r="G3139">
        <v>5.9375</v>
      </c>
      <c r="H3139" t="s">
        <v>1</v>
      </c>
      <c r="I3139">
        <v>6.6875</v>
      </c>
    </row>
    <row r="3140" spans="1:9" x14ac:dyDescent="0.25">
      <c r="A3140" s="1">
        <v>30356</v>
      </c>
      <c r="B3140" s="2" t="s">
        <v>2</v>
      </c>
      <c r="C3140" t="s">
        <v>1</v>
      </c>
      <c r="D3140">
        <v>9.1300000000000008</v>
      </c>
      <c r="E3140" t="s">
        <v>1</v>
      </c>
      <c r="F3140" t="s">
        <v>1</v>
      </c>
      <c r="G3140">
        <v>5.9375</v>
      </c>
      <c r="H3140" t="s">
        <v>1</v>
      </c>
      <c r="I3140">
        <v>6.6875</v>
      </c>
    </row>
    <row r="3141" spans="1:9" x14ac:dyDescent="0.25">
      <c r="A3141" s="1">
        <v>30357</v>
      </c>
      <c r="B3141" s="2" t="s">
        <v>2</v>
      </c>
      <c r="C3141" t="s">
        <v>1</v>
      </c>
      <c r="D3141">
        <v>8.98</v>
      </c>
      <c r="E3141" t="s">
        <v>1</v>
      </c>
      <c r="F3141" t="s">
        <v>1</v>
      </c>
      <c r="G3141">
        <v>5.875</v>
      </c>
      <c r="H3141" t="s">
        <v>1</v>
      </c>
      <c r="I3141">
        <v>6.6875</v>
      </c>
    </row>
    <row r="3142" spans="1:9" x14ac:dyDescent="0.25">
      <c r="A3142" s="1">
        <v>30358</v>
      </c>
      <c r="B3142" s="2" t="s">
        <v>2</v>
      </c>
      <c r="C3142" t="s">
        <v>1</v>
      </c>
      <c r="D3142">
        <v>8.9700000000000006</v>
      </c>
      <c r="E3142" t="s">
        <v>1</v>
      </c>
      <c r="F3142" t="s">
        <v>1</v>
      </c>
      <c r="G3142">
        <v>5.75</v>
      </c>
      <c r="H3142" t="s">
        <v>1</v>
      </c>
      <c r="I3142">
        <v>6.6875</v>
      </c>
    </row>
    <row r="3143" spans="1:9" x14ac:dyDescent="0.25">
      <c r="A3143" s="1">
        <v>30361</v>
      </c>
      <c r="B3143" s="2" t="s">
        <v>2</v>
      </c>
      <c r="C3143" t="s">
        <v>1</v>
      </c>
      <c r="D3143">
        <v>9.07</v>
      </c>
      <c r="E3143" t="s">
        <v>1</v>
      </c>
      <c r="F3143" t="s">
        <v>1</v>
      </c>
      <c r="G3143">
        <v>5.8125</v>
      </c>
      <c r="H3143" t="s">
        <v>1</v>
      </c>
      <c r="I3143">
        <v>6.6875</v>
      </c>
    </row>
    <row r="3144" spans="1:9" x14ac:dyDescent="0.25">
      <c r="A3144" s="1">
        <v>30362</v>
      </c>
      <c r="B3144" s="2" t="s">
        <v>2</v>
      </c>
      <c r="C3144" t="s">
        <v>1</v>
      </c>
      <c r="D3144">
        <v>9.08</v>
      </c>
      <c r="E3144" t="s">
        <v>1</v>
      </c>
      <c r="F3144" t="s">
        <v>1</v>
      </c>
      <c r="G3144">
        <v>5.8125</v>
      </c>
      <c r="H3144" t="s">
        <v>1</v>
      </c>
      <c r="I3144">
        <v>6.6875</v>
      </c>
    </row>
    <row r="3145" spans="1:9" x14ac:dyDescent="0.25">
      <c r="A3145" s="1">
        <v>30363</v>
      </c>
      <c r="B3145" s="2" t="s">
        <v>2</v>
      </c>
      <c r="C3145" t="s">
        <v>1</v>
      </c>
      <c r="D3145">
        <v>8.9600000000000009</v>
      </c>
      <c r="E3145" t="s">
        <v>1</v>
      </c>
      <c r="F3145" t="s">
        <v>1</v>
      </c>
      <c r="G3145">
        <v>5.8125</v>
      </c>
      <c r="H3145" t="s">
        <v>1</v>
      </c>
      <c r="I3145">
        <v>6.6875</v>
      </c>
    </row>
    <row r="3146" spans="1:9" x14ac:dyDescent="0.25">
      <c r="A3146" s="1">
        <v>30364</v>
      </c>
      <c r="B3146" s="2" t="s">
        <v>2</v>
      </c>
      <c r="C3146" t="s">
        <v>1</v>
      </c>
      <c r="D3146">
        <v>8.9700000000000006</v>
      </c>
      <c r="E3146" t="s">
        <v>1</v>
      </c>
      <c r="F3146" t="s">
        <v>1</v>
      </c>
      <c r="G3146">
        <v>5.8125</v>
      </c>
      <c r="H3146" t="s">
        <v>1</v>
      </c>
      <c r="I3146">
        <v>6.625</v>
      </c>
    </row>
    <row r="3147" spans="1:9" x14ac:dyDescent="0.25">
      <c r="A3147" s="1">
        <v>30365</v>
      </c>
      <c r="B3147" s="2" t="s">
        <v>2</v>
      </c>
      <c r="C3147" t="s">
        <v>1</v>
      </c>
      <c r="D3147">
        <v>8.83</v>
      </c>
      <c r="E3147" t="s">
        <v>1</v>
      </c>
      <c r="F3147" t="s">
        <v>1</v>
      </c>
      <c r="G3147">
        <v>5.75</v>
      </c>
      <c r="H3147" t="s">
        <v>1</v>
      </c>
      <c r="I3147">
        <v>6.6248480000000001</v>
      </c>
    </row>
    <row r="3148" spans="1:9" x14ac:dyDescent="0.25">
      <c r="A3148" s="1">
        <v>30368</v>
      </c>
      <c r="B3148" s="2" t="s">
        <v>2</v>
      </c>
      <c r="C3148" t="s">
        <v>1</v>
      </c>
      <c r="D3148">
        <v>8.83</v>
      </c>
      <c r="E3148" t="s">
        <v>1</v>
      </c>
      <c r="F3148" t="s">
        <v>1</v>
      </c>
      <c r="G3148">
        <v>5.6875</v>
      </c>
      <c r="H3148" t="s">
        <v>1</v>
      </c>
      <c r="I3148">
        <v>6.625</v>
      </c>
    </row>
    <row r="3149" spans="1:9" x14ac:dyDescent="0.25">
      <c r="A3149" s="1">
        <v>30369</v>
      </c>
      <c r="B3149" s="2" t="s">
        <v>2</v>
      </c>
      <c r="C3149" t="s">
        <v>1</v>
      </c>
      <c r="D3149">
        <v>8.75</v>
      </c>
      <c r="E3149" t="s">
        <v>1</v>
      </c>
      <c r="F3149" t="s">
        <v>1</v>
      </c>
      <c r="G3149">
        <v>5.625</v>
      </c>
      <c r="H3149" t="s">
        <v>1</v>
      </c>
      <c r="I3149">
        <v>6.6875</v>
      </c>
    </row>
    <row r="3150" spans="1:9" x14ac:dyDescent="0.25">
      <c r="A3150" s="1">
        <v>30370</v>
      </c>
      <c r="B3150" s="2" t="s">
        <v>2</v>
      </c>
      <c r="C3150" t="s">
        <v>1</v>
      </c>
      <c r="D3150">
        <v>8.73</v>
      </c>
      <c r="E3150" t="s">
        <v>1</v>
      </c>
      <c r="F3150" t="s">
        <v>1</v>
      </c>
      <c r="G3150">
        <v>5.625</v>
      </c>
      <c r="H3150" t="s">
        <v>1</v>
      </c>
      <c r="I3150">
        <v>6.6875</v>
      </c>
    </row>
    <row r="3151" spans="1:9" x14ac:dyDescent="0.25">
      <c r="A3151" s="1">
        <v>30371</v>
      </c>
      <c r="B3151" s="2" t="s">
        <v>2</v>
      </c>
      <c r="C3151" t="s">
        <v>1</v>
      </c>
      <c r="D3151">
        <v>8.66</v>
      </c>
      <c r="E3151" t="s">
        <v>1</v>
      </c>
      <c r="F3151" t="s">
        <v>1</v>
      </c>
      <c r="G3151">
        <v>5.6875</v>
      </c>
      <c r="H3151" t="s">
        <v>1</v>
      </c>
      <c r="I3151">
        <v>6.6875</v>
      </c>
    </row>
    <row r="3152" spans="1:9" x14ac:dyDescent="0.25">
      <c r="A3152" s="1">
        <v>30372</v>
      </c>
      <c r="B3152" s="2" t="s">
        <v>2</v>
      </c>
      <c r="C3152" t="s">
        <v>1</v>
      </c>
      <c r="D3152">
        <v>8.5500000000000007</v>
      </c>
      <c r="E3152" t="s">
        <v>1</v>
      </c>
      <c r="F3152" t="s">
        <v>1</v>
      </c>
      <c r="G3152">
        <v>5.6875</v>
      </c>
      <c r="H3152" t="s">
        <v>1</v>
      </c>
      <c r="I3152">
        <v>6.6875</v>
      </c>
    </row>
    <row r="3153" spans="1:9" x14ac:dyDescent="0.25">
      <c r="A3153" s="1">
        <v>30375</v>
      </c>
      <c r="B3153" s="2" t="s">
        <v>2</v>
      </c>
      <c r="C3153" t="s">
        <v>1</v>
      </c>
      <c r="D3153">
        <v>8.61</v>
      </c>
      <c r="E3153" t="s">
        <v>1</v>
      </c>
      <c r="F3153" t="s">
        <v>1</v>
      </c>
      <c r="G3153">
        <v>5.5</v>
      </c>
      <c r="H3153" t="s">
        <v>1</v>
      </c>
      <c r="I3153">
        <v>6.6875</v>
      </c>
    </row>
    <row r="3154" spans="1:9" x14ac:dyDescent="0.25">
      <c r="A3154" s="1">
        <v>30376</v>
      </c>
      <c r="B3154" s="2" t="s">
        <v>2</v>
      </c>
      <c r="C3154" t="s">
        <v>1</v>
      </c>
      <c r="D3154">
        <v>8.58</v>
      </c>
      <c r="E3154" t="s">
        <v>1</v>
      </c>
      <c r="F3154" t="s">
        <v>1</v>
      </c>
      <c r="G3154">
        <v>5.5625</v>
      </c>
      <c r="H3154" t="s">
        <v>1</v>
      </c>
      <c r="I3154">
        <v>6.6875</v>
      </c>
    </row>
    <row r="3155" spans="1:9" x14ac:dyDescent="0.25">
      <c r="A3155" s="1">
        <v>30377</v>
      </c>
      <c r="B3155" s="2" t="s">
        <v>2</v>
      </c>
      <c r="C3155" t="s">
        <v>1</v>
      </c>
      <c r="D3155">
        <v>8.59</v>
      </c>
      <c r="E3155" t="s">
        <v>1</v>
      </c>
      <c r="F3155" t="s">
        <v>1</v>
      </c>
      <c r="G3155">
        <v>5.5</v>
      </c>
      <c r="H3155" t="s">
        <v>1</v>
      </c>
      <c r="I3155">
        <v>6.6875</v>
      </c>
    </row>
    <row r="3156" spans="1:9" x14ac:dyDescent="0.25">
      <c r="A3156" s="1">
        <v>30378</v>
      </c>
      <c r="B3156" s="2" t="s">
        <v>2</v>
      </c>
      <c r="C3156" t="s">
        <v>1</v>
      </c>
      <c r="D3156">
        <v>8.56</v>
      </c>
      <c r="E3156" t="s">
        <v>1</v>
      </c>
      <c r="F3156" t="s">
        <v>1</v>
      </c>
      <c r="G3156">
        <v>5.4375</v>
      </c>
      <c r="H3156" t="s">
        <v>1</v>
      </c>
      <c r="I3156">
        <v>6.625</v>
      </c>
    </row>
    <row r="3157" spans="1:9" x14ac:dyDescent="0.25">
      <c r="A3157" s="1">
        <v>30379</v>
      </c>
      <c r="B3157" s="2" t="s">
        <v>2</v>
      </c>
      <c r="C3157" t="s">
        <v>1</v>
      </c>
      <c r="D3157">
        <v>8.6300000000000008</v>
      </c>
      <c r="E3157" t="s">
        <v>1</v>
      </c>
      <c r="F3157" t="s">
        <v>1</v>
      </c>
      <c r="G3157">
        <v>5.3125</v>
      </c>
      <c r="H3157" t="s">
        <v>1</v>
      </c>
      <c r="I3157">
        <v>6.625</v>
      </c>
    </row>
    <row r="3158" spans="1:9" x14ac:dyDescent="0.25">
      <c r="A3158" s="1">
        <v>30382</v>
      </c>
      <c r="B3158" s="2" t="s">
        <v>2</v>
      </c>
      <c r="C3158" t="s">
        <v>1</v>
      </c>
      <c r="D3158">
        <v>8.81</v>
      </c>
      <c r="E3158" t="s">
        <v>1</v>
      </c>
      <c r="F3158" t="s">
        <v>1</v>
      </c>
      <c r="G3158">
        <v>5.25</v>
      </c>
      <c r="H3158" t="s">
        <v>1</v>
      </c>
      <c r="I3158">
        <v>6.6875</v>
      </c>
    </row>
    <row r="3159" spans="1:9" x14ac:dyDescent="0.25">
      <c r="A3159" s="1">
        <v>30383</v>
      </c>
      <c r="B3159" s="2" t="s">
        <v>2</v>
      </c>
      <c r="C3159" t="s">
        <v>1</v>
      </c>
      <c r="D3159">
        <v>8.94</v>
      </c>
      <c r="E3159" t="s">
        <v>1</v>
      </c>
      <c r="F3159" t="s">
        <v>1</v>
      </c>
      <c r="G3159">
        <v>5.25</v>
      </c>
      <c r="H3159" t="s">
        <v>1</v>
      </c>
      <c r="I3159">
        <v>6.6875</v>
      </c>
    </row>
    <row r="3160" spans="1:9" x14ac:dyDescent="0.25">
      <c r="A3160" s="1">
        <v>30384</v>
      </c>
      <c r="B3160" s="2" t="s">
        <v>2</v>
      </c>
      <c r="C3160" t="s">
        <v>1</v>
      </c>
      <c r="D3160">
        <v>8.93</v>
      </c>
      <c r="E3160" t="s">
        <v>1</v>
      </c>
      <c r="F3160" t="s">
        <v>1</v>
      </c>
      <c r="G3160">
        <v>5.3125</v>
      </c>
      <c r="H3160" t="s">
        <v>1</v>
      </c>
      <c r="I3160">
        <v>6.6875</v>
      </c>
    </row>
    <row r="3161" spans="1:9" x14ac:dyDescent="0.25">
      <c r="A3161" s="1">
        <v>30385</v>
      </c>
      <c r="B3161" s="2" t="s">
        <v>2</v>
      </c>
      <c r="C3161" t="s">
        <v>1</v>
      </c>
      <c r="D3161">
        <v>9</v>
      </c>
      <c r="E3161" t="s">
        <v>1</v>
      </c>
      <c r="F3161" t="s">
        <v>1</v>
      </c>
      <c r="G3161">
        <v>5.375</v>
      </c>
      <c r="H3161" t="s">
        <v>1</v>
      </c>
      <c r="I3161">
        <v>6.6875</v>
      </c>
    </row>
    <row r="3162" spans="1:9" x14ac:dyDescent="0.25">
      <c r="A3162" s="1">
        <v>30386</v>
      </c>
      <c r="B3162" s="2" t="s">
        <v>2</v>
      </c>
      <c r="C3162" t="s">
        <v>1</v>
      </c>
      <c r="D3162">
        <v>8.98</v>
      </c>
      <c r="E3162" t="s">
        <v>1</v>
      </c>
      <c r="F3162" t="s">
        <v>1</v>
      </c>
      <c r="G3162">
        <v>5.3125</v>
      </c>
      <c r="H3162" t="s">
        <v>1</v>
      </c>
      <c r="I3162">
        <v>6.6875</v>
      </c>
    </row>
    <row r="3163" spans="1:9" x14ac:dyDescent="0.25">
      <c r="A3163" s="1">
        <v>30389</v>
      </c>
      <c r="B3163" s="2" t="s">
        <v>2</v>
      </c>
      <c r="C3163" t="s">
        <v>1</v>
      </c>
      <c r="D3163">
        <v>8.93</v>
      </c>
      <c r="E3163" t="s">
        <v>1</v>
      </c>
      <c r="F3163" t="s">
        <v>1</v>
      </c>
      <c r="G3163">
        <v>5.2812999999999999</v>
      </c>
      <c r="H3163" t="s">
        <v>1</v>
      </c>
      <c r="I3163">
        <v>6.6875</v>
      </c>
    </row>
    <row r="3164" spans="1:9" x14ac:dyDescent="0.25">
      <c r="A3164" s="1">
        <v>30390</v>
      </c>
      <c r="B3164" s="2" t="s">
        <v>2</v>
      </c>
      <c r="C3164" t="s">
        <v>1</v>
      </c>
      <c r="D3164">
        <v>8.93</v>
      </c>
      <c r="E3164" t="s">
        <v>1</v>
      </c>
      <c r="F3164" t="s">
        <v>1</v>
      </c>
      <c r="G3164">
        <v>5.3125</v>
      </c>
      <c r="H3164" t="s">
        <v>1</v>
      </c>
      <c r="I3164">
        <v>6.6875</v>
      </c>
    </row>
    <row r="3165" spans="1:9" x14ac:dyDescent="0.25">
      <c r="A3165" s="1">
        <v>30391</v>
      </c>
      <c r="B3165" s="2" t="s">
        <v>2</v>
      </c>
      <c r="C3165" t="s">
        <v>1</v>
      </c>
      <c r="D3165">
        <v>9.01</v>
      </c>
      <c r="E3165" t="s">
        <v>1</v>
      </c>
      <c r="F3165" t="s">
        <v>1</v>
      </c>
      <c r="G3165">
        <v>5.3437999999999999</v>
      </c>
      <c r="H3165" t="s">
        <v>1</v>
      </c>
      <c r="I3165">
        <v>6.6875</v>
      </c>
    </row>
    <row r="3166" spans="1:9" x14ac:dyDescent="0.25">
      <c r="A3166" s="1">
        <v>30392</v>
      </c>
      <c r="B3166" s="2" t="s">
        <v>2</v>
      </c>
      <c r="C3166" t="s">
        <v>1</v>
      </c>
      <c r="D3166">
        <v>9.1300000000000008</v>
      </c>
      <c r="E3166" t="s">
        <v>1</v>
      </c>
      <c r="F3166" t="s">
        <v>1</v>
      </c>
      <c r="G3166">
        <v>5.3125</v>
      </c>
      <c r="H3166" t="s">
        <v>1</v>
      </c>
      <c r="I3166">
        <v>6.6875</v>
      </c>
    </row>
    <row r="3167" spans="1:9" x14ac:dyDescent="0.25">
      <c r="A3167" s="1">
        <v>30393</v>
      </c>
      <c r="B3167" s="2" t="s">
        <v>2</v>
      </c>
      <c r="C3167" t="s">
        <v>1</v>
      </c>
      <c r="D3167">
        <v>9.24</v>
      </c>
      <c r="E3167" t="s">
        <v>1</v>
      </c>
      <c r="F3167" t="s">
        <v>1</v>
      </c>
      <c r="G3167">
        <v>5.3125</v>
      </c>
      <c r="H3167" t="s">
        <v>1</v>
      </c>
      <c r="I3167">
        <v>6.75</v>
      </c>
    </row>
    <row r="3168" spans="1:9" x14ac:dyDescent="0.25">
      <c r="A3168" s="1">
        <v>30396</v>
      </c>
      <c r="B3168" s="2" t="s">
        <v>2</v>
      </c>
      <c r="C3168" t="s">
        <v>1</v>
      </c>
      <c r="D3168">
        <v>9.27</v>
      </c>
      <c r="E3168" t="s">
        <v>1</v>
      </c>
      <c r="F3168" t="s">
        <v>1</v>
      </c>
      <c r="G3168">
        <v>5.3125</v>
      </c>
      <c r="H3168" t="s">
        <v>1</v>
      </c>
      <c r="I3168">
        <v>6.75</v>
      </c>
    </row>
    <row r="3169" spans="1:9" x14ac:dyDescent="0.25">
      <c r="A3169" s="1">
        <v>30397</v>
      </c>
      <c r="B3169" s="2" t="s">
        <v>2</v>
      </c>
      <c r="C3169" t="s">
        <v>1</v>
      </c>
      <c r="D3169">
        <v>9.31</v>
      </c>
      <c r="E3169" t="s">
        <v>1</v>
      </c>
      <c r="F3169" t="s">
        <v>1</v>
      </c>
      <c r="G3169">
        <v>5.3125</v>
      </c>
      <c r="H3169" t="s">
        <v>1</v>
      </c>
      <c r="I3169">
        <v>6.8125</v>
      </c>
    </row>
    <row r="3170" spans="1:9" x14ac:dyDescent="0.25">
      <c r="A3170" s="1">
        <v>30398</v>
      </c>
      <c r="B3170" s="2" t="s">
        <v>2</v>
      </c>
      <c r="C3170" t="s">
        <v>1</v>
      </c>
      <c r="D3170">
        <v>9.1999999999999993</v>
      </c>
      <c r="E3170" t="s">
        <v>1</v>
      </c>
      <c r="F3170" t="s">
        <v>1</v>
      </c>
      <c r="G3170">
        <v>5.3125</v>
      </c>
      <c r="H3170" t="s">
        <v>1</v>
      </c>
      <c r="I3170">
        <v>6.75</v>
      </c>
    </row>
    <row r="3171" spans="1:9" x14ac:dyDescent="0.25">
      <c r="A3171" s="1">
        <v>30399</v>
      </c>
      <c r="B3171" s="2" t="s">
        <v>2</v>
      </c>
      <c r="C3171" t="s">
        <v>1</v>
      </c>
      <c r="D3171">
        <v>9.23</v>
      </c>
      <c r="E3171" t="s">
        <v>1</v>
      </c>
      <c r="F3171" t="s">
        <v>1</v>
      </c>
      <c r="G3171">
        <v>5.3125</v>
      </c>
      <c r="H3171" t="s">
        <v>1</v>
      </c>
      <c r="I3171">
        <v>6.6875</v>
      </c>
    </row>
    <row r="3172" spans="1:9" x14ac:dyDescent="0.25">
      <c r="A3172" s="1">
        <v>30400</v>
      </c>
      <c r="B3172" s="2" t="s">
        <v>2</v>
      </c>
      <c r="C3172" t="s">
        <v>1</v>
      </c>
      <c r="D3172">
        <v>9.39</v>
      </c>
      <c r="E3172" t="s">
        <v>1</v>
      </c>
      <c r="F3172" t="s">
        <v>1</v>
      </c>
      <c r="G3172">
        <v>5.3125</v>
      </c>
      <c r="H3172" t="s">
        <v>1</v>
      </c>
      <c r="I3172">
        <v>6.6875</v>
      </c>
    </row>
    <row r="3173" spans="1:9" x14ac:dyDescent="0.25">
      <c r="A3173" s="1">
        <v>30403</v>
      </c>
      <c r="B3173" s="2" t="s">
        <v>2</v>
      </c>
      <c r="C3173" t="s">
        <v>1</v>
      </c>
      <c r="D3173">
        <v>9.39</v>
      </c>
      <c r="E3173" t="s">
        <v>1</v>
      </c>
      <c r="F3173" t="s">
        <v>1</v>
      </c>
      <c r="G3173">
        <v>5.375</v>
      </c>
      <c r="H3173" t="s">
        <v>1</v>
      </c>
      <c r="I3173">
        <v>6.6875</v>
      </c>
    </row>
    <row r="3174" spans="1:9" x14ac:dyDescent="0.25">
      <c r="A3174" s="1">
        <v>30404</v>
      </c>
      <c r="B3174" s="2" t="s">
        <v>2</v>
      </c>
      <c r="C3174" t="s">
        <v>1</v>
      </c>
      <c r="D3174">
        <v>9.2899999999999991</v>
      </c>
      <c r="E3174" t="s">
        <v>1</v>
      </c>
      <c r="F3174" t="s">
        <v>1</v>
      </c>
      <c r="G3174">
        <v>5.4062999999999999</v>
      </c>
      <c r="H3174" t="s">
        <v>1</v>
      </c>
      <c r="I3174">
        <v>6.625</v>
      </c>
    </row>
    <row r="3175" spans="1:9" x14ac:dyDescent="0.25">
      <c r="A3175" s="1">
        <v>30405</v>
      </c>
      <c r="B3175" s="2" t="s">
        <v>2</v>
      </c>
      <c r="C3175" t="s">
        <v>1</v>
      </c>
      <c r="D3175">
        <v>9.32</v>
      </c>
      <c r="E3175" t="s">
        <v>1</v>
      </c>
      <c r="F3175" t="s">
        <v>1</v>
      </c>
      <c r="G3175">
        <v>5.375</v>
      </c>
      <c r="H3175" t="s">
        <v>1</v>
      </c>
      <c r="I3175">
        <v>6.5</v>
      </c>
    </row>
    <row r="3176" spans="1:9" x14ac:dyDescent="0.25">
      <c r="A3176" s="1">
        <v>30406</v>
      </c>
      <c r="B3176" s="2" t="s">
        <v>2</v>
      </c>
      <c r="C3176" t="s">
        <v>1</v>
      </c>
      <c r="D3176">
        <v>9.34</v>
      </c>
      <c r="E3176" t="s">
        <v>1</v>
      </c>
      <c r="F3176" t="s">
        <v>1</v>
      </c>
      <c r="G3176">
        <v>5.375</v>
      </c>
      <c r="H3176" t="s">
        <v>1</v>
      </c>
      <c r="I3176">
        <v>6.5</v>
      </c>
    </row>
    <row r="3177" spans="1:9" x14ac:dyDescent="0.25">
      <c r="A3177" s="1">
        <v>30407</v>
      </c>
      <c r="B3177" s="2" t="s">
        <v>2</v>
      </c>
      <c r="C3177" t="s">
        <v>1</v>
      </c>
      <c r="D3177">
        <v>9.34</v>
      </c>
      <c r="E3177" t="s">
        <v>1</v>
      </c>
      <c r="F3177" t="s">
        <v>1</v>
      </c>
      <c r="G3177">
        <v>5.375</v>
      </c>
      <c r="H3177" t="s">
        <v>1</v>
      </c>
      <c r="I3177">
        <v>6.5</v>
      </c>
    </row>
    <row r="3178" spans="1:9" x14ac:dyDescent="0.25">
      <c r="A3178" s="1">
        <v>30410</v>
      </c>
      <c r="B3178" s="2" t="s">
        <v>2</v>
      </c>
      <c r="C3178" t="s">
        <v>1</v>
      </c>
      <c r="D3178">
        <v>9.35</v>
      </c>
      <c r="E3178" t="s">
        <v>1</v>
      </c>
      <c r="F3178" t="s">
        <v>1</v>
      </c>
      <c r="G3178">
        <v>5.375</v>
      </c>
      <c r="H3178" t="s">
        <v>1</v>
      </c>
      <c r="I3178">
        <v>6.5</v>
      </c>
    </row>
    <row r="3179" spans="1:9" x14ac:dyDescent="0.25">
      <c r="A3179" s="1">
        <v>30411</v>
      </c>
      <c r="B3179" s="2" t="s">
        <v>2</v>
      </c>
      <c r="C3179" t="s">
        <v>1</v>
      </c>
      <c r="D3179">
        <v>9.18</v>
      </c>
      <c r="E3179" t="s">
        <v>1</v>
      </c>
      <c r="F3179" t="s">
        <v>1</v>
      </c>
      <c r="G3179">
        <v>5.4375</v>
      </c>
      <c r="H3179" t="s">
        <v>1</v>
      </c>
      <c r="I3179">
        <v>6.5625</v>
      </c>
    </row>
    <row r="3180" spans="1:9" x14ac:dyDescent="0.25">
      <c r="A3180" s="1">
        <v>30412</v>
      </c>
      <c r="B3180" s="2" t="s">
        <v>2</v>
      </c>
      <c r="C3180" t="s">
        <v>1</v>
      </c>
      <c r="D3180">
        <v>9.1199999999999992</v>
      </c>
      <c r="E3180" t="s">
        <v>1</v>
      </c>
      <c r="F3180" t="s">
        <v>1</v>
      </c>
      <c r="G3180">
        <v>5.375</v>
      </c>
      <c r="H3180" t="s">
        <v>1</v>
      </c>
      <c r="I3180">
        <v>6.5625</v>
      </c>
    </row>
    <row r="3181" spans="1:9" x14ac:dyDescent="0.25">
      <c r="A3181" s="1">
        <v>30413</v>
      </c>
      <c r="B3181" s="2" t="s">
        <v>2</v>
      </c>
      <c r="C3181" t="s">
        <v>1</v>
      </c>
      <c r="D3181">
        <v>9.1199999999999992</v>
      </c>
      <c r="E3181" t="s">
        <v>1</v>
      </c>
      <c r="F3181" t="s">
        <v>1</v>
      </c>
      <c r="G3181">
        <v>5.3437999999999999</v>
      </c>
      <c r="H3181" t="s">
        <v>1</v>
      </c>
      <c r="I3181">
        <v>6.5</v>
      </c>
    </row>
    <row r="3182" spans="1:9" x14ac:dyDescent="0.25">
      <c r="A3182" s="1">
        <v>30414</v>
      </c>
      <c r="B3182" s="2" t="s">
        <v>2</v>
      </c>
      <c r="C3182" t="s">
        <v>1</v>
      </c>
      <c r="D3182">
        <v>9.1</v>
      </c>
      <c r="E3182" t="s">
        <v>1</v>
      </c>
      <c r="F3182" t="s">
        <v>1</v>
      </c>
      <c r="G3182">
        <v>5.375</v>
      </c>
      <c r="H3182" t="s">
        <v>1</v>
      </c>
      <c r="I3182">
        <v>6.4375</v>
      </c>
    </row>
    <row r="3183" spans="1:9" x14ac:dyDescent="0.25">
      <c r="A3183" s="1">
        <v>30417</v>
      </c>
      <c r="B3183" s="2" t="s">
        <v>2</v>
      </c>
      <c r="C3183" t="s">
        <v>1</v>
      </c>
      <c r="D3183">
        <v>8.92</v>
      </c>
      <c r="E3183" t="s">
        <v>1</v>
      </c>
      <c r="F3183" t="s">
        <v>1</v>
      </c>
      <c r="G3183">
        <v>5.3437999999999999</v>
      </c>
      <c r="H3183" t="s">
        <v>1</v>
      </c>
      <c r="I3183">
        <v>6.4375</v>
      </c>
    </row>
    <row r="3184" spans="1:9" x14ac:dyDescent="0.25">
      <c r="A3184" s="1">
        <v>30418</v>
      </c>
      <c r="B3184" s="2" t="s">
        <v>2</v>
      </c>
      <c r="C3184" t="s">
        <v>1</v>
      </c>
      <c r="D3184">
        <v>8.9600000000000009</v>
      </c>
      <c r="E3184" t="s">
        <v>1</v>
      </c>
      <c r="F3184" t="s">
        <v>1</v>
      </c>
      <c r="G3184">
        <v>5.375</v>
      </c>
      <c r="H3184" t="s">
        <v>1</v>
      </c>
      <c r="I3184">
        <v>6.4375</v>
      </c>
    </row>
    <row r="3185" spans="1:9" x14ac:dyDescent="0.25">
      <c r="A3185" s="1">
        <v>30419</v>
      </c>
      <c r="B3185" s="2" t="s">
        <v>2</v>
      </c>
      <c r="C3185" t="s">
        <v>1</v>
      </c>
      <c r="D3185">
        <v>8.9499999999999993</v>
      </c>
      <c r="E3185" t="s">
        <v>1</v>
      </c>
      <c r="F3185" t="s">
        <v>1</v>
      </c>
      <c r="G3185">
        <v>5.375</v>
      </c>
      <c r="H3185" t="s">
        <v>1</v>
      </c>
      <c r="I3185">
        <v>6.4375</v>
      </c>
    </row>
    <row r="3186" spans="1:9" x14ac:dyDescent="0.25">
      <c r="A3186" s="1">
        <v>30420</v>
      </c>
      <c r="B3186" s="2" t="s">
        <v>2</v>
      </c>
      <c r="C3186" t="s">
        <v>1</v>
      </c>
      <c r="D3186">
        <v>8.92</v>
      </c>
      <c r="E3186" t="s">
        <v>1</v>
      </c>
      <c r="F3186" t="s">
        <v>1</v>
      </c>
      <c r="G3186">
        <v>5.375</v>
      </c>
      <c r="H3186" t="s">
        <v>1</v>
      </c>
      <c r="I3186">
        <v>6.5</v>
      </c>
    </row>
    <row r="3187" spans="1:9" x14ac:dyDescent="0.25">
      <c r="A3187" s="1">
        <v>30421</v>
      </c>
      <c r="B3187" s="2" t="s">
        <v>2</v>
      </c>
      <c r="C3187" t="s">
        <v>1</v>
      </c>
      <c r="D3187">
        <v>8.94</v>
      </c>
      <c r="E3187" t="s">
        <v>1</v>
      </c>
      <c r="F3187" t="s">
        <v>1</v>
      </c>
      <c r="G3187">
        <v>5.375</v>
      </c>
      <c r="H3187" t="s">
        <v>1</v>
      </c>
      <c r="I3187">
        <v>6.5</v>
      </c>
    </row>
    <row r="3188" spans="1:9" x14ac:dyDescent="0.25">
      <c r="A3188" s="1">
        <v>30424</v>
      </c>
      <c r="B3188" s="2" t="s">
        <v>2</v>
      </c>
      <c r="C3188" t="s">
        <v>1</v>
      </c>
      <c r="D3188">
        <v>8.89</v>
      </c>
      <c r="E3188" t="s">
        <v>1</v>
      </c>
      <c r="F3188" t="s">
        <v>1</v>
      </c>
      <c r="G3188">
        <v>5.375</v>
      </c>
      <c r="H3188" t="s">
        <v>1</v>
      </c>
      <c r="I3188">
        <v>6.5</v>
      </c>
    </row>
    <row r="3189" spans="1:9" x14ac:dyDescent="0.25">
      <c r="A3189" s="1">
        <v>30425</v>
      </c>
      <c r="B3189" s="2" t="s">
        <v>2</v>
      </c>
      <c r="C3189" t="s">
        <v>1</v>
      </c>
      <c r="D3189">
        <v>8.99</v>
      </c>
      <c r="E3189" t="s">
        <v>1</v>
      </c>
      <c r="F3189" t="s">
        <v>1</v>
      </c>
      <c r="G3189">
        <v>5.375</v>
      </c>
      <c r="H3189" t="s">
        <v>1</v>
      </c>
      <c r="I3189">
        <v>6.5</v>
      </c>
    </row>
    <row r="3190" spans="1:9" x14ac:dyDescent="0.25">
      <c r="A3190" s="1">
        <v>30426</v>
      </c>
      <c r="B3190" s="2" t="s">
        <v>2</v>
      </c>
      <c r="C3190" t="s">
        <v>1</v>
      </c>
      <c r="D3190">
        <v>8.98</v>
      </c>
      <c r="E3190" t="s">
        <v>1</v>
      </c>
      <c r="F3190" t="s">
        <v>1</v>
      </c>
      <c r="G3190">
        <v>5.4062999999999999</v>
      </c>
      <c r="H3190" t="s">
        <v>1</v>
      </c>
      <c r="I3190">
        <v>6.4375</v>
      </c>
    </row>
    <row r="3191" spans="1:9" x14ac:dyDescent="0.25">
      <c r="A3191" s="1">
        <v>30427</v>
      </c>
      <c r="B3191" s="2" t="s">
        <v>2</v>
      </c>
      <c r="C3191" t="s">
        <v>1</v>
      </c>
      <c r="D3191">
        <v>9.0500000000000007</v>
      </c>
      <c r="E3191" t="s">
        <v>1</v>
      </c>
      <c r="F3191" t="s">
        <v>1</v>
      </c>
      <c r="G3191">
        <v>5.4375</v>
      </c>
      <c r="H3191" t="s">
        <v>1</v>
      </c>
      <c r="I3191">
        <v>6.46875</v>
      </c>
    </row>
    <row r="3192" spans="1:9" x14ac:dyDescent="0.25">
      <c r="A3192" s="1">
        <v>30428</v>
      </c>
      <c r="B3192" s="2" t="s">
        <v>2</v>
      </c>
      <c r="C3192" t="s">
        <v>1</v>
      </c>
      <c r="D3192">
        <v>8.9700000000000006</v>
      </c>
      <c r="E3192" t="s">
        <v>1</v>
      </c>
      <c r="F3192" t="s">
        <v>1</v>
      </c>
      <c r="G3192">
        <v>5.4375</v>
      </c>
      <c r="H3192" t="s">
        <v>1</v>
      </c>
      <c r="I3192">
        <v>6.4375</v>
      </c>
    </row>
    <row r="3193" spans="1:9" x14ac:dyDescent="0.25">
      <c r="A3193" s="1">
        <v>30431</v>
      </c>
      <c r="B3193" s="2" t="s">
        <v>2</v>
      </c>
      <c r="C3193" t="s">
        <v>1</v>
      </c>
      <c r="D3193">
        <v>8.92</v>
      </c>
      <c r="E3193" t="s">
        <v>1</v>
      </c>
      <c r="F3193" t="s">
        <v>1</v>
      </c>
      <c r="G3193">
        <v>5.375</v>
      </c>
      <c r="H3193" t="s">
        <v>1</v>
      </c>
      <c r="I3193">
        <v>6.4375</v>
      </c>
    </row>
    <row r="3194" spans="1:9" x14ac:dyDescent="0.25">
      <c r="A3194" s="1">
        <v>30432</v>
      </c>
      <c r="B3194" s="2" t="s">
        <v>2</v>
      </c>
      <c r="C3194" t="s">
        <v>1</v>
      </c>
      <c r="D3194">
        <v>8.89</v>
      </c>
      <c r="E3194" t="s">
        <v>1</v>
      </c>
      <c r="F3194" t="s">
        <v>1</v>
      </c>
      <c r="G3194">
        <v>5.4375</v>
      </c>
      <c r="H3194" t="s">
        <v>1</v>
      </c>
      <c r="I3194">
        <v>6.4375</v>
      </c>
    </row>
    <row r="3195" spans="1:9" x14ac:dyDescent="0.25">
      <c r="A3195" s="1">
        <v>30433</v>
      </c>
      <c r="B3195" s="2" t="s">
        <v>2</v>
      </c>
      <c r="C3195" t="s">
        <v>1</v>
      </c>
      <c r="D3195">
        <v>8.7899999999999991</v>
      </c>
      <c r="E3195" t="s">
        <v>1</v>
      </c>
      <c r="F3195" t="s">
        <v>1</v>
      </c>
      <c r="G3195">
        <v>5.4375</v>
      </c>
      <c r="H3195" t="s">
        <v>1</v>
      </c>
      <c r="I3195">
        <v>6.4375</v>
      </c>
    </row>
    <row r="3196" spans="1:9" x14ac:dyDescent="0.25">
      <c r="A3196" s="1">
        <v>30434</v>
      </c>
      <c r="B3196" s="2" t="s">
        <v>2</v>
      </c>
      <c r="C3196" t="s">
        <v>1</v>
      </c>
      <c r="D3196">
        <v>8.7899999999999991</v>
      </c>
      <c r="E3196" t="s">
        <v>1</v>
      </c>
      <c r="F3196" t="s">
        <v>1</v>
      </c>
      <c r="G3196">
        <v>5.4062999999999999</v>
      </c>
      <c r="H3196" t="s">
        <v>1</v>
      </c>
      <c r="I3196">
        <v>6.4375</v>
      </c>
    </row>
    <row r="3197" spans="1:9" x14ac:dyDescent="0.25">
      <c r="A3197" s="1">
        <v>30435</v>
      </c>
      <c r="B3197" s="2" t="s">
        <v>2</v>
      </c>
      <c r="C3197" t="s">
        <v>1</v>
      </c>
      <c r="D3197">
        <v>8.75</v>
      </c>
      <c r="E3197" t="s">
        <v>1</v>
      </c>
      <c r="F3197" t="s">
        <v>1</v>
      </c>
      <c r="G3197">
        <v>5.4375</v>
      </c>
      <c r="H3197" t="s">
        <v>1</v>
      </c>
      <c r="I3197">
        <v>6.4375</v>
      </c>
    </row>
    <row r="3198" spans="1:9" x14ac:dyDescent="0.25">
      <c r="A3198" s="1">
        <v>30438</v>
      </c>
      <c r="B3198" s="2" t="s">
        <v>2</v>
      </c>
      <c r="C3198" t="s">
        <v>1</v>
      </c>
      <c r="D3198">
        <v>8.69</v>
      </c>
      <c r="E3198" t="s">
        <v>1</v>
      </c>
      <c r="F3198" t="s">
        <v>1</v>
      </c>
      <c r="G3198">
        <v>5.4375</v>
      </c>
      <c r="H3198" t="s">
        <v>1</v>
      </c>
      <c r="I3198">
        <v>6.4375</v>
      </c>
    </row>
    <row r="3199" spans="1:9" x14ac:dyDescent="0.25">
      <c r="A3199" s="1">
        <v>30439</v>
      </c>
      <c r="B3199" s="2" t="s">
        <v>2</v>
      </c>
      <c r="C3199" t="s">
        <v>1</v>
      </c>
      <c r="D3199">
        <v>8.67</v>
      </c>
      <c r="E3199" t="s">
        <v>1</v>
      </c>
      <c r="F3199" t="s">
        <v>1</v>
      </c>
      <c r="G3199">
        <v>5.4375</v>
      </c>
      <c r="H3199" t="s">
        <v>1</v>
      </c>
      <c r="I3199">
        <v>6.4375</v>
      </c>
    </row>
    <row r="3200" spans="1:9" x14ac:dyDescent="0.25">
      <c r="A3200" s="1">
        <v>30440</v>
      </c>
      <c r="B3200" s="2" t="s">
        <v>2</v>
      </c>
      <c r="C3200" t="s">
        <v>1</v>
      </c>
      <c r="D3200">
        <v>8.6199999999999992</v>
      </c>
      <c r="E3200" t="s">
        <v>1</v>
      </c>
      <c r="F3200" t="s">
        <v>1</v>
      </c>
      <c r="G3200">
        <v>5.4375</v>
      </c>
      <c r="H3200" t="s">
        <v>1</v>
      </c>
      <c r="I3200">
        <v>6.4375</v>
      </c>
    </row>
    <row r="3201" spans="1:9" x14ac:dyDescent="0.25">
      <c r="A3201" s="1">
        <v>30441</v>
      </c>
      <c r="B3201" s="2" t="s">
        <v>2</v>
      </c>
      <c r="C3201" t="s">
        <v>1</v>
      </c>
      <c r="D3201">
        <v>8.65</v>
      </c>
      <c r="E3201" t="s">
        <v>1</v>
      </c>
      <c r="F3201" t="s">
        <v>1</v>
      </c>
      <c r="G3201">
        <v>5.4375</v>
      </c>
      <c r="H3201" t="s">
        <v>1</v>
      </c>
      <c r="I3201">
        <v>6.4375</v>
      </c>
    </row>
    <row r="3202" spans="1:9" x14ac:dyDescent="0.25">
      <c r="A3202" s="1">
        <v>30442</v>
      </c>
      <c r="B3202" s="2" t="s">
        <v>2</v>
      </c>
      <c r="C3202" t="s">
        <v>1</v>
      </c>
      <c r="D3202">
        <v>8.58</v>
      </c>
      <c r="E3202" t="s">
        <v>1</v>
      </c>
      <c r="F3202" t="s">
        <v>1</v>
      </c>
      <c r="G3202">
        <v>5.4375</v>
      </c>
      <c r="H3202" t="s">
        <v>1</v>
      </c>
      <c r="I3202">
        <v>6.4375</v>
      </c>
    </row>
    <row r="3203" spans="1:9" x14ac:dyDescent="0.25">
      <c r="A3203" s="1">
        <v>30445</v>
      </c>
      <c r="B3203" s="2" t="s">
        <v>2</v>
      </c>
      <c r="C3203" t="s">
        <v>1</v>
      </c>
      <c r="D3203">
        <v>8.75</v>
      </c>
      <c r="E3203" t="s">
        <v>1</v>
      </c>
      <c r="F3203" t="s">
        <v>1</v>
      </c>
      <c r="G3203">
        <v>5.4375</v>
      </c>
      <c r="H3203" t="s">
        <v>1</v>
      </c>
      <c r="I3203">
        <v>6.375</v>
      </c>
    </row>
    <row r="3204" spans="1:9" x14ac:dyDescent="0.25">
      <c r="A3204" s="1">
        <v>30446</v>
      </c>
      <c r="B3204" s="2" t="s">
        <v>2</v>
      </c>
      <c r="C3204" t="s">
        <v>1</v>
      </c>
      <c r="D3204">
        <v>8.64</v>
      </c>
      <c r="E3204" t="s">
        <v>1</v>
      </c>
      <c r="F3204" t="s">
        <v>1</v>
      </c>
      <c r="G3204">
        <v>5.0937999999999999</v>
      </c>
      <c r="H3204" t="s">
        <v>1</v>
      </c>
      <c r="I3204">
        <v>6.375</v>
      </c>
    </row>
    <row r="3205" spans="1:9" x14ac:dyDescent="0.25">
      <c r="A3205" s="1">
        <v>30447</v>
      </c>
      <c r="B3205" s="2" t="s">
        <v>2</v>
      </c>
      <c r="C3205" t="s">
        <v>1</v>
      </c>
      <c r="D3205">
        <v>8.6199999999999992</v>
      </c>
      <c r="E3205" t="s">
        <v>1</v>
      </c>
      <c r="F3205" t="s">
        <v>1</v>
      </c>
      <c r="G3205">
        <v>5.4375</v>
      </c>
      <c r="H3205" t="s">
        <v>1</v>
      </c>
      <c r="I3205">
        <v>6.3125</v>
      </c>
    </row>
    <row r="3206" spans="1:9" x14ac:dyDescent="0.25">
      <c r="A3206" s="1">
        <v>30448</v>
      </c>
      <c r="B3206" s="2" t="s">
        <v>2</v>
      </c>
      <c r="C3206" t="s">
        <v>1</v>
      </c>
      <c r="D3206">
        <v>8.7899999999999991</v>
      </c>
      <c r="E3206" t="s">
        <v>1</v>
      </c>
      <c r="F3206" t="s">
        <v>1</v>
      </c>
      <c r="G3206">
        <v>5.4375</v>
      </c>
      <c r="H3206" t="s">
        <v>1</v>
      </c>
      <c r="I3206">
        <v>6.3125</v>
      </c>
    </row>
    <row r="3207" spans="1:9" x14ac:dyDescent="0.25">
      <c r="A3207" s="1">
        <v>30449</v>
      </c>
      <c r="B3207" s="2" t="s">
        <v>2</v>
      </c>
      <c r="C3207" t="s">
        <v>1</v>
      </c>
      <c r="D3207">
        <v>8.68</v>
      </c>
      <c r="E3207" t="s">
        <v>1</v>
      </c>
      <c r="F3207" t="s">
        <v>1</v>
      </c>
      <c r="G3207">
        <v>5.4375</v>
      </c>
      <c r="H3207" t="s">
        <v>1</v>
      </c>
      <c r="I3207">
        <v>6.3125</v>
      </c>
    </row>
    <row r="3208" spans="1:9" x14ac:dyDescent="0.25">
      <c r="A3208" s="1">
        <v>30452</v>
      </c>
      <c r="B3208" s="2" t="s">
        <v>2</v>
      </c>
      <c r="C3208" t="s">
        <v>1</v>
      </c>
      <c r="D3208">
        <v>8.86</v>
      </c>
      <c r="E3208" t="s">
        <v>1</v>
      </c>
      <c r="F3208" t="s">
        <v>1</v>
      </c>
      <c r="G3208">
        <v>5.4375</v>
      </c>
      <c r="H3208" t="s">
        <v>1</v>
      </c>
      <c r="I3208">
        <v>6.3125</v>
      </c>
    </row>
    <row r="3209" spans="1:9" x14ac:dyDescent="0.25">
      <c r="A3209" s="1">
        <v>30453</v>
      </c>
      <c r="B3209" s="2" t="s">
        <v>2</v>
      </c>
      <c r="C3209" t="s">
        <v>1</v>
      </c>
      <c r="D3209">
        <v>8.9</v>
      </c>
      <c r="E3209" t="s">
        <v>1</v>
      </c>
      <c r="F3209" t="s">
        <v>1</v>
      </c>
      <c r="G3209">
        <v>5.4375</v>
      </c>
      <c r="H3209" t="s">
        <v>1</v>
      </c>
      <c r="I3209">
        <v>6.4375</v>
      </c>
    </row>
    <row r="3210" spans="1:9" x14ac:dyDescent="0.25">
      <c r="A3210" s="1">
        <v>30454</v>
      </c>
      <c r="B3210" s="2" t="s">
        <v>2</v>
      </c>
      <c r="C3210" t="s">
        <v>1</v>
      </c>
      <c r="D3210">
        <v>8.8800000000000008</v>
      </c>
      <c r="E3210" t="s">
        <v>1</v>
      </c>
      <c r="F3210" t="s">
        <v>1</v>
      </c>
      <c r="G3210">
        <v>5.4375</v>
      </c>
      <c r="H3210" t="s">
        <v>1</v>
      </c>
      <c r="I3210">
        <v>6.375</v>
      </c>
    </row>
    <row r="3211" spans="1:9" x14ac:dyDescent="0.25">
      <c r="A3211" s="1">
        <v>30455</v>
      </c>
      <c r="B3211" s="2" t="s">
        <v>2</v>
      </c>
      <c r="C3211" t="s">
        <v>1</v>
      </c>
      <c r="D3211">
        <v>8.98</v>
      </c>
      <c r="E3211" t="s">
        <v>1</v>
      </c>
      <c r="F3211" t="s">
        <v>1</v>
      </c>
      <c r="G3211">
        <v>5.5</v>
      </c>
      <c r="H3211" t="s">
        <v>1</v>
      </c>
      <c r="I3211">
        <v>6.4375</v>
      </c>
    </row>
    <row r="3212" spans="1:9" x14ac:dyDescent="0.25">
      <c r="A3212" s="1">
        <v>30456</v>
      </c>
      <c r="B3212" s="2" t="s">
        <v>2</v>
      </c>
      <c r="C3212" t="s">
        <v>1</v>
      </c>
      <c r="D3212">
        <v>9.0399999999999991</v>
      </c>
      <c r="E3212" t="s">
        <v>1</v>
      </c>
      <c r="F3212" t="s">
        <v>1</v>
      </c>
      <c r="G3212">
        <v>5.5625</v>
      </c>
      <c r="H3212" t="s">
        <v>1</v>
      </c>
      <c r="I3212">
        <v>6.4375</v>
      </c>
    </row>
    <row r="3213" spans="1:9" x14ac:dyDescent="0.25">
      <c r="A3213" s="1">
        <v>30459</v>
      </c>
      <c r="B3213" s="2" t="s">
        <v>2</v>
      </c>
      <c r="C3213" t="s">
        <v>1</v>
      </c>
      <c r="D3213">
        <v>9.16</v>
      </c>
      <c r="E3213" t="s">
        <v>1</v>
      </c>
      <c r="F3213" t="s">
        <v>1</v>
      </c>
      <c r="G3213">
        <v>5.5625</v>
      </c>
      <c r="H3213" t="s">
        <v>1</v>
      </c>
      <c r="I3213">
        <v>6.4375</v>
      </c>
    </row>
    <row r="3214" spans="1:9" x14ac:dyDescent="0.25">
      <c r="A3214" s="1">
        <v>30460</v>
      </c>
      <c r="B3214" s="2" t="s">
        <v>2</v>
      </c>
      <c r="C3214" t="s">
        <v>1</v>
      </c>
      <c r="D3214">
        <v>9.19</v>
      </c>
      <c r="E3214" t="s">
        <v>1</v>
      </c>
      <c r="F3214" t="s">
        <v>1</v>
      </c>
      <c r="G3214">
        <v>5.625</v>
      </c>
      <c r="H3214" t="s">
        <v>1</v>
      </c>
      <c r="I3214">
        <v>6.4375</v>
      </c>
    </row>
    <row r="3215" spans="1:9" x14ac:dyDescent="0.25">
      <c r="A3215" s="1">
        <v>30461</v>
      </c>
      <c r="B3215" s="2" t="s">
        <v>2</v>
      </c>
      <c r="C3215" t="s">
        <v>1</v>
      </c>
      <c r="D3215">
        <v>9.2100000000000009</v>
      </c>
      <c r="E3215" t="s">
        <v>1</v>
      </c>
      <c r="F3215" t="s">
        <v>1</v>
      </c>
      <c r="G3215">
        <v>5.75</v>
      </c>
      <c r="H3215" t="s">
        <v>1</v>
      </c>
      <c r="I3215">
        <v>6.4375</v>
      </c>
    </row>
    <row r="3216" spans="1:9" x14ac:dyDescent="0.25">
      <c r="A3216" s="1">
        <v>30462</v>
      </c>
      <c r="B3216" s="2" t="s">
        <v>2</v>
      </c>
      <c r="C3216" t="s">
        <v>1</v>
      </c>
      <c r="D3216">
        <v>9.31</v>
      </c>
      <c r="E3216" t="s">
        <v>1</v>
      </c>
      <c r="F3216" t="s">
        <v>1</v>
      </c>
      <c r="G3216">
        <v>5.75</v>
      </c>
      <c r="H3216" t="s">
        <v>1</v>
      </c>
      <c r="I3216">
        <v>6.4375</v>
      </c>
    </row>
    <row r="3217" spans="1:9" x14ac:dyDescent="0.25">
      <c r="A3217" s="1">
        <v>30463</v>
      </c>
      <c r="B3217" s="2" t="s">
        <v>2</v>
      </c>
      <c r="C3217" t="s">
        <v>1</v>
      </c>
      <c r="D3217">
        <v>9.2899999999999991</v>
      </c>
      <c r="E3217" t="s">
        <v>1</v>
      </c>
      <c r="F3217" t="s">
        <v>1</v>
      </c>
      <c r="G3217">
        <v>5.75</v>
      </c>
      <c r="H3217" t="s">
        <v>1</v>
      </c>
      <c r="I3217">
        <v>6.4375</v>
      </c>
    </row>
    <row r="3218" spans="1:9" x14ac:dyDescent="0.25">
      <c r="A3218" s="1">
        <v>30466</v>
      </c>
      <c r="B3218" s="2" t="s">
        <v>2</v>
      </c>
      <c r="C3218" t="s">
        <v>1</v>
      </c>
      <c r="D3218">
        <v>9.2899999999999991</v>
      </c>
      <c r="E3218" t="s">
        <v>1</v>
      </c>
      <c r="F3218" t="s">
        <v>1</v>
      </c>
      <c r="G3218">
        <v>5.75</v>
      </c>
      <c r="H3218" t="s">
        <v>1</v>
      </c>
      <c r="I3218">
        <v>6.4375</v>
      </c>
    </row>
    <row r="3219" spans="1:9" x14ac:dyDescent="0.25">
      <c r="A3219" s="1">
        <v>30467</v>
      </c>
      <c r="B3219" s="2" t="s">
        <v>2</v>
      </c>
      <c r="C3219" t="s">
        <v>1</v>
      </c>
      <c r="D3219">
        <v>9.48</v>
      </c>
      <c r="E3219" t="s">
        <v>1</v>
      </c>
      <c r="F3219" t="s">
        <v>1</v>
      </c>
      <c r="G3219">
        <v>5.375</v>
      </c>
      <c r="H3219" t="s">
        <v>1</v>
      </c>
      <c r="I3219">
        <v>6.5625</v>
      </c>
    </row>
    <row r="3220" spans="1:9" x14ac:dyDescent="0.25">
      <c r="A3220" s="1">
        <v>30468</v>
      </c>
      <c r="B3220" s="2" t="s">
        <v>2</v>
      </c>
      <c r="C3220" t="s">
        <v>1</v>
      </c>
      <c r="D3220">
        <v>9.39</v>
      </c>
      <c r="E3220" t="s">
        <v>1</v>
      </c>
      <c r="F3220" t="s">
        <v>1</v>
      </c>
      <c r="G3220">
        <v>5.375</v>
      </c>
      <c r="H3220" t="s">
        <v>1</v>
      </c>
      <c r="I3220">
        <v>6.625</v>
      </c>
    </row>
    <row r="3221" spans="1:9" x14ac:dyDescent="0.25">
      <c r="A3221" s="1">
        <v>30469</v>
      </c>
      <c r="B3221" s="2" t="s">
        <v>2</v>
      </c>
      <c r="C3221" t="s">
        <v>1</v>
      </c>
      <c r="D3221">
        <v>9.36</v>
      </c>
      <c r="E3221" t="s">
        <v>1</v>
      </c>
      <c r="F3221" t="s">
        <v>1</v>
      </c>
      <c r="G3221">
        <v>5.375</v>
      </c>
      <c r="H3221" t="s">
        <v>1</v>
      </c>
      <c r="I3221">
        <v>6.625</v>
      </c>
    </row>
    <row r="3222" spans="1:9" x14ac:dyDescent="0.25">
      <c r="A3222" s="1">
        <v>30470</v>
      </c>
      <c r="B3222" s="2" t="s">
        <v>2</v>
      </c>
      <c r="C3222" t="s">
        <v>1</v>
      </c>
      <c r="D3222">
        <v>9.48</v>
      </c>
      <c r="E3222" t="s">
        <v>1</v>
      </c>
      <c r="F3222" t="s">
        <v>1</v>
      </c>
      <c r="G3222">
        <v>5.375</v>
      </c>
      <c r="H3222" t="s">
        <v>1</v>
      </c>
      <c r="I3222">
        <v>6.625</v>
      </c>
    </row>
    <row r="3223" spans="1:9" x14ac:dyDescent="0.25">
      <c r="A3223" s="1">
        <v>30473</v>
      </c>
      <c r="B3223" s="2" t="s">
        <v>2</v>
      </c>
      <c r="C3223" t="s">
        <v>1</v>
      </c>
      <c r="D3223">
        <v>9.5299999999999994</v>
      </c>
      <c r="E3223" t="s">
        <v>1</v>
      </c>
      <c r="F3223" t="s">
        <v>1</v>
      </c>
      <c r="G3223">
        <v>5.375</v>
      </c>
      <c r="H3223" t="s">
        <v>1</v>
      </c>
      <c r="I3223">
        <v>6.625</v>
      </c>
    </row>
    <row r="3224" spans="1:9" x14ac:dyDescent="0.25">
      <c r="A3224" s="1">
        <v>30474</v>
      </c>
      <c r="B3224" s="2" t="s">
        <v>2</v>
      </c>
      <c r="C3224" t="s">
        <v>1</v>
      </c>
      <c r="D3224">
        <v>9.66</v>
      </c>
      <c r="E3224" t="s">
        <v>1</v>
      </c>
      <c r="F3224" t="s">
        <v>1</v>
      </c>
      <c r="G3224">
        <v>5.375</v>
      </c>
      <c r="H3224" t="s">
        <v>1</v>
      </c>
      <c r="I3224">
        <v>6.625</v>
      </c>
    </row>
    <row r="3225" spans="1:9" x14ac:dyDescent="0.25">
      <c r="A3225" s="1">
        <v>30475</v>
      </c>
      <c r="B3225" s="2" t="s">
        <v>2</v>
      </c>
      <c r="C3225" t="s">
        <v>1</v>
      </c>
      <c r="D3225">
        <v>9.73</v>
      </c>
      <c r="E3225" t="s">
        <v>1</v>
      </c>
      <c r="F3225" t="s">
        <v>1</v>
      </c>
      <c r="G3225">
        <v>5.375</v>
      </c>
      <c r="H3225" t="s">
        <v>1</v>
      </c>
      <c r="I3225">
        <v>6.625</v>
      </c>
    </row>
    <row r="3226" spans="1:9" x14ac:dyDescent="0.25">
      <c r="A3226" s="1">
        <v>30476</v>
      </c>
      <c r="B3226" s="2" t="s">
        <v>2</v>
      </c>
      <c r="C3226" t="s">
        <v>1</v>
      </c>
      <c r="D3226">
        <v>9.58</v>
      </c>
      <c r="E3226" t="s">
        <v>1</v>
      </c>
      <c r="F3226" t="s">
        <v>1</v>
      </c>
      <c r="G3226">
        <v>5.375</v>
      </c>
      <c r="H3226" t="s">
        <v>1</v>
      </c>
      <c r="I3226">
        <v>6.625</v>
      </c>
    </row>
    <row r="3227" spans="1:9" x14ac:dyDescent="0.25">
      <c r="A3227" s="1">
        <v>30477</v>
      </c>
      <c r="B3227" s="2" t="s">
        <v>2</v>
      </c>
      <c r="C3227" t="s">
        <v>1</v>
      </c>
      <c r="D3227">
        <v>9.68</v>
      </c>
      <c r="E3227" t="s">
        <v>1</v>
      </c>
      <c r="F3227" t="s">
        <v>1</v>
      </c>
      <c r="G3227">
        <v>5.375</v>
      </c>
      <c r="H3227" t="s">
        <v>1</v>
      </c>
      <c r="I3227">
        <v>6.625</v>
      </c>
    </row>
    <row r="3228" spans="1:9" x14ac:dyDescent="0.25">
      <c r="A3228" s="1">
        <v>30480</v>
      </c>
      <c r="B3228" s="2" t="s">
        <v>2</v>
      </c>
      <c r="C3228" t="s">
        <v>1</v>
      </c>
      <c r="D3228">
        <v>9.52</v>
      </c>
      <c r="E3228" t="s">
        <v>1</v>
      </c>
      <c r="F3228" t="s">
        <v>1</v>
      </c>
      <c r="G3228">
        <v>5.375</v>
      </c>
      <c r="H3228" t="s">
        <v>1</v>
      </c>
      <c r="I3228">
        <v>6.625</v>
      </c>
    </row>
    <row r="3229" spans="1:9" x14ac:dyDescent="0.25">
      <c r="A3229" s="1">
        <v>30481</v>
      </c>
      <c r="B3229" s="2" t="s">
        <v>2</v>
      </c>
      <c r="C3229" t="s">
        <v>1</v>
      </c>
      <c r="D3229">
        <v>9.58</v>
      </c>
      <c r="E3229" t="s">
        <v>1</v>
      </c>
      <c r="F3229" t="s">
        <v>1</v>
      </c>
      <c r="G3229">
        <v>5.375</v>
      </c>
      <c r="H3229" t="s">
        <v>1</v>
      </c>
      <c r="I3229">
        <v>6.625</v>
      </c>
    </row>
    <row r="3230" spans="1:9" x14ac:dyDescent="0.25">
      <c r="A3230" s="1">
        <v>30482</v>
      </c>
      <c r="B3230" s="2" t="s">
        <v>2</v>
      </c>
      <c r="C3230" t="s">
        <v>1</v>
      </c>
      <c r="D3230">
        <v>9.5500000000000007</v>
      </c>
      <c r="E3230" t="s">
        <v>1</v>
      </c>
      <c r="F3230" t="s">
        <v>1</v>
      </c>
      <c r="G3230">
        <v>5.375</v>
      </c>
      <c r="H3230" t="s">
        <v>1</v>
      </c>
      <c r="I3230">
        <v>6.625</v>
      </c>
    </row>
    <row r="3231" spans="1:9" x14ac:dyDescent="0.25">
      <c r="A3231" s="1">
        <v>30483</v>
      </c>
      <c r="B3231" s="2" t="s">
        <v>2</v>
      </c>
      <c r="C3231" t="s">
        <v>1</v>
      </c>
      <c r="D3231">
        <v>9.51</v>
      </c>
      <c r="E3231" t="s">
        <v>1</v>
      </c>
      <c r="F3231" t="s">
        <v>1</v>
      </c>
      <c r="G3231">
        <v>5.375</v>
      </c>
      <c r="H3231" t="s">
        <v>1</v>
      </c>
      <c r="I3231">
        <v>6.625</v>
      </c>
    </row>
    <row r="3232" spans="1:9" x14ac:dyDescent="0.25">
      <c r="A3232" s="1">
        <v>30484</v>
      </c>
      <c r="B3232" s="2" t="s">
        <v>2</v>
      </c>
      <c r="C3232" t="s">
        <v>1</v>
      </c>
      <c r="D3232">
        <v>9.56</v>
      </c>
      <c r="E3232" t="s">
        <v>1</v>
      </c>
      <c r="F3232" t="s">
        <v>1</v>
      </c>
      <c r="G3232">
        <v>5.375</v>
      </c>
      <c r="H3232" t="s">
        <v>1</v>
      </c>
      <c r="I3232">
        <v>6.625</v>
      </c>
    </row>
    <row r="3233" spans="1:9" x14ac:dyDescent="0.25">
      <c r="A3233" s="1">
        <v>30487</v>
      </c>
      <c r="B3233" s="2" t="s">
        <v>2</v>
      </c>
      <c r="C3233" t="s">
        <v>1</v>
      </c>
      <c r="D3233">
        <v>9.83</v>
      </c>
      <c r="E3233" t="s">
        <v>1</v>
      </c>
      <c r="F3233" t="s">
        <v>1</v>
      </c>
      <c r="G3233">
        <v>5.375</v>
      </c>
      <c r="H3233" t="s">
        <v>1</v>
      </c>
      <c r="I3233">
        <v>6.625</v>
      </c>
    </row>
    <row r="3234" spans="1:9" x14ac:dyDescent="0.25">
      <c r="A3234" s="1">
        <v>30488</v>
      </c>
      <c r="B3234" s="2" t="s">
        <v>2</v>
      </c>
      <c r="C3234" t="s">
        <v>1</v>
      </c>
      <c r="D3234">
        <v>9.7799999999999994</v>
      </c>
      <c r="E3234" t="s">
        <v>1</v>
      </c>
      <c r="F3234" t="s">
        <v>1</v>
      </c>
      <c r="G3234">
        <v>5.375</v>
      </c>
      <c r="H3234" t="s">
        <v>1</v>
      </c>
      <c r="I3234">
        <v>6.625</v>
      </c>
    </row>
    <row r="3235" spans="1:9" x14ac:dyDescent="0.25">
      <c r="A3235" s="1">
        <v>30489</v>
      </c>
      <c r="B3235" s="2" t="s">
        <v>2</v>
      </c>
      <c r="C3235" t="s">
        <v>1</v>
      </c>
      <c r="D3235">
        <v>9.7899999999999991</v>
      </c>
      <c r="E3235" t="s">
        <v>1</v>
      </c>
      <c r="F3235" t="s">
        <v>1</v>
      </c>
      <c r="G3235">
        <v>5.375</v>
      </c>
      <c r="H3235" t="s">
        <v>1</v>
      </c>
      <c r="I3235">
        <v>6.625</v>
      </c>
    </row>
    <row r="3236" spans="1:9" x14ac:dyDescent="0.25">
      <c r="A3236" s="1">
        <v>30490</v>
      </c>
      <c r="B3236" s="2" t="s">
        <v>2</v>
      </c>
      <c r="C3236" t="s">
        <v>1</v>
      </c>
      <c r="D3236">
        <v>9.8000000000000007</v>
      </c>
      <c r="E3236" t="s">
        <v>1</v>
      </c>
      <c r="F3236" t="s">
        <v>1</v>
      </c>
      <c r="G3236">
        <v>5.375</v>
      </c>
      <c r="H3236" t="s">
        <v>1</v>
      </c>
      <c r="I3236">
        <v>6.625</v>
      </c>
    </row>
    <row r="3237" spans="1:9" x14ac:dyDescent="0.25">
      <c r="A3237" s="1">
        <v>30491</v>
      </c>
      <c r="B3237" s="2" t="s">
        <v>2</v>
      </c>
      <c r="C3237" t="s">
        <v>1</v>
      </c>
      <c r="D3237">
        <v>9.92</v>
      </c>
      <c r="E3237" t="s">
        <v>1</v>
      </c>
      <c r="F3237" t="s">
        <v>1</v>
      </c>
      <c r="G3237">
        <v>5.9375</v>
      </c>
      <c r="H3237" t="s">
        <v>1</v>
      </c>
      <c r="I3237">
        <v>6.625</v>
      </c>
    </row>
    <row r="3238" spans="1:9" x14ac:dyDescent="0.25">
      <c r="A3238" s="1">
        <v>30494</v>
      </c>
      <c r="B3238" s="2" t="s">
        <v>2</v>
      </c>
      <c r="C3238" t="s">
        <v>1</v>
      </c>
      <c r="D3238">
        <v>9.91</v>
      </c>
      <c r="E3238" t="s">
        <v>1</v>
      </c>
      <c r="F3238" t="s">
        <v>1</v>
      </c>
      <c r="G3238">
        <v>6</v>
      </c>
      <c r="H3238" t="s">
        <v>1</v>
      </c>
      <c r="I3238">
        <v>6.625</v>
      </c>
    </row>
    <row r="3239" spans="1:9" x14ac:dyDescent="0.25">
      <c r="A3239" s="1">
        <v>30495</v>
      </c>
      <c r="B3239" s="2" t="s">
        <v>2</v>
      </c>
      <c r="C3239" t="s">
        <v>1</v>
      </c>
      <c r="D3239">
        <v>9.84</v>
      </c>
      <c r="E3239" t="s">
        <v>1</v>
      </c>
      <c r="F3239" t="s">
        <v>1</v>
      </c>
      <c r="G3239">
        <v>6</v>
      </c>
      <c r="H3239" t="s">
        <v>1</v>
      </c>
      <c r="I3239">
        <v>6.625</v>
      </c>
    </row>
    <row r="3240" spans="1:9" x14ac:dyDescent="0.25">
      <c r="A3240" s="1">
        <v>30496</v>
      </c>
      <c r="B3240" s="2" t="s">
        <v>2</v>
      </c>
      <c r="C3240" t="s">
        <v>1</v>
      </c>
      <c r="D3240">
        <v>9.76</v>
      </c>
      <c r="E3240" t="s">
        <v>1</v>
      </c>
      <c r="F3240" t="s">
        <v>1</v>
      </c>
      <c r="G3240">
        <v>6</v>
      </c>
      <c r="H3240" t="s">
        <v>1</v>
      </c>
      <c r="I3240">
        <v>6.625</v>
      </c>
    </row>
    <row r="3241" spans="1:9" x14ac:dyDescent="0.25">
      <c r="A3241" s="1">
        <v>30497</v>
      </c>
      <c r="B3241" s="2" t="s">
        <v>2</v>
      </c>
      <c r="C3241" t="s">
        <v>1</v>
      </c>
      <c r="D3241">
        <v>9.6999999999999993</v>
      </c>
      <c r="E3241" t="s">
        <v>1</v>
      </c>
      <c r="F3241" t="s">
        <v>1</v>
      </c>
      <c r="G3241">
        <v>5.9375</v>
      </c>
      <c r="H3241" t="s">
        <v>1</v>
      </c>
      <c r="I3241">
        <v>6.5625</v>
      </c>
    </row>
    <row r="3242" spans="1:9" x14ac:dyDescent="0.25">
      <c r="A3242" s="1">
        <v>30498</v>
      </c>
      <c r="B3242" s="2" t="s">
        <v>2</v>
      </c>
      <c r="C3242" t="s">
        <v>1</v>
      </c>
      <c r="D3242">
        <v>9.67</v>
      </c>
      <c r="E3242" t="s">
        <v>1</v>
      </c>
      <c r="F3242" t="s">
        <v>1</v>
      </c>
      <c r="G3242">
        <v>5.9375</v>
      </c>
      <c r="H3242" t="s">
        <v>1</v>
      </c>
      <c r="I3242">
        <v>6.5625</v>
      </c>
    </row>
    <row r="3243" spans="1:9" x14ac:dyDescent="0.25">
      <c r="A3243" s="1">
        <v>30501</v>
      </c>
      <c r="B3243" s="2" t="s">
        <v>2</v>
      </c>
      <c r="C3243" t="s">
        <v>1</v>
      </c>
      <c r="D3243">
        <v>9.67</v>
      </c>
      <c r="E3243" t="s">
        <v>1</v>
      </c>
      <c r="F3243" t="s">
        <v>1</v>
      </c>
      <c r="G3243">
        <v>6</v>
      </c>
      <c r="H3243" t="s">
        <v>1</v>
      </c>
      <c r="I3243">
        <v>6.5625</v>
      </c>
    </row>
    <row r="3244" spans="1:9" x14ac:dyDescent="0.25">
      <c r="A3244" s="1">
        <v>30502</v>
      </c>
      <c r="B3244" s="2" t="s">
        <v>2</v>
      </c>
      <c r="C3244" t="s">
        <v>1</v>
      </c>
      <c r="D3244">
        <v>10.01</v>
      </c>
      <c r="E3244" t="s">
        <v>1</v>
      </c>
      <c r="F3244" t="s">
        <v>1</v>
      </c>
      <c r="G3244">
        <v>6</v>
      </c>
      <c r="H3244" t="s">
        <v>1</v>
      </c>
      <c r="I3244">
        <v>6.5625</v>
      </c>
    </row>
    <row r="3245" spans="1:9" x14ac:dyDescent="0.25">
      <c r="A3245" s="1">
        <v>30503</v>
      </c>
      <c r="B3245" s="2" t="s">
        <v>2</v>
      </c>
      <c r="C3245" t="s">
        <v>1</v>
      </c>
      <c r="D3245">
        <v>9.98</v>
      </c>
      <c r="E3245" t="s">
        <v>1</v>
      </c>
      <c r="F3245" t="s">
        <v>1</v>
      </c>
      <c r="G3245">
        <v>6</v>
      </c>
      <c r="H3245" t="s">
        <v>1</v>
      </c>
      <c r="I3245">
        <v>6.5625</v>
      </c>
    </row>
    <row r="3246" spans="1:9" x14ac:dyDescent="0.25">
      <c r="A3246" s="1">
        <v>30504</v>
      </c>
      <c r="B3246" s="2" t="s">
        <v>2</v>
      </c>
      <c r="C3246" t="s">
        <v>1</v>
      </c>
      <c r="D3246">
        <v>10.199999999999999</v>
      </c>
      <c r="E3246" t="s">
        <v>1</v>
      </c>
      <c r="F3246" t="s">
        <v>1</v>
      </c>
      <c r="G3246">
        <v>6</v>
      </c>
      <c r="H3246" t="s">
        <v>1</v>
      </c>
      <c r="I3246">
        <v>6.5625</v>
      </c>
    </row>
    <row r="3247" spans="1:9" x14ac:dyDescent="0.25">
      <c r="A3247" s="1">
        <v>30505</v>
      </c>
      <c r="B3247" s="2" t="s">
        <v>2</v>
      </c>
      <c r="C3247" t="s">
        <v>1</v>
      </c>
      <c r="D3247">
        <v>10.29</v>
      </c>
      <c r="E3247" t="s">
        <v>1</v>
      </c>
      <c r="F3247" t="s">
        <v>1</v>
      </c>
      <c r="G3247">
        <v>6</v>
      </c>
      <c r="H3247" t="s">
        <v>1</v>
      </c>
      <c r="I3247">
        <v>6.625</v>
      </c>
    </row>
    <row r="3248" spans="1:9" x14ac:dyDescent="0.25">
      <c r="A3248" s="1">
        <v>30508</v>
      </c>
      <c r="B3248" s="2" t="s">
        <v>2</v>
      </c>
      <c r="C3248" t="s">
        <v>1</v>
      </c>
      <c r="D3248">
        <v>10.16</v>
      </c>
      <c r="E3248" t="s">
        <v>1</v>
      </c>
      <c r="F3248" t="s">
        <v>1</v>
      </c>
      <c r="G3248">
        <v>5.9375</v>
      </c>
      <c r="H3248" t="s">
        <v>1</v>
      </c>
      <c r="I3248">
        <v>6.625</v>
      </c>
    </row>
    <row r="3249" spans="1:9" x14ac:dyDescent="0.25">
      <c r="A3249" s="1">
        <v>30509</v>
      </c>
      <c r="B3249" s="2" t="s">
        <v>2</v>
      </c>
      <c r="C3249" t="s">
        <v>1</v>
      </c>
      <c r="D3249">
        <v>10.29</v>
      </c>
      <c r="E3249" t="s">
        <v>1</v>
      </c>
      <c r="F3249" t="s">
        <v>1</v>
      </c>
      <c r="G3249">
        <v>6.0312999999999999</v>
      </c>
      <c r="H3249" t="s">
        <v>1</v>
      </c>
      <c r="I3249">
        <v>6.625</v>
      </c>
    </row>
    <row r="3250" spans="1:9" x14ac:dyDescent="0.25">
      <c r="A3250" s="1">
        <v>30510</v>
      </c>
      <c r="B3250" s="2" t="s">
        <v>2</v>
      </c>
      <c r="C3250" t="s">
        <v>1</v>
      </c>
      <c r="D3250">
        <v>10.28</v>
      </c>
      <c r="E3250" t="s">
        <v>1</v>
      </c>
      <c r="F3250" t="s">
        <v>1</v>
      </c>
      <c r="G3250">
        <v>6.125</v>
      </c>
      <c r="H3250" t="s">
        <v>1</v>
      </c>
      <c r="I3250">
        <v>6.625</v>
      </c>
    </row>
    <row r="3251" spans="1:9" x14ac:dyDescent="0.25">
      <c r="A3251" s="1">
        <v>30511</v>
      </c>
      <c r="B3251" s="2" t="s">
        <v>2</v>
      </c>
      <c r="C3251" t="s">
        <v>1</v>
      </c>
      <c r="D3251">
        <v>10.26</v>
      </c>
      <c r="E3251" t="s">
        <v>1</v>
      </c>
      <c r="F3251" t="s">
        <v>1</v>
      </c>
      <c r="G3251">
        <v>6.0625</v>
      </c>
      <c r="H3251" t="s">
        <v>1</v>
      </c>
      <c r="I3251">
        <v>6.625</v>
      </c>
    </row>
    <row r="3252" spans="1:9" x14ac:dyDescent="0.25">
      <c r="A3252" s="1">
        <v>30512</v>
      </c>
      <c r="B3252" s="2" t="s">
        <v>2</v>
      </c>
      <c r="C3252" t="s">
        <v>1</v>
      </c>
      <c r="D3252">
        <v>10.37</v>
      </c>
      <c r="E3252" t="s">
        <v>1</v>
      </c>
      <c r="F3252" t="s">
        <v>1</v>
      </c>
      <c r="G3252">
        <v>6</v>
      </c>
      <c r="H3252" t="s">
        <v>1</v>
      </c>
      <c r="I3252">
        <v>6.6875</v>
      </c>
    </row>
    <row r="3253" spans="1:9" x14ac:dyDescent="0.25">
      <c r="A3253" s="1">
        <v>30515</v>
      </c>
      <c r="B3253" s="2" t="s">
        <v>2</v>
      </c>
      <c r="C3253" t="s">
        <v>1</v>
      </c>
      <c r="D3253">
        <v>10.27</v>
      </c>
      <c r="E3253" t="s">
        <v>1</v>
      </c>
      <c r="F3253" t="s">
        <v>1</v>
      </c>
      <c r="G3253">
        <v>6.0625</v>
      </c>
      <c r="H3253" t="s">
        <v>1</v>
      </c>
      <c r="I3253">
        <v>6.625</v>
      </c>
    </row>
    <row r="3254" spans="1:9" x14ac:dyDescent="0.25">
      <c r="A3254" s="1">
        <v>30516</v>
      </c>
      <c r="B3254" s="2" t="s">
        <v>2</v>
      </c>
      <c r="C3254" t="s">
        <v>1</v>
      </c>
      <c r="D3254">
        <v>10.220000000000001</v>
      </c>
      <c r="E3254" t="s">
        <v>1</v>
      </c>
      <c r="F3254" t="s">
        <v>1</v>
      </c>
      <c r="G3254">
        <v>6.0625</v>
      </c>
      <c r="H3254" t="s">
        <v>1</v>
      </c>
      <c r="I3254">
        <v>6.65625</v>
      </c>
    </row>
    <row r="3255" spans="1:9" x14ac:dyDescent="0.25">
      <c r="A3255" s="1">
        <v>30517</v>
      </c>
      <c r="B3255" s="2" t="s">
        <v>2</v>
      </c>
      <c r="C3255" t="s">
        <v>1</v>
      </c>
      <c r="D3255">
        <v>10.119999999999999</v>
      </c>
      <c r="E3255" t="s">
        <v>1</v>
      </c>
      <c r="F3255" t="s">
        <v>1</v>
      </c>
      <c r="G3255">
        <v>6</v>
      </c>
      <c r="H3255" t="s">
        <v>1</v>
      </c>
      <c r="I3255">
        <v>6.625</v>
      </c>
    </row>
    <row r="3256" spans="1:9" x14ac:dyDescent="0.25">
      <c r="A3256" s="1">
        <v>30518</v>
      </c>
      <c r="B3256" s="2" t="s">
        <v>2</v>
      </c>
      <c r="C3256" t="s">
        <v>1</v>
      </c>
      <c r="D3256">
        <v>10.1</v>
      </c>
      <c r="E3256" t="s">
        <v>1</v>
      </c>
      <c r="F3256" t="s">
        <v>1</v>
      </c>
      <c r="G3256">
        <v>6</v>
      </c>
      <c r="H3256" t="s">
        <v>1</v>
      </c>
      <c r="I3256">
        <v>6.625</v>
      </c>
    </row>
    <row r="3257" spans="1:9" x14ac:dyDescent="0.25">
      <c r="A3257" s="1">
        <v>30519</v>
      </c>
      <c r="B3257" s="2" t="s">
        <v>2</v>
      </c>
      <c r="C3257" t="s">
        <v>1</v>
      </c>
      <c r="D3257">
        <v>10.19</v>
      </c>
      <c r="E3257" t="s">
        <v>1</v>
      </c>
      <c r="F3257" t="s">
        <v>1</v>
      </c>
      <c r="G3257">
        <v>6</v>
      </c>
      <c r="H3257" t="s">
        <v>1</v>
      </c>
      <c r="I3257">
        <v>6.625</v>
      </c>
    </row>
    <row r="3258" spans="1:9" x14ac:dyDescent="0.25">
      <c r="A3258" s="1">
        <v>30522</v>
      </c>
      <c r="B3258" s="2" t="s">
        <v>2</v>
      </c>
      <c r="C3258" t="s">
        <v>1</v>
      </c>
      <c r="D3258">
        <v>10.199999999999999</v>
      </c>
      <c r="E3258" t="s">
        <v>1</v>
      </c>
      <c r="F3258" t="s">
        <v>1</v>
      </c>
      <c r="G3258">
        <v>6</v>
      </c>
      <c r="H3258" t="s">
        <v>1</v>
      </c>
      <c r="I3258">
        <v>6.625</v>
      </c>
    </row>
    <row r="3259" spans="1:9" x14ac:dyDescent="0.25">
      <c r="A3259" s="1">
        <v>30523</v>
      </c>
      <c r="B3259" s="2" t="s">
        <v>2</v>
      </c>
      <c r="C3259" t="s">
        <v>1</v>
      </c>
      <c r="D3259">
        <v>10.24</v>
      </c>
      <c r="E3259" t="s">
        <v>1</v>
      </c>
      <c r="F3259" t="s">
        <v>1</v>
      </c>
      <c r="G3259">
        <v>6</v>
      </c>
      <c r="H3259" t="s">
        <v>1</v>
      </c>
      <c r="I3259">
        <v>6.625</v>
      </c>
    </row>
    <row r="3260" spans="1:9" x14ac:dyDescent="0.25">
      <c r="A3260" s="1">
        <v>30524</v>
      </c>
      <c r="B3260" s="2" t="s">
        <v>2</v>
      </c>
      <c r="C3260" t="s">
        <v>1</v>
      </c>
      <c r="D3260">
        <v>10.220000000000001</v>
      </c>
      <c r="E3260" t="s">
        <v>1</v>
      </c>
      <c r="F3260" t="s">
        <v>1</v>
      </c>
      <c r="G3260">
        <v>6</v>
      </c>
      <c r="H3260" t="s">
        <v>1</v>
      </c>
      <c r="I3260">
        <v>6.625</v>
      </c>
    </row>
    <row r="3261" spans="1:9" x14ac:dyDescent="0.25">
      <c r="A3261" s="1">
        <v>30525</v>
      </c>
      <c r="B3261" s="2" t="s">
        <v>2</v>
      </c>
      <c r="C3261" t="s">
        <v>1</v>
      </c>
      <c r="D3261">
        <v>10.39</v>
      </c>
      <c r="E3261" t="s">
        <v>1</v>
      </c>
      <c r="F3261" t="s">
        <v>1</v>
      </c>
      <c r="G3261">
        <v>6</v>
      </c>
      <c r="H3261" t="s">
        <v>1</v>
      </c>
      <c r="I3261">
        <v>6.625</v>
      </c>
    </row>
    <row r="3262" spans="1:9" x14ac:dyDescent="0.25">
      <c r="A3262" s="1">
        <v>30526</v>
      </c>
      <c r="B3262" s="2" t="s">
        <v>2</v>
      </c>
      <c r="C3262" t="s">
        <v>1</v>
      </c>
      <c r="D3262">
        <v>10.48</v>
      </c>
      <c r="E3262" t="s">
        <v>1</v>
      </c>
      <c r="F3262" t="s">
        <v>1</v>
      </c>
      <c r="G3262">
        <v>6</v>
      </c>
      <c r="H3262" t="s">
        <v>1</v>
      </c>
      <c r="I3262">
        <v>6.625</v>
      </c>
    </row>
    <row r="3263" spans="1:9" x14ac:dyDescent="0.25">
      <c r="A3263" s="1">
        <v>30529</v>
      </c>
      <c r="B3263" s="2" t="s">
        <v>2</v>
      </c>
      <c r="C3263" t="s">
        <v>1</v>
      </c>
      <c r="D3263">
        <v>10.53</v>
      </c>
      <c r="E3263" t="s">
        <v>1</v>
      </c>
      <c r="F3263" t="s">
        <v>1</v>
      </c>
      <c r="G3263">
        <v>6.125</v>
      </c>
      <c r="H3263" t="s">
        <v>1</v>
      </c>
      <c r="I3263">
        <v>6.6875</v>
      </c>
    </row>
    <row r="3264" spans="1:9" x14ac:dyDescent="0.25">
      <c r="A3264" s="1">
        <v>30530</v>
      </c>
      <c r="B3264" s="2" t="s">
        <v>2</v>
      </c>
      <c r="C3264" t="s">
        <v>1</v>
      </c>
      <c r="D3264">
        <v>10.65</v>
      </c>
      <c r="E3264" t="s">
        <v>1</v>
      </c>
      <c r="F3264" t="s">
        <v>1</v>
      </c>
      <c r="G3264">
        <v>6.125</v>
      </c>
      <c r="H3264" t="s">
        <v>1</v>
      </c>
      <c r="I3264">
        <v>6.6875</v>
      </c>
    </row>
    <row r="3265" spans="1:9" x14ac:dyDescent="0.25">
      <c r="A3265" s="1">
        <v>30531</v>
      </c>
      <c r="B3265" s="2" t="s">
        <v>2</v>
      </c>
      <c r="C3265" t="s">
        <v>1</v>
      </c>
      <c r="D3265">
        <v>10.57</v>
      </c>
      <c r="E3265" t="s">
        <v>1</v>
      </c>
      <c r="F3265" t="s">
        <v>1</v>
      </c>
      <c r="G3265">
        <v>6.3125</v>
      </c>
      <c r="H3265" t="s">
        <v>1</v>
      </c>
      <c r="I3265">
        <v>6.6875</v>
      </c>
    </row>
    <row r="3266" spans="1:9" x14ac:dyDescent="0.25">
      <c r="A3266" s="1">
        <v>30532</v>
      </c>
      <c r="B3266" s="2" t="s">
        <v>2</v>
      </c>
      <c r="C3266" t="s">
        <v>1</v>
      </c>
      <c r="D3266">
        <v>10.7</v>
      </c>
      <c r="E3266" t="s">
        <v>1</v>
      </c>
      <c r="F3266" t="s">
        <v>1</v>
      </c>
      <c r="G3266">
        <v>6.25</v>
      </c>
      <c r="H3266" t="s">
        <v>1</v>
      </c>
      <c r="I3266">
        <v>6.6875</v>
      </c>
    </row>
    <row r="3267" spans="1:9" x14ac:dyDescent="0.25">
      <c r="A3267" s="1">
        <v>30533</v>
      </c>
      <c r="B3267" s="2" t="s">
        <v>2</v>
      </c>
      <c r="C3267" t="s">
        <v>1</v>
      </c>
      <c r="D3267">
        <v>10.68</v>
      </c>
      <c r="E3267" t="s">
        <v>1</v>
      </c>
      <c r="F3267" t="s">
        <v>1</v>
      </c>
      <c r="G3267">
        <v>6.4375</v>
      </c>
      <c r="H3267" t="s">
        <v>1</v>
      </c>
      <c r="I3267">
        <v>6.6875</v>
      </c>
    </row>
    <row r="3268" spans="1:9" x14ac:dyDescent="0.25">
      <c r="A3268" s="1">
        <v>30536</v>
      </c>
      <c r="B3268" s="2" t="s">
        <v>2</v>
      </c>
      <c r="C3268" t="s">
        <v>1</v>
      </c>
      <c r="D3268">
        <v>10.78</v>
      </c>
      <c r="E3268" t="s">
        <v>1</v>
      </c>
      <c r="F3268" t="s">
        <v>1</v>
      </c>
      <c r="G3268">
        <v>6.5</v>
      </c>
      <c r="H3268" t="s">
        <v>1</v>
      </c>
      <c r="I3268">
        <v>6.75</v>
      </c>
    </row>
    <row r="3269" spans="1:9" x14ac:dyDescent="0.25">
      <c r="A3269" s="1">
        <v>30537</v>
      </c>
      <c r="B3269" s="2" t="s">
        <v>2</v>
      </c>
      <c r="C3269" t="s">
        <v>1</v>
      </c>
      <c r="D3269">
        <v>10.72</v>
      </c>
      <c r="E3269" t="s">
        <v>1</v>
      </c>
      <c r="F3269" t="s">
        <v>1</v>
      </c>
      <c r="G3269">
        <v>6.5</v>
      </c>
      <c r="H3269" t="s">
        <v>1</v>
      </c>
      <c r="I3269">
        <v>6.75</v>
      </c>
    </row>
    <row r="3270" spans="1:9" x14ac:dyDescent="0.25">
      <c r="A3270" s="1">
        <v>30538</v>
      </c>
      <c r="B3270" s="2" t="s">
        <v>2</v>
      </c>
      <c r="C3270" t="s">
        <v>1</v>
      </c>
      <c r="D3270">
        <v>10.81</v>
      </c>
      <c r="E3270" t="s">
        <v>1</v>
      </c>
      <c r="F3270" t="s">
        <v>1</v>
      </c>
      <c r="G3270">
        <v>6.5</v>
      </c>
      <c r="H3270" t="s">
        <v>1</v>
      </c>
      <c r="I3270">
        <v>6.75</v>
      </c>
    </row>
    <row r="3271" spans="1:9" x14ac:dyDescent="0.25">
      <c r="A3271" s="1">
        <v>30539</v>
      </c>
      <c r="B3271" s="2" t="s">
        <v>2</v>
      </c>
      <c r="C3271" t="s">
        <v>1</v>
      </c>
      <c r="D3271">
        <v>10.78</v>
      </c>
      <c r="E3271" t="s">
        <v>1</v>
      </c>
      <c r="F3271" t="s">
        <v>1</v>
      </c>
      <c r="G3271">
        <v>6.5625</v>
      </c>
      <c r="H3271" t="s">
        <v>1</v>
      </c>
      <c r="I3271">
        <v>6.75</v>
      </c>
    </row>
    <row r="3272" spans="1:9" x14ac:dyDescent="0.25">
      <c r="A3272" s="1">
        <v>30540</v>
      </c>
      <c r="B3272" s="2" t="s">
        <v>2</v>
      </c>
      <c r="C3272" t="s">
        <v>1</v>
      </c>
      <c r="D3272">
        <v>10.77</v>
      </c>
      <c r="E3272" t="s">
        <v>1</v>
      </c>
      <c r="F3272" t="s">
        <v>1</v>
      </c>
      <c r="G3272">
        <v>6.5625</v>
      </c>
      <c r="H3272" t="s">
        <v>1</v>
      </c>
      <c r="I3272">
        <v>6.75</v>
      </c>
    </row>
    <row r="3273" spans="1:9" x14ac:dyDescent="0.25">
      <c r="A3273" s="1">
        <v>30543</v>
      </c>
      <c r="B3273" s="2" t="s">
        <v>2</v>
      </c>
      <c r="C3273" t="s">
        <v>1</v>
      </c>
      <c r="D3273">
        <v>10.58</v>
      </c>
      <c r="E3273" t="s">
        <v>1</v>
      </c>
      <c r="F3273" t="s">
        <v>1</v>
      </c>
      <c r="G3273">
        <v>6.5</v>
      </c>
      <c r="H3273" t="s">
        <v>1</v>
      </c>
      <c r="I3273">
        <v>6.75</v>
      </c>
    </row>
    <row r="3274" spans="1:9" x14ac:dyDescent="0.25">
      <c r="A3274" s="1">
        <v>30544</v>
      </c>
      <c r="B3274" s="2" t="s">
        <v>2</v>
      </c>
      <c r="C3274" t="s">
        <v>1</v>
      </c>
      <c r="D3274">
        <v>10.44</v>
      </c>
      <c r="E3274" t="s">
        <v>1</v>
      </c>
      <c r="F3274" t="s">
        <v>1</v>
      </c>
      <c r="G3274">
        <v>6.3125</v>
      </c>
      <c r="H3274" t="s">
        <v>1</v>
      </c>
      <c r="I3274">
        <v>6.8125</v>
      </c>
    </row>
    <row r="3275" spans="1:9" x14ac:dyDescent="0.25">
      <c r="A3275" s="1">
        <v>30545</v>
      </c>
      <c r="B3275" s="2" t="s">
        <v>2</v>
      </c>
      <c r="C3275" t="s">
        <v>1</v>
      </c>
      <c r="D3275">
        <v>10.37</v>
      </c>
      <c r="E3275" t="s">
        <v>1</v>
      </c>
      <c r="F3275" t="s">
        <v>1</v>
      </c>
      <c r="G3275">
        <v>5.8125</v>
      </c>
      <c r="H3275" t="s">
        <v>1</v>
      </c>
      <c r="I3275">
        <v>6.8125</v>
      </c>
    </row>
    <row r="3276" spans="1:9" x14ac:dyDescent="0.25">
      <c r="A3276" s="1">
        <v>30546</v>
      </c>
      <c r="B3276" s="2" t="s">
        <v>2</v>
      </c>
      <c r="C3276" t="s">
        <v>1</v>
      </c>
      <c r="D3276">
        <v>10.36</v>
      </c>
      <c r="E3276" t="s">
        <v>1</v>
      </c>
      <c r="F3276" t="s">
        <v>1</v>
      </c>
      <c r="G3276">
        <v>6.0625</v>
      </c>
      <c r="H3276" t="s">
        <v>1</v>
      </c>
      <c r="I3276">
        <v>6.875</v>
      </c>
    </row>
    <row r="3277" spans="1:9" x14ac:dyDescent="0.25">
      <c r="A3277" s="1">
        <v>30547</v>
      </c>
      <c r="B3277" s="2" t="s">
        <v>2</v>
      </c>
      <c r="C3277" t="s">
        <v>1</v>
      </c>
      <c r="D3277">
        <v>10.4</v>
      </c>
      <c r="E3277" t="s">
        <v>1</v>
      </c>
      <c r="F3277" t="s">
        <v>1</v>
      </c>
      <c r="G3277">
        <v>6.1875</v>
      </c>
      <c r="H3277" t="s">
        <v>1</v>
      </c>
      <c r="I3277">
        <v>6.75</v>
      </c>
    </row>
    <row r="3278" spans="1:9" x14ac:dyDescent="0.25">
      <c r="A3278" s="1">
        <v>30550</v>
      </c>
      <c r="B3278" s="2" t="s">
        <v>2</v>
      </c>
      <c r="C3278" t="s">
        <v>1</v>
      </c>
      <c r="D3278">
        <v>10.210000000000001</v>
      </c>
      <c r="E3278" t="s">
        <v>1</v>
      </c>
      <c r="F3278" t="s">
        <v>1</v>
      </c>
      <c r="G3278">
        <v>6.125</v>
      </c>
      <c r="H3278" t="s">
        <v>1</v>
      </c>
      <c r="I3278">
        <v>6.75</v>
      </c>
    </row>
    <row r="3279" spans="1:9" x14ac:dyDescent="0.25">
      <c r="A3279" s="1">
        <v>30551</v>
      </c>
      <c r="B3279" s="2" t="s">
        <v>2</v>
      </c>
      <c r="C3279" t="s">
        <v>1</v>
      </c>
      <c r="D3279">
        <v>10.28</v>
      </c>
      <c r="E3279" t="s">
        <v>1</v>
      </c>
      <c r="F3279" t="s">
        <v>1</v>
      </c>
      <c r="G3279">
        <v>6.1875</v>
      </c>
      <c r="H3279" t="s">
        <v>1</v>
      </c>
      <c r="I3279">
        <v>6.75</v>
      </c>
    </row>
    <row r="3280" spans="1:9" x14ac:dyDescent="0.25">
      <c r="A3280" s="1">
        <v>30552</v>
      </c>
      <c r="B3280" s="2" t="s">
        <v>2</v>
      </c>
      <c r="C3280" t="s">
        <v>1</v>
      </c>
      <c r="D3280">
        <v>10.19</v>
      </c>
      <c r="E3280" t="s">
        <v>1</v>
      </c>
      <c r="F3280" t="s">
        <v>1</v>
      </c>
      <c r="G3280">
        <v>6.25</v>
      </c>
      <c r="H3280" t="s">
        <v>1</v>
      </c>
      <c r="I3280">
        <v>6.75</v>
      </c>
    </row>
    <row r="3281" spans="1:9" x14ac:dyDescent="0.25">
      <c r="A3281" s="1">
        <v>30553</v>
      </c>
      <c r="B3281" s="2" t="s">
        <v>2</v>
      </c>
      <c r="C3281" t="s">
        <v>1</v>
      </c>
      <c r="D3281">
        <v>10.29</v>
      </c>
      <c r="E3281" t="s">
        <v>1</v>
      </c>
      <c r="F3281" t="s">
        <v>1</v>
      </c>
      <c r="G3281">
        <v>6.1875</v>
      </c>
      <c r="H3281" t="s">
        <v>1</v>
      </c>
      <c r="I3281">
        <v>6.75</v>
      </c>
    </row>
    <row r="3282" spans="1:9" x14ac:dyDescent="0.25">
      <c r="A3282" s="1">
        <v>30554</v>
      </c>
      <c r="B3282" s="2" t="s">
        <v>2</v>
      </c>
      <c r="C3282" t="s">
        <v>1</v>
      </c>
      <c r="D3282">
        <v>10.37</v>
      </c>
      <c r="E3282" t="s">
        <v>1</v>
      </c>
      <c r="F3282" t="s">
        <v>1</v>
      </c>
      <c r="G3282">
        <v>6.3125</v>
      </c>
      <c r="H3282" t="s">
        <v>1</v>
      </c>
      <c r="I3282">
        <v>6.75</v>
      </c>
    </row>
    <row r="3283" spans="1:9" x14ac:dyDescent="0.25">
      <c r="A3283" s="1">
        <v>30557</v>
      </c>
      <c r="B3283" s="2" t="s">
        <v>2</v>
      </c>
      <c r="C3283" t="s">
        <v>1</v>
      </c>
      <c r="D3283">
        <v>10.54</v>
      </c>
      <c r="E3283" t="s">
        <v>1</v>
      </c>
      <c r="F3283" t="s">
        <v>1</v>
      </c>
      <c r="G3283">
        <v>6.3125</v>
      </c>
      <c r="H3283" t="s">
        <v>1</v>
      </c>
      <c r="I3283">
        <v>6.75</v>
      </c>
    </row>
    <row r="3284" spans="1:9" x14ac:dyDescent="0.25">
      <c r="A3284" s="1">
        <v>30558</v>
      </c>
      <c r="B3284" s="2" t="s">
        <v>2</v>
      </c>
      <c r="C3284" t="s">
        <v>1</v>
      </c>
      <c r="D3284">
        <v>10.55</v>
      </c>
      <c r="E3284" t="s">
        <v>1</v>
      </c>
      <c r="F3284" t="s">
        <v>1</v>
      </c>
      <c r="G3284">
        <v>6.375</v>
      </c>
      <c r="H3284" t="s">
        <v>1</v>
      </c>
      <c r="I3284">
        <v>6.75</v>
      </c>
    </row>
    <row r="3285" spans="1:9" x14ac:dyDescent="0.25">
      <c r="A3285" s="1">
        <v>30559</v>
      </c>
      <c r="B3285" s="2" t="s">
        <v>2</v>
      </c>
      <c r="C3285" t="s">
        <v>1</v>
      </c>
      <c r="D3285">
        <v>10.59</v>
      </c>
      <c r="E3285" t="s">
        <v>1</v>
      </c>
      <c r="F3285" t="s">
        <v>1</v>
      </c>
      <c r="G3285">
        <v>6.5</v>
      </c>
      <c r="H3285" t="s">
        <v>1</v>
      </c>
      <c r="I3285">
        <v>6.8125</v>
      </c>
    </row>
    <row r="3286" spans="1:9" x14ac:dyDescent="0.25">
      <c r="A3286" s="1">
        <v>30560</v>
      </c>
      <c r="B3286" s="2" t="s">
        <v>2</v>
      </c>
      <c r="C3286" t="s">
        <v>1</v>
      </c>
      <c r="D3286">
        <v>10.57</v>
      </c>
      <c r="E3286" t="s">
        <v>1</v>
      </c>
      <c r="F3286" t="s">
        <v>1</v>
      </c>
      <c r="G3286">
        <v>6.5</v>
      </c>
      <c r="H3286" t="s">
        <v>1</v>
      </c>
      <c r="I3286">
        <v>6.8125</v>
      </c>
    </row>
    <row r="3287" spans="1:9" x14ac:dyDescent="0.25">
      <c r="A3287" s="1">
        <v>30561</v>
      </c>
      <c r="B3287" s="2" t="s">
        <v>2</v>
      </c>
      <c r="C3287" t="s">
        <v>1</v>
      </c>
      <c r="D3287">
        <v>10.62</v>
      </c>
      <c r="E3287" t="s">
        <v>1</v>
      </c>
      <c r="F3287" t="s">
        <v>1</v>
      </c>
      <c r="G3287">
        <v>6.625</v>
      </c>
      <c r="H3287" t="s">
        <v>1</v>
      </c>
      <c r="I3287">
        <v>6.8125</v>
      </c>
    </row>
    <row r="3288" spans="1:9" x14ac:dyDescent="0.25">
      <c r="A3288" s="1">
        <v>30564</v>
      </c>
      <c r="B3288" s="2" t="s">
        <v>2</v>
      </c>
      <c r="C3288" t="s">
        <v>1</v>
      </c>
      <c r="D3288">
        <v>10.62</v>
      </c>
      <c r="E3288" t="s">
        <v>1</v>
      </c>
      <c r="F3288" t="s">
        <v>1</v>
      </c>
      <c r="G3288">
        <v>6.5625</v>
      </c>
      <c r="H3288" t="s">
        <v>1</v>
      </c>
      <c r="I3288">
        <v>6.8125</v>
      </c>
    </row>
    <row r="3289" spans="1:9" x14ac:dyDescent="0.25">
      <c r="A3289" s="1">
        <v>30565</v>
      </c>
      <c r="B3289" s="2" t="s">
        <v>2</v>
      </c>
      <c r="C3289" t="s">
        <v>1</v>
      </c>
      <c r="D3289">
        <v>10.46</v>
      </c>
      <c r="E3289" t="s">
        <v>1</v>
      </c>
      <c r="F3289" t="s">
        <v>1</v>
      </c>
      <c r="G3289">
        <v>6.4687999999999999</v>
      </c>
      <c r="H3289" t="s">
        <v>1</v>
      </c>
      <c r="I3289">
        <v>6.8125</v>
      </c>
    </row>
    <row r="3290" spans="1:9" x14ac:dyDescent="0.25">
      <c r="A3290" s="1">
        <v>30566</v>
      </c>
      <c r="B3290" s="2" t="s">
        <v>2</v>
      </c>
      <c r="C3290" t="s">
        <v>1</v>
      </c>
      <c r="D3290">
        <v>10.33</v>
      </c>
      <c r="E3290" t="s">
        <v>1</v>
      </c>
      <c r="F3290" t="s">
        <v>1</v>
      </c>
      <c r="G3290">
        <v>6.5</v>
      </c>
      <c r="H3290" t="s">
        <v>1</v>
      </c>
      <c r="I3290">
        <v>6.8125</v>
      </c>
    </row>
    <row r="3291" spans="1:9" x14ac:dyDescent="0.25">
      <c r="A3291" s="1">
        <v>30567</v>
      </c>
      <c r="B3291" s="2" t="s">
        <v>2</v>
      </c>
      <c r="C3291" t="s">
        <v>1</v>
      </c>
      <c r="D3291">
        <v>10.37</v>
      </c>
      <c r="E3291" t="s">
        <v>1</v>
      </c>
      <c r="F3291" t="s">
        <v>1</v>
      </c>
      <c r="G3291">
        <v>6.5</v>
      </c>
      <c r="H3291" t="s">
        <v>1</v>
      </c>
      <c r="I3291">
        <v>6.8125</v>
      </c>
    </row>
    <row r="3292" spans="1:9" x14ac:dyDescent="0.25">
      <c r="A3292" s="1">
        <v>30568</v>
      </c>
      <c r="B3292" s="2" t="s">
        <v>2</v>
      </c>
      <c r="C3292" t="s">
        <v>1</v>
      </c>
      <c r="D3292">
        <v>10.36</v>
      </c>
      <c r="E3292" t="s">
        <v>1</v>
      </c>
      <c r="F3292" t="s">
        <v>1</v>
      </c>
      <c r="G3292">
        <v>6.4375</v>
      </c>
      <c r="H3292" t="s">
        <v>1</v>
      </c>
      <c r="I3292">
        <v>6.8125</v>
      </c>
    </row>
    <row r="3293" spans="1:9" x14ac:dyDescent="0.25">
      <c r="A3293" s="1">
        <v>30571</v>
      </c>
      <c r="B3293" s="2" t="s">
        <v>2</v>
      </c>
      <c r="C3293" t="s">
        <v>1</v>
      </c>
      <c r="D3293">
        <v>10.119999999999999</v>
      </c>
      <c r="E3293" t="s">
        <v>1</v>
      </c>
      <c r="F3293" t="s">
        <v>1</v>
      </c>
      <c r="G3293">
        <v>6.1875</v>
      </c>
      <c r="H3293" t="s">
        <v>1</v>
      </c>
      <c r="I3293">
        <v>6.8125</v>
      </c>
    </row>
    <row r="3294" spans="1:9" x14ac:dyDescent="0.25">
      <c r="A3294" s="1">
        <v>30572</v>
      </c>
      <c r="B3294" s="2" t="s">
        <v>2</v>
      </c>
      <c r="C3294" t="s">
        <v>1</v>
      </c>
      <c r="D3294">
        <v>10.16</v>
      </c>
      <c r="E3294" t="s">
        <v>1</v>
      </c>
      <c r="F3294" t="s">
        <v>1</v>
      </c>
      <c r="G3294">
        <v>6.3125</v>
      </c>
      <c r="H3294" t="s">
        <v>1</v>
      </c>
      <c r="I3294">
        <v>6.8125</v>
      </c>
    </row>
    <row r="3295" spans="1:9" x14ac:dyDescent="0.25">
      <c r="A3295" s="1">
        <v>30573</v>
      </c>
      <c r="B3295" s="2" t="s">
        <v>2</v>
      </c>
      <c r="C3295" t="s">
        <v>1</v>
      </c>
      <c r="D3295">
        <v>10.28</v>
      </c>
      <c r="E3295" t="s">
        <v>1</v>
      </c>
      <c r="F3295" t="s">
        <v>1</v>
      </c>
      <c r="G3295">
        <v>6.3125</v>
      </c>
      <c r="H3295" t="s">
        <v>1</v>
      </c>
      <c r="I3295">
        <v>6.875</v>
      </c>
    </row>
    <row r="3296" spans="1:9" x14ac:dyDescent="0.25">
      <c r="A3296" s="1">
        <v>30574</v>
      </c>
      <c r="B3296" s="2" t="s">
        <v>2</v>
      </c>
      <c r="C3296" t="s">
        <v>1</v>
      </c>
      <c r="D3296">
        <v>10.31</v>
      </c>
      <c r="E3296" t="s">
        <v>1</v>
      </c>
      <c r="F3296" t="s">
        <v>1</v>
      </c>
      <c r="G3296">
        <v>6.4375</v>
      </c>
      <c r="H3296" t="s">
        <v>1</v>
      </c>
      <c r="I3296">
        <v>6.875</v>
      </c>
    </row>
    <row r="3297" spans="1:9" x14ac:dyDescent="0.25">
      <c r="A3297" s="1">
        <v>30575</v>
      </c>
      <c r="B3297" s="2" t="s">
        <v>2</v>
      </c>
      <c r="C3297" t="s">
        <v>1</v>
      </c>
      <c r="D3297">
        <v>10.19</v>
      </c>
      <c r="E3297" t="s">
        <v>1</v>
      </c>
      <c r="F3297" t="s">
        <v>1</v>
      </c>
      <c r="G3297">
        <v>6.4375</v>
      </c>
      <c r="H3297" t="s">
        <v>1</v>
      </c>
      <c r="I3297">
        <v>6.875</v>
      </c>
    </row>
    <row r="3298" spans="1:9" x14ac:dyDescent="0.25">
      <c r="A3298" s="1">
        <v>30578</v>
      </c>
      <c r="B3298" s="2" t="s">
        <v>2</v>
      </c>
      <c r="C3298" t="s">
        <v>1</v>
      </c>
      <c r="D3298">
        <v>10.06</v>
      </c>
      <c r="E3298" t="s">
        <v>1</v>
      </c>
      <c r="F3298" t="s">
        <v>1</v>
      </c>
      <c r="G3298">
        <v>6.4375</v>
      </c>
      <c r="H3298" t="s">
        <v>1</v>
      </c>
      <c r="I3298">
        <v>6.875</v>
      </c>
    </row>
    <row r="3299" spans="1:9" x14ac:dyDescent="0.25">
      <c r="A3299" s="1">
        <v>30579</v>
      </c>
      <c r="B3299" s="2" t="s">
        <v>2</v>
      </c>
      <c r="C3299" t="s">
        <v>1</v>
      </c>
      <c r="D3299">
        <v>9.99</v>
      </c>
      <c r="E3299" t="s">
        <v>1</v>
      </c>
      <c r="F3299" t="s">
        <v>1</v>
      </c>
      <c r="G3299">
        <v>6.3125</v>
      </c>
      <c r="H3299" t="s">
        <v>1</v>
      </c>
      <c r="I3299">
        <v>6.9375</v>
      </c>
    </row>
    <row r="3300" spans="1:9" x14ac:dyDescent="0.25">
      <c r="A3300" s="1">
        <v>30580</v>
      </c>
      <c r="B3300" s="2" t="s">
        <v>2</v>
      </c>
      <c r="C3300" t="s">
        <v>1</v>
      </c>
      <c r="D3300">
        <v>10.050000000000001</v>
      </c>
      <c r="E3300" t="s">
        <v>1</v>
      </c>
      <c r="F3300" t="s">
        <v>1</v>
      </c>
      <c r="G3300">
        <v>6.3125</v>
      </c>
      <c r="H3300" t="s">
        <v>1</v>
      </c>
      <c r="I3300">
        <v>6.9375</v>
      </c>
    </row>
    <row r="3301" spans="1:9" x14ac:dyDescent="0.25">
      <c r="A3301" s="1">
        <v>30581</v>
      </c>
      <c r="B3301" s="2" t="s">
        <v>2</v>
      </c>
      <c r="C3301" t="s">
        <v>1</v>
      </c>
      <c r="D3301">
        <v>10.050000000000001</v>
      </c>
      <c r="E3301" t="s">
        <v>1</v>
      </c>
      <c r="F3301" t="s">
        <v>1</v>
      </c>
      <c r="G3301">
        <v>6.5625</v>
      </c>
      <c r="H3301" t="s">
        <v>1</v>
      </c>
      <c r="I3301">
        <v>6.875</v>
      </c>
    </row>
    <row r="3302" spans="1:9" x14ac:dyDescent="0.25">
      <c r="A3302" s="1">
        <v>30582</v>
      </c>
      <c r="B3302" s="2" t="s">
        <v>2</v>
      </c>
      <c r="C3302" t="s">
        <v>1</v>
      </c>
      <c r="D3302">
        <v>9.92</v>
      </c>
      <c r="E3302" t="s">
        <v>1</v>
      </c>
      <c r="F3302" t="s">
        <v>1</v>
      </c>
      <c r="G3302">
        <v>6.3125</v>
      </c>
      <c r="H3302" t="s">
        <v>1</v>
      </c>
      <c r="I3302">
        <v>6.75</v>
      </c>
    </row>
    <row r="3303" spans="1:9" x14ac:dyDescent="0.25">
      <c r="A3303" s="1">
        <v>30585</v>
      </c>
      <c r="B3303" s="2" t="s">
        <v>2</v>
      </c>
      <c r="C3303" t="s">
        <v>1</v>
      </c>
      <c r="D3303">
        <v>9.7799999999999994</v>
      </c>
      <c r="E3303" t="s">
        <v>1</v>
      </c>
      <c r="F3303" t="s">
        <v>1</v>
      </c>
      <c r="G3303">
        <v>6.1875</v>
      </c>
      <c r="H3303" t="s">
        <v>1</v>
      </c>
      <c r="I3303">
        <v>6.8125</v>
      </c>
    </row>
    <row r="3304" spans="1:9" x14ac:dyDescent="0.25">
      <c r="A3304" s="1">
        <v>30586</v>
      </c>
      <c r="B3304" s="2" t="s">
        <v>2</v>
      </c>
      <c r="C3304" t="s">
        <v>1</v>
      </c>
      <c r="D3304">
        <v>9.85</v>
      </c>
      <c r="E3304" t="s">
        <v>1</v>
      </c>
      <c r="F3304" t="s">
        <v>1</v>
      </c>
      <c r="G3304">
        <v>6.25</v>
      </c>
      <c r="H3304" t="s">
        <v>1</v>
      </c>
      <c r="I3304">
        <v>6.8125</v>
      </c>
    </row>
    <row r="3305" spans="1:9" x14ac:dyDescent="0.25">
      <c r="A3305" s="1">
        <v>30587</v>
      </c>
      <c r="B3305" s="2" t="s">
        <v>2</v>
      </c>
      <c r="C3305" t="s">
        <v>1</v>
      </c>
      <c r="D3305">
        <v>9.93</v>
      </c>
      <c r="E3305" t="s">
        <v>1</v>
      </c>
      <c r="F3305" t="s">
        <v>1</v>
      </c>
      <c r="G3305">
        <v>6.25</v>
      </c>
      <c r="H3305" t="s">
        <v>1</v>
      </c>
      <c r="I3305">
        <v>6.8125</v>
      </c>
    </row>
    <row r="3306" spans="1:9" x14ac:dyDescent="0.25">
      <c r="A3306" s="1">
        <v>30588</v>
      </c>
      <c r="B3306" s="2" t="s">
        <v>2</v>
      </c>
      <c r="C3306" t="s">
        <v>1</v>
      </c>
      <c r="D3306">
        <v>9.99</v>
      </c>
      <c r="E3306" t="s">
        <v>1</v>
      </c>
      <c r="F3306" t="s">
        <v>1</v>
      </c>
      <c r="G3306">
        <v>6.25</v>
      </c>
      <c r="H3306" t="s">
        <v>1</v>
      </c>
      <c r="I3306">
        <v>6.8125</v>
      </c>
    </row>
    <row r="3307" spans="1:9" x14ac:dyDescent="0.25">
      <c r="A3307" s="1">
        <v>30589</v>
      </c>
      <c r="B3307" s="2" t="s">
        <v>2</v>
      </c>
      <c r="C3307" t="s">
        <v>1</v>
      </c>
      <c r="D3307">
        <v>9.89</v>
      </c>
      <c r="E3307" t="s">
        <v>1</v>
      </c>
      <c r="F3307" t="s">
        <v>1</v>
      </c>
      <c r="G3307">
        <v>6.25</v>
      </c>
      <c r="H3307" t="s">
        <v>1</v>
      </c>
      <c r="I3307">
        <v>6.8125</v>
      </c>
    </row>
    <row r="3308" spans="1:9" x14ac:dyDescent="0.25">
      <c r="A3308" s="1">
        <v>30592</v>
      </c>
      <c r="B3308" s="2" t="s">
        <v>2</v>
      </c>
      <c r="C3308" t="s">
        <v>1</v>
      </c>
      <c r="D3308">
        <v>9.9</v>
      </c>
      <c r="E3308" t="s">
        <v>1</v>
      </c>
      <c r="F3308" t="s">
        <v>1</v>
      </c>
      <c r="G3308">
        <v>6.25</v>
      </c>
      <c r="H3308" t="s">
        <v>1</v>
      </c>
      <c r="I3308">
        <v>6.75</v>
      </c>
    </row>
    <row r="3309" spans="1:9" x14ac:dyDescent="0.25">
      <c r="A3309" s="1">
        <v>30593</v>
      </c>
      <c r="B3309" s="2" t="s">
        <v>2</v>
      </c>
      <c r="C3309" t="s">
        <v>1</v>
      </c>
      <c r="D3309">
        <v>9.83</v>
      </c>
      <c r="E3309" t="s">
        <v>1</v>
      </c>
      <c r="F3309" t="s">
        <v>1</v>
      </c>
      <c r="G3309">
        <v>6.25</v>
      </c>
      <c r="H3309" t="s">
        <v>1</v>
      </c>
      <c r="I3309">
        <v>6.75</v>
      </c>
    </row>
    <row r="3310" spans="1:9" x14ac:dyDescent="0.25">
      <c r="A3310" s="1">
        <v>30594</v>
      </c>
      <c r="B3310" s="2" t="s">
        <v>2</v>
      </c>
      <c r="C3310" t="s">
        <v>1</v>
      </c>
      <c r="D3310">
        <v>9.7100000000000009</v>
      </c>
      <c r="E3310" t="s">
        <v>1</v>
      </c>
      <c r="F3310" t="s">
        <v>1</v>
      </c>
      <c r="G3310">
        <v>6.25</v>
      </c>
      <c r="H3310" t="s">
        <v>1</v>
      </c>
      <c r="I3310">
        <v>6.75</v>
      </c>
    </row>
    <row r="3311" spans="1:9" x14ac:dyDescent="0.25">
      <c r="A3311" s="1">
        <v>30595</v>
      </c>
      <c r="B3311" s="2" t="s">
        <v>2</v>
      </c>
      <c r="C3311" t="s">
        <v>1</v>
      </c>
      <c r="D3311">
        <v>9.7100000000000009</v>
      </c>
      <c r="E3311" t="s">
        <v>1</v>
      </c>
      <c r="F3311" t="s">
        <v>1</v>
      </c>
      <c r="G3311">
        <v>6.25</v>
      </c>
      <c r="H3311" t="s">
        <v>1</v>
      </c>
      <c r="I3311">
        <v>6.75</v>
      </c>
    </row>
    <row r="3312" spans="1:9" x14ac:dyDescent="0.25">
      <c r="A3312" s="1">
        <v>30596</v>
      </c>
      <c r="B3312" s="2" t="s">
        <v>2</v>
      </c>
      <c r="C3312" t="s">
        <v>1</v>
      </c>
      <c r="D3312">
        <v>9.7200000000000006</v>
      </c>
      <c r="E3312" t="s">
        <v>1</v>
      </c>
      <c r="F3312" t="s">
        <v>1</v>
      </c>
      <c r="G3312">
        <v>6.25</v>
      </c>
      <c r="H3312" t="s">
        <v>1</v>
      </c>
      <c r="I3312">
        <v>6.75</v>
      </c>
    </row>
    <row r="3313" spans="1:9" x14ac:dyDescent="0.25">
      <c r="A3313" s="1">
        <v>30599</v>
      </c>
      <c r="B3313" s="2" t="s">
        <v>2</v>
      </c>
      <c r="C3313" t="s">
        <v>1</v>
      </c>
      <c r="D3313">
        <v>9.7200000000000006</v>
      </c>
      <c r="E3313" t="s">
        <v>1</v>
      </c>
      <c r="F3313" t="s">
        <v>1</v>
      </c>
      <c r="G3313">
        <v>6.25</v>
      </c>
      <c r="H3313" t="s">
        <v>1</v>
      </c>
      <c r="I3313">
        <v>6.6875</v>
      </c>
    </row>
    <row r="3314" spans="1:9" x14ac:dyDescent="0.25">
      <c r="A3314" s="1">
        <v>30600</v>
      </c>
      <c r="B3314" s="2" t="s">
        <v>2</v>
      </c>
      <c r="C3314" t="s">
        <v>1</v>
      </c>
      <c r="D3314">
        <v>9.93</v>
      </c>
      <c r="E3314" t="s">
        <v>1</v>
      </c>
      <c r="F3314" t="s">
        <v>1</v>
      </c>
      <c r="G3314">
        <v>6.25</v>
      </c>
      <c r="H3314" t="s">
        <v>1</v>
      </c>
      <c r="I3314">
        <v>6.625</v>
      </c>
    </row>
    <row r="3315" spans="1:9" x14ac:dyDescent="0.25">
      <c r="A3315" s="1">
        <v>30601</v>
      </c>
      <c r="B3315" s="2" t="s">
        <v>2</v>
      </c>
      <c r="C3315" t="s">
        <v>1</v>
      </c>
      <c r="D3315">
        <v>9.92</v>
      </c>
      <c r="E3315" t="s">
        <v>1</v>
      </c>
      <c r="F3315" t="s">
        <v>1</v>
      </c>
      <c r="G3315">
        <v>6.3125</v>
      </c>
      <c r="H3315" t="s">
        <v>1</v>
      </c>
      <c r="I3315">
        <v>6.6875</v>
      </c>
    </row>
    <row r="3316" spans="1:9" x14ac:dyDescent="0.25">
      <c r="A3316" s="1">
        <v>30602</v>
      </c>
      <c r="B3316" s="2" t="s">
        <v>2</v>
      </c>
      <c r="C3316" t="s">
        <v>1</v>
      </c>
      <c r="D3316">
        <v>9.94</v>
      </c>
      <c r="E3316" t="s">
        <v>1</v>
      </c>
      <c r="F3316" t="s">
        <v>1</v>
      </c>
      <c r="G3316">
        <v>6.1875</v>
      </c>
      <c r="H3316" t="s">
        <v>1</v>
      </c>
      <c r="I3316">
        <v>6.6875</v>
      </c>
    </row>
    <row r="3317" spans="1:9" x14ac:dyDescent="0.25">
      <c r="A3317" s="1">
        <v>30603</v>
      </c>
      <c r="B3317" s="2" t="s">
        <v>2</v>
      </c>
      <c r="C3317" t="s">
        <v>1</v>
      </c>
      <c r="D3317">
        <v>9.89</v>
      </c>
      <c r="E3317" t="s">
        <v>1</v>
      </c>
      <c r="F3317" t="s">
        <v>1</v>
      </c>
      <c r="G3317">
        <v>6.1875</v>
      </c>
      <c r="H3317" t="s">
        <v>1</v>
      </c>
      <c r="I3317">
        <v>6.6875</v>
      </c>
    </row>
    <row r="3318" spans="1:9" x14ac:dyDescent="0.25">
      <c r="A3318" s="1">
        <v>30606</v>
      </c>
      <c r="B3318" s="2" t="s">
        <v>2</v>
      </c>
      <c r="C3318" t="s">
        <v>1</v>
      </c>
      <c r="D3318">
        <v>9.69</v>
      </c>
      <c r="E3318" t="s">
        <v>1</v>
      </c>
      <c r="F3318" t="s">
        <v>1</v>
      </c>
      <c r="G3318">
        <v>6.1875</v>
      </c>
      <c r="H3318" t="s">
        <v>1</v>
      </c>
      <c r="I3318">
        <v>6.5625</v>
      </c>
    </row>
    <row r="3319" spans="1:9" x14ac:dyDescent="0.25">
      <c r="A3319" s="1">
        <v>30607</v>
      </c>
      <c r="B3319" s="2" t="s">
        <v>2</v>
      </c>
      <c r="C3319" t="s">
        <v>1</v>
      </c>
      <c r="D3319">
        <v>9.7100000000000009</v>
      </c>
      <c r="E3319" t="s">
        <v>1</v>
      </c>
      <c r="F3319" t="s">
        <v>1</v>
      </c>
      <c r="G3319">
        <v>6.1875</v>
      </c>
      <c r="H3319" t="s">
        <v>1</v>
      </c>
      <c r="I3319">
        <v>6.5</v>
      </c>
    </row>
    <row r="3320" spans="1:9" x14ac:dyDescent="0.25">
      <c r="A3320" s="1">
        <v>30608</v>
      </c>
      <c r="B3320" s="2" t="s">
        <v>2</v>
      </c>
      <c r="C3320" t="s">
        <v>1</v>
      </c>
      <c r="D3320">
        <v>9.68</v>
      </c>
      <c r="E3320" t="s">
        <v>1</v>
      </c>
      <c r="F3320" t="s">
        <v>1</v>
      </c>
      <c r="G3320">
        <v>6.1875</v>
      </c>
      <c r="H3320" t="s">
        <v>1</v>
      </c>
      <c r="I3320">
        <v>6.5625</v>
      </c>
    </row>
    <row r="3321" spans="1:9" x14ac:dyDescent="0.25">
      <c r="A3321" s="1">
        <v>30609</v>
      </c>
      <c r="B3321" s="2" t="s">
        <v>2</v>
      </c>
      <c r="C3321" t="s">
        <v>1</v>
      </c>
      <c r="D3321">
        <v>9.7100000000000009</v>
      </c>
      <c r="E3321" t="s">
        <v>1</v>
      </c>
      <c r="F3321" t="s">
        <v>1</v>
      </c>
      <c r="G3321">
        <v>6.125</v>
      </c>
      <c r="H3321" t="s">
        <v>1</v>
      </c>
      <c r="I3321">
        <v>6.5625</v>
      </c>
    </row>
    <row r="3322" spans="1:9" x14ac:dyDescent="0.25">
      <c r="A3322" s="1">
        <v>30610</v>
      </c>
      <c r="B3322" s="2" t="s">
        <v>2</v>
      </c>
      <c r="C3322" t="s">
        <v>1</v>
      </c>
      <c r="D3322">
        <v>9.66</v>
      </c>
      <c r="E3322" t="s">
        <v>1</v>
      </c>
      <c r="F3322" t="s">
        <v>1</v>
      </c>
      <c r="G3322">
        <v>6.125</v>
      </c>
      <c r="H3322" t="s">
        <v>1</v>
      </c>
      <c r="I3322">
        <v>6.5625</v>
      </c>
    </row>
    <row r="3323" spans="1:9" x14ac:dyDescent="0.25">
      <c r="A3323" s="1">
        <v>30613</v>
      </c>
      <c r="B3323" s="2" t="s">
        <v>2</v>
      </c>
      <c r="C3323" t="s">
        <v>1</v>
      </c>
      <c r="D3323">
        <v>9.89</v>
      </c>
      <c r="E3323" t="s">
        <v>1</v>
      </c>
      <c r="F3323" t="s">
        <v>1</v>
      </c>
      <c r="G3323">
        <v>6.1875</v>
      </c>
      <c r="H3323" t="s">
        <v>1</v>
      </c>
      <c r="I3323">
        <v>6.5625</v>
      </c>
    </row>
    <row r="3324" spans="1:9" x14ac:dyDescent="0.25">
      <c r="A3324" s="1">
        <v>30614</v>
      </c>
      <c r="B3324" s="2" t="s">
        <v>2</v>
      </c>
      <c r="C3324" t="s">
        <v>1</v>
      </c>
      <c r="D3324">
        <v>9.8699999999999992</v>
      </c>
      <c r="E3324" t="s">
        <v>1</v>
      </c>
      <c r="F3324" t="s">
        <v>1</v>
      </c>
      <c r="G3324">
        <v>6.1875</v>
      </c>
      <c r="H3324" t="s">
        <v>1</v>
      </c>
      <c r="I3324">
        <v>6.5625</v>
      </c>
    </row>
    <row r="3325" spans="1:9" x14ac:dyDescent="0.25">
      <c r="A3325" s="1">
        <v>30615</v>
      </c>
      <c r="B3325" s="2" t="s">
        <v>2</v>
      </c>
      <c r="C3325" t="s">
        <v>1</v>
      </c>
      <c r="D3325">
        <v>9.86</v>
      </c>
      <c r="E3325" t="s">
        <v>1</v>
      </c>
      <c r="F3325" t="s">
        <v>1</v>
      </c>
      <c r="G3325">
        <v>6.1875</v>
      </c>
      <c r="H3325" t="s">
        <v>1</v>
      </c>
      <c r="I3325">
        <v>6.5</v>
      </c>
    </row>
    <row r="3326" spans="1:9" x14ac:dyDescent="0.25">
      <c r="A3326" s="1">
        <v>30616</v>
      </c>
      <c r="B3326" s="2" t="s">
        <v>2</v>
      </c>
      <c r="C3326" t="s">
        <v>1</v>
      </c>
      <c r="D3326">
        <v>9.81</v>
      </c>
      <c r="E3326" t="s">
        <v>1</v>
      </c>
      <c r="F3326" t="s">
        <v>1</v>
      </c>
      <c r="G3326">
        <v>6.1875</v>
      </c>
      <c r="H3326" t="s">
        <v>1</v>
      </c>
      <c r="I3326">
        <v>6.5</v>
      </c>
    </row>
    <row r="3327" spans="1:9" x14ac:dyDescent="0.25">
      <c r="A3327" s="1">
        <v>30617</v>
      </c>
      <c r="B3327" s="2" t="s">
        <v>2</v>
      </c>
      <c r="C3327" t="s">
        <v>1</v>
      </c>
      <c r="D3327">
        <v>9.85</v>
      </c>
      <c r="E3327" t="s">
        <v>1</v>
      </c>
      <c r="F3327" t="s">
        <v>1</v>
      </c>
      <c r="G3327">
        <v>6.1875</v>
      </c>
      <c r="H3327" t="s">
        <v>1</v>
      </c>
      <c r="I3327">
        <v>6.25</v>
      </c>
    </row>
    <row r="3328" spans="1:9" x14ac:dyDescent="0.25">
      <c r="A3328" s="1">
        <v>30620</v>
      </c>
      <c r="B3328" s="2" t="s">
        <v>2</v>
      </c>
      <c r="C3328" t="s">
        <v>1</v>
      </c>
      <c r="D3328">
        <v>9.82</v>
      </c>
      <c r="E3328" t="s">
        <v>1</v>
      </c>
      <c r="F3328" t="s">
        <v>1</v>
      </c>
      <c r="G3328">
        <v>6.1875</v>
      </c>
      <c r="H3328" t="s">
        <v>1</v>
      </c>
      <c r="I3328">
        <v>6.5625</v>
      </c>
    </row>
    <row r="3329" spans="1:9" x14ac:dyDescent="0.25">
      <c r="A3329" s="1">
        <v>30621</v>
      </c>
      <c r="B3329" s="2" t="s">
        <v>2</v>
      </c>
      <c r="C3329" t="s">
        <v>1</v>
      </c>
      <c r="D3329">
        <v>9.9</v>
      </c>
      <c r="E3329" t="s">
        <v>1</v>
      </c>
      <c r="F3329" t="s">
        <v>1</v>
      </c>
      <c r="G3329">
        <v>6.1875</v>
      </c>
      <c r="H3329" t="s">
        <v>1</v>
      </c>
      <c r="I3329">
        <v>6.5625</v>
      </c>
    </row>
    <row r="3330" spans="1:9" x14ac:dyDescent="0.25">
      <c r="A3330" s="1">
        <v>30622</v>
      </c>
      <c r="B3330" s="2" t="s">
        <v>2</v>
      </c>
      <c r="C3330" t="s">
        <v>1</v>
      </c>
      <c r="D3330">
        <v>9.8699999999999992</v>
      </c>
      <c r="E3330" t="s">
        <v>1</v>
      </c>
      <c r="F3330" t="s">
        <v>1</v>
      </c>
      <c r="G3330">
        <v>6.1875</v>
      </c>
      <c r="H3330" t="s">
        <v>1</v>
      </c>
      <c r="I3330">
        <v>6.5625</v>
      </c>
    </row>
    <row r="3331" spans="1:9" x14ac:dyDescent="0.25">
      <c r="A3331" s="1">
        <v>30623</v>
      </c>
      <c r="B3331" s="2" t="s">
        <v>2</v>
      </c>
      <c r="C3331" t="s">
        <v>1</v>
      </c>
      <c r="D3331">
        <v>9.94</v>
      </c>
      <c r="E3331" t="s">
        <v>1</v>
      </c>
      <c r="F3331" t="s">
        <v>1</v>
      </c>
      <c r="G3331">
        <v>6.1875</v>
      </c>
      <c r="H3331" t="s">
        <v>1</v>
      </c>
      <c r="I3331">
        <v>6.5625</v>
      </c>
    </row>
    <row r="3332" spans="1:9" x14ac:dyDescent="0.25">
      <c r="A3332" s="1">
        <v>30624</v>
      </c>
      <c r="B3332" s="2" t="s">
        <v>2</v>
      </c>
      <c r="C3332" t="s">
        <v>1</v>
      </c>
      <c r="D3332">
        <v>10.07</v>
      </c>
      <c r="E3332" t="s">
        <v>1</v>
      </c>
      <c r="F3332" t="s">
        <v>1</v>
      </c>
      <c r="G3332">
        <v>6.25</v>
      </c>
      <c r="H3332" t="s">
        <v>1</v>
      </c>
      <c r="I3332">
        <v>6.5625</v>
      </c>
    </row>
    <row r="3333" spans="1:9" x14ac:dyDescent="0.25">
      <c r="A3333" s="1">
        <v>30627</v>
      </c>
      <c r="B3333" s="2" t="s">
        <v>2</v>
      </c>
      <c r="C3333" t="s">
        <v>1</v>
      </c>
      <c r="D3333">
        <v>10.029999999999999</v>
      </c>
      <c r="E3333" t="s">
        <v>1</v>
      </c>
      <c r="F3333" t="s">
        <v>1</v>
      </c>
      <c r="G3333">
        <v>6.2187999999999999</v>
      </c>
      <c r="H3333" t="s">
        <v>1</v>
      </c>
      <c r="I3333">
        <v>6.5625</v>
      </c>
    </row>
    <row r="3334" spans="1:9" x14ac:dyDescent="0.25">
      <c r="A3334" s="1">
        <v>30628</v>
      </c>
      <c r="B3334" s="2" t="s">
        <v>2</v>
      </c>
      <c r="C3334" t="s">
        <v>1</v>
      </c>
      <c r="D3334">
        <v>10.029999999999999</v>
      </c>
      <c r="E3334" t="s">
        <v>1</v>
      </c>
      <c r="F3334" t="s">
        <v>1</v>
      </c>
      <c r="G3334">
        <v>6.3125</v>
      </c>
      <c r="H3334" t="s">
        <v>1</v>
      </c>
      <c r="I3334">
        <v>6.5</v>
      </c>
    </row>
    <row r="3335" spans="1:9" x14ac:dyDescent="0.25">
      <c r="A3335" s="1">
        <v>30629</v>
      </c>
      <c r="B3335" s="2" t="s">
        <v>2</v>
      </c>
      <c r="C3335" t="s">
        <v>1</v>
      </c>
      <c r="D3335">
        <v>9.9600000000000009</v>
      </c>
      <c r="E3335" t="s">
        <v>1</v>
      </c>
      <c r="F3335" t="s">
        <v>1</v>
      </c>
      <c r="G3335">
        <v>6.3125</v>
      </c>
      <c r="H3335" t="s">
        <v>1</v>
      </c>
      <c r="I3335">
        <v>6.5625</v>
      </c>
    </row>
    <row r="3336" spans="1:9" x14ac:dyDescent="0.25">
      <c r="A3336" s="1">
        <v>30630</v>
      </c>
      <c r="B3336" s="2" t="s">
        <v>2</v>
      </c>
      <c r="C3336" t="s">
        <v>1</v>
      </c>
      <c r="D3336">
        <v>9.8699999999999992</v>
      </c>
      <c r="E3336" t="s">
        <v>1</v>
      </c>
      <c r="F3336" t="s">
        <v>1</v>
      </c>
      <c r="G3336">
        <v>6.3125</v>
      </c>
      <c r="H3336" t="s">
        <v>1</v>
      </c>
      <c r="I3336">
        <v>6.5625</v>
      </c>
    </row>
    <row r="3337" spans="1:9" x14ac:dyDescent="0.25">
      <c r="A3337" s="1">
        <v>30631</v>
      </c>
      <c r="B3337" s="2" t="s">
        <v>2</v>
      </c>
      <c r="C3337" t="s">
        <v>1</v>
      </c>
      <c r="D3337">
        <v>9.8699999999999992</v>
      </c>
      <c r="E3337" t="s">
        <v>1</v>
      </c>
      <c r="F3337" t="s">
        <v>1</v>
      </c>
      <c r="G3337">
        <v>6.3125</v>
      </c>
      <c r="H3337" t="s">
        <v>1</v>
      </c>
      <c r="I3337">
        <v>6.5625</v>
      </c>
    </row>
    <row r="3338" spans="1:9" x14ac:dyDescent="0.25">
      <c r="A3338" s="1">
        <v>30634</v>
      </c>
      <c r="B3338" s="2" t="s">
        <v>2</v>
      </c>
      <c r="C3338" t="s">
        <v>1</v>
      </c>
      <c r="D3338">
        <v>9.85</v>
      </c>
      <c r="E3338" t="s">
        <v>1</v>
      </c>
      <c r="F3338" t="s">
        <v>1</v>
      </c>
      <c r="G3338">
        <v>6.3125</v>
      </c>
      <c r="H3338" t="s">
        <v>1</v>
      </c>
      <c r="I3338">
        <v>6.5625</v>
      </c>
    </row>
    <row r="3339" spans="1:9" x14ac:dyDescent="0.25">
      <c r="A3339" s="1">
        <v>30635</v>
      </c>
      <c r="B3339" s="2" t="s">
        <v>2</v>
      </c>
      <c r="C3339" t="s">
        <v>1</v>
      </c>
      <c r="D3339">
        <v>9.9</v>
      </c>
      <c r="E3339" t="s">
        <v>1</v>
      </c>
      <c r="F3339" t="s">
        <v>1</v>
      </c>
      <c r="G3339">
        <v>6.3125</v>
      </c>
      <c r="H3339" t="s">
        <v>1</v>
      </c>
      <c r="I3339">
        <v>6.5625</v>
      </c>
    </row>
    <row r="3340" spans="1:9" x14ac:dyDescent="0.25">
      <c r="A3340" s="1">
        <v>30636</v>
      </c>
      <c r="B3340" s="2" t="s">
        <v>2</v>
      </c>
      <c r="C3340" t="s">
        <v>1</v>
      </c>
      <c r="D3340">
        <v>9.92</v>
      </c>
      <c r="E3340" t="s">
        <v>1</v>
      </c>
      <c r="F3340" t="s">
        <v>1</v>
      </c>
      <c r="G3340">
        <v>6.3437999999999999</v>
      </c>
      <c r="H3340" t="s">
        <v>1</v>
      </c>
      <c r="I3340">
        <v>6.5625</v>
      </c>
    </row>
    <row r="3341" spans="1:9" x14ac:dyDescent="0.25">
      <c r="A3341" s="1">
        <v>30637</v>
      </c>
      <c r="B3341" s="2" t="s">
        <v>2</v>
      </c>
      <c r="C3341" t="s">
        <v>1</v>
      </c>
      <c r="D3341">
        <v>9.9700000000000006</v>
      </c>
      <c r="E3341" t="s">
        <v>1</v>
      </c>
      <c r="F3341" t="s">
        <v>1</v>
      </c>
      <c r="G3341">
        <v>6.3125</v>
      </c>
      <c r="H3341" t="s">
        <v>1</v>
      </c>
      <c r="I3341">
        <v>6.5625</v>
      </c>
    </row>
    <row r="3342" spans="1:9" x14ac:dyDescent="0.25">
      <c r="A3342" s="1">
        <v>30638</v>
      </c>
      <c r="B3342" s="2" t="s">
        <v>2</v>
      </c>
      <c r="C3342" t="s">
        <v>1</v>
      </c>
      <c r="D3342">
        <v>9.9700000000000006</v>
      </c>
      <c r="E3342" t="s">
        <v>1</v>
      </c>
      <c r="F3342" t="s">
        <v>1</v>
      </c>
      <c r="G3342">
        <v>6.375</v>
      </c>
      <c r="H3342" t="s">
        <v>1</v>
      </c>
      <c r="I3342">
        <v>6.5625</v>
      </c>
    </row>
    <row r="3343" spans="1:9" x14ac:dyDescent="0.25">
      <c r="A3343" s="1">
        <v>30641</v>
      </c>
      <c r="B3343" s="2" t="s">
        <v>2</v>
      </c>
      <c r="C3343" t="s">
        <v>1</v>
      </c>
      <c r="D3343">
        <v>9.9</v>
      </c>
      <c r="E3343" t="s">
        <v>1</v>
      </c>
      <c r="F3343" t="s">
        <v>1</v>
      </c>
      <c r="G3343">
        <v>6.3125</v>
      </c>
      <c r="H3343" t="s">
        <v>1</v>
      </c>
      <c r="I3343">
        <v>6.5625</v>
      </c>
    </row>
    <row r="3344" spans="1:9" x14ac:dyDescent="0.25">
      <c r="A3344" s="1">
        <v>30642</v>
      </c>
      <c r="B3344" s="2" t="s">
        <v>2</v>
      </c>
      <c r="C3344" t="s">
        <v>1</v>
      </c>
      <c r="D3344">
        <v>9.85</v>
      </c>
      <c r="E3344" t="s">
        <v>1</v>
      </c>
      <c r="F3344" t="s">
        <v>1</v>
      </c>
      <c r="G3344">
        <v>6.375</v>
      </c>
      <c r="H3344" t="s">
        <v>1</v>
      </c>
      <c r="I3344">
        <v>6.5625</v>
      </c>
    </row>
    <row r="3345" spans="1:9" x14ac:dyDescent="0.25">
      <c r="A3345" s="1">
        <v>30643</v>
      </c>
      <c r="B3345" s="2" t="s">
        <v>2</v>
      </c>
      <c r="C3345" t="s">
        <v>1</v>
      </c>
      <c r="D3345">
        <v>9.93</v>
      </c>
      <c r="E3345" t="s">
        <v>1</v>
      </c>
      <c r="F3345" t="s">
        <v>1</v>
      </c>
      <c r="G3345">
        <v>6.375</v>
      </c>
      <c r="H3345" t="s">
        <v>1</v>
      </c>
      <c r="I3345">
        <v>6.5625</v>
      </c>
    </row>
    <row r="3346" spans="1:9" x14ac:dyDescent="0.25">
      <c r="A3346" s="1">
        <v>30644</v>
      </c>
      <c r="B3346" s="2" t="s">
        <v>2</v>
      </c>
      <c r="C3346" t="s">
        <v>1</v>
      </c>
      <c r="D3346">
        <v>9.93</v>
      </c>
      <c r="E3346" t="s">
        <v>1</v>
      </c>
      <c r="F3346" t="s">
        <v>1</v>
      </c>
      <c r="G3346">
        <v>6.375</v>
      </c>
      <c r="H3346" t="s">
        <v>1</v>
      </c>
      <c r="I3346">
        <v>6.5625</v>
      </c>
    </row>
    <row r="3347" spans="1:9" x14ac:dyDescent="0.25">
      <c r="A3347" s="1">
        <v>30645</v>
      </c>
      <c r="B3347" s="2" t="s">
        <v>2</v>
      </c>
      <c r="C3347" t="s">
        <v>1</v>
      </c>
      <c r="D3347">
        <v>9.91</v>
      </c>
      <c r="E3347" t="s">
        <v>1</v>
      </c>
      <c r="F3347" t="s">
        <v>1</v>
      </c>
      <c r="G3347">
        <v>6.375</v>
      </c>
      <c r="H3347" t="s">
        <v>1</v>
      </c>
      <c r="I3347">
        <v>6.5625</v>
      </c>
    </row>
    <row r="3348" spans="1:9" x14ac:dyDescent="0.25">
      <c r="A3348" s="1">
        <v>30648</v>
      </c>
      <c r="B3348" s="2" t="s">
        <v>2</v>
      </c>
      <c r="C3348" t="s">
        <v>1</v>
      </c>
      <c r="D3348">
        <v>10.02</v>
      </c>
      <c r="E3348" t="s">
        <v>1</v>
      </c>
      <c r="F3348" t="s">
        <v>1</v>
      </c>
      <c r="G3348">
        <v>6.375</v>
      </c>
      <c r="H3348" t="s">
        <v>1</v>
      </c>
      <c r="I3348">
        <v>6.625</v>
      </c>
    </row>
    <row r="3349" spans="1:9" x14ac:dyDescent="0.25">
      <c r="A3349" s="1">
        <v>30649</v>
      </c>
      <c r="B3349" s="2" t="s">
        <v>2</v>
      </c>
      <c r="C3349" t="s">
        <v>1</v>
      </c>
      <c r="D3349">
        <v>9.9700000000000006</v>
      </c>
      <c r="E3349" t="s">
        <v>1</v>
      </c>
      <c r="F3349" t="s">
        <v>1</v>
      </c>
      <c r="G3349">
        <v>6.5</v>
      </c>
      <c r="H3349" t="s">
        <v>1</v>
      </c>
      <c r="I3349">
        <v>6.6875</v>
      </c>
    </row>
    <row r="3350" spans="1:9" x14ac:dyDescent="0.25">
      <c r="A3350" s="1">
        <v>30650</v>
      </c>
      <c r="B3350" s="2" t="s">
        <v>2</v>
      </c>
      <c r="C3350" t="s">
        <v>1</v>
      </c>
      <c r="D3350">
        <v>9.98</v>
      </c>
      <c r="E3350" t="s">
        <v>1</v>
      </c>
      <c r="F3350" t="s">
        <v>1</v>
      </c>
      <c r="G3350">
        <v>6.4687999999999999</v>
      </c>
      <c r="H3350" t="s">
        <v>1</v>
      </c>
      <c r="I3350">
        <v>6.75</v>
      </c>
    </row>
    <row r="3351" spans="1:9" x14ac:dyDescent="0.25">
      <c r="A3351" s="1">
        <v>30651</v>
      </c>
      <c r="B3351" s="2" t="s">
        <v>2</v>
      </c>
      <c r="C3351" t="s">
        <v>1</v>
      </c>
      <c r="D3351">
        <v>9.99</v>
      </c>
      <c r="E3351" t="s">
        <v>1</v>
      </c>
      <c r="F3351" t="s">
        <v>1</v>
      </c>
      <c r="G3351">
        <v>6.25</v>
      </c>
      <c r="H3351" t="s">
        <v>1</v>
      </c>
      <c r="I3351">
        <v>6.6875</v>
      </c>
    </row>
    <row r="3352" spans="1:9" x14ac:dyDescent="0.25">
      <c r="A3352" s="1">
        <v>30652</v>
      </c>
      <c r="B3352" s="2" t="s">
        <v>2</v>
      </c>
      <c r="C3352" t="s">
        <v>1</v>
      </c>
      <c r="D3352">
        <v>10.08</v>
      </c>
      <c r="E3352" t="s">
        <v>1</v>
      </c>
      <c r="F3352" t="s">
        <v>1</v>
      </c>
      <c r="G3352">
        <v>6.4687999999999999</v>
      </c>
      <c r="H3352" t="s">
        <v>1</v>
      </c>
      <c r="I3352">
        <v>6.625</v>
      </c>
    </row>
    <row r="3353" spans="1:9" x14ac:dyDescent="0.25">
      <c r="A3353" s="1">
        <v>30655</v>
      </c>
      <c r="B3353" s="2" t="s">
        <v>2</v>
      </c>
      <c r="C3353" t="s">
        <v>1</v>
      </c>
      <c r="D3353">
        <v>10.08</v>
      </c>
      <c r="E3353" t="s">
        <v>1</v>
      </c>
      <c r="F3353" t="s">
        <v>1</v>
      </c>
      <c r="G3353">
        <v>6.3437999999999999</v>
      </c>
      <c r="H3353" t="s">
        <v>1</v>
      </c>
      <c r="I3353">
        <v>6.6875</v>
      </c>
    </row>
    <row r="3354" spans="1:9" x14ac:dyDescent="0.25">
      <c r="A3354" s="1">
        <v>30656</v>
      </c>
      <c r="B3354" s="2" t="s">
        <v>2</v>
      </c>
      <c r="C3354" t="s">
        <v>1</v>
      </c>
      <c r="D3354">
        <v>10.039999999999999</v>
      </c>
      <c r="E3354" t="s">
        <v>1</v>
      </c>
      <c r="F3354" t="s">
        <v>1</v>
      </c>
      <c r="G3354">
        <v>6.5625</v>
      </c>
      <c r="H3354" t="s">
        <v>1</v>
      </c>
      <c r="I3354">
        <v>6.6875</v>
      </c>
    </row>
    <row r="3355" spans="1:9" x14ac:dyDescent="0.25">
      <c r="A3355" s="1">
        <v>30657</v>
      </c>
      <c r="B3355" s="2" t="s">
        <v>2</v>
      </c>
      <c r="C3355" t="s">
        <v>1</v>
      </c>
      <c r="D3355">
        <v>10.08</v>
      </c>
      <c r="E3355" t="s">
        <v>1</v>
      </c>
      <c r="F3355" t="s">
        <v>1</v>
      </c>
      <c r="G3355">
        <v>6.5625</v>
      </c>
      <c r="H3355" t="s">
        <v>1</v>
      </c>
      <c r="I3355">
        <v>6.75</v>
      </c>
    </row>
    <row r="3356" spans="1:9" x14ac:dyDescent="0.25">
      <c r="A3356" s="1">
        <v>30658</v>
      </c>
      <c r="B3356" s="2" t="s">
        <v>2</v>
      </c>
      <c r="C3356" t="s">
        <v>1</v>
      </c>
      <c r="D3356">
        <v>10.16</v>
      </c>
      <c r="E3356" t="s">
        <v>1</v>
      </c>
      <c r="F3356" t="s">
        <v>1</v>
      </c>
      <c r="G3356">
        <v>6.5625</v>
      </c>
      <c r="H3356" t="s">
        <v>1</v>
      </c>
      <c r="I3356">
        <v>6.75</v>
      </c>
    </row>
    <row r="3357" spans="1:9" x14ac:dyDescent="0.25">
      <c r="A3357" s="1">
        <v>30659</v>
      </c>
      <c r="B3357" s="2" t="s">
        <v>2</v>
      </c>
      <c r="C3357" t="s">
        <v>1</v>
      </c>
      <c r="D3357">
        <v>10.130000000000001</v>
      </c>
      <c r="E3357" t="s">
        <v>1</v>
      </c>
      <c r="F3357" t="s">
        <v>1</v>
      </c>
      <c r="G3357">
        <v>6.5625</v>
      </c>
      <c r="H3357" t="s">
        <v>1</v>
      </c>
      <c r="I3357">
        <v>6.8125</v>
      </c>
    </row>
    <row r="3358" spans="1:9" x14ac:dyDescent="0.25">
      <c r="A3358" s="1">
        <v>30662</v>
      </c>
      <c r="B3358" s="2" t="s">
        <v>2</v>
      </c>
      <c r="C3358" t="s">
        <v>1</v>
      </c>
      <c r="D3358">
        <v>10.06</v>
      </c>
      <c r="E3358" t="s">
        <v>1</v>
      </c>
      <c r="F3358" t="s">
        <v>1</v>
      </c>
      <c r="G3358">
        <v>6.5937999999999999</v>
      </c>
      <c r="H3358" t="s">
        <v>1</v>
      </c>
      <c r="I3358">
        <v>6.625</v>
      </c>
    </row>
    <row r="3359" spans="1:9" x14ac:dyDescent="0.25">
      <c r="A3359" s="1">
        <v>30663</v>
      </c>
      <c r="B3359" s="2" t="s">
        <v>2</v>
      </c>
      <c r="C3359" t="s">
        <v>1</v>
      </c>
      <c r="D3359">
        <v>10.18</v>
      </c>
      <c r="E3359" t="s">
        <v>1</v>
      </c>
      <c r="F3359" t="s">
        <v>1</v>
      </c>
      <c r="G3359">
        <v>6.6562999999999999</v>
      </c>
      <c r="H3359" t="s">
        <v>1</v>
      </c>
      <c r="I3359">
        <v>6.625</v>
      </c>
    </row>
    <row r="3360" spans="1:9" x14ac:dyDescent="0.25">
      <c r="A3360" s="1">
        <v>30664</v>
      </c>
      <c r="B3360" s="2" t="s">
        <v>2</v>
      </c>
      <c r="C3360" t="s">
        <v>1</v>
      </c>
      <c r="D3360">
        <v>10.17</v>
      </c>
      <c r="E3360" t="s">
        <v>1</v>
      </c>
      <c r="F3360" t="s">
        <v>1</v>
      </c>
      <c r="G3360">
        <v>6.6559999999999997</v>
      </c>
      <c r="H3360" t="s">
        <v>1</v>
      </c>
      <c r="I3360">
        <v>6.6875</v>
      </c>
    </row>
    <row r="3361" spans="1:9" x14ac:dyDescent="0.25">
      <c r="A3361" s="1">
        <v>30665</v>
      </c>
      <c r="B3361" s="2" t="s">
        <v>2</v>
      </c>
      <c r="C3361" t="s">
        <v>1</v>
      </c>
      <c r="D3361">
        <v>10.18</v>
      </c>
      <c r="E3361" t="s">
        <v>1</v>
      </c>
      <c r="F3361" t="s">
        <v>1</v>
      </c>
      <c r="G3361">
        <v>6.7190000000000003</v>
      </c>
      <c r="H3361" t="s">
        <v>1</v>
      </c>
      <c r="I3361">
        <v>6.8125</v>
      </c>
    </row>
    <row r="3362" spans="1:9" x14ac:dyDescent="0.25">
      <c r="A3362" s="1">
        <v>30666</v>
      </c>
      <c r="B3362" s="2" t="s">
        <v>2</v>
      </c>
      <c r="C3362" t="s">
        <v>1</v>
      </c>
      <c r="D3362">
        <v>10.14</v>
      </c>
      <c r="E3362" t="s">
        <v>1</v>
      </c>
      <c r="F3362" t="s">
        <v>1</v>
      </c>
      <c r="G3362">
        <v>6.6875</v>
      </c>
      <c r="H3362" t="s">
        <v>1</v>
      </c>
      <c r="I3362">
        <v>6.75</v>
      </c>
    </row>
    <row r="3363" spans="1:9" x14ac:dyDescent="0.25">
      <c r="A3363" s="1">
        <v>30669</v>
      </c>
      <c r="B3363" s="2" t="s">
        <v>2</v>
      </c>
      <c r="C3363" t="s">
        <v>1</v>
      </c>
      <c r="D3363">
        <v>10.130000000000001</v>
      </c>
      <c r="E3363" t="s">
        <v>1</v>
      </c>
      <c r="F3363" t="s">
        <v>1</v>
      </c>
      <c r="G3363">
        <v>6.6562999999999999</v>
      </c>
      <c r="H3363" t="s">
        <v>1</v>
      </c>
      <c r="I3363">
        <v>6.75</v>
      </c>
    </row>
    <row r="3364" spans="1:9" x14ac:dyDescent="0.25">
      <c r="A3364" s="1">
        <v>30670</v>
      </c>
      <c r="B3364" s="2" t="s">
        <v>2</v>
      </c>
      <c r="C3364" t="s">
        <v>1</v>
      </c>
      <c r="D3364">
        <v>10.16</v>
      </c>
      <c r="E3364" t="s">
        <v>1</v>
      </c>
      <c r="F3364" t="s">
        <v>1</v>
      </c>
      <c r="G3364">
        <v>6.5625</v>
      </c>
      <c r="H3364" t="s">
        <v>1</v>
      </c>
      <c r="I3364">
        <v>6.6875</v>
      </c>
    </row>
    <row r="3365" spans="1:9" x14ac:dyDescent="0.25">
      <c r="A3365" s="1">
        <v>30671</v>
      </c>
      <c r="B3365" s="2" t="s">
        <v>2</v>
      </c>
      <c r="C3365" t="s">
        <v>1</v>
      </c>
      <c r="D3365">
        <v>10.11</v>
      </c>
      <c r="E3365" t="s">
        <v>1</v>
      </c>
      <c r="F3365" t="s">
        <v>1</v>
      </c>
      <c r="G3365">
        <v>6.5625</v>
      </c>
      <c r="H3365" t="s">
        <v>1</v>
      </c>
      <c r="I3365">
        <v>6.6875</v>
      </c>
    </row>
    <row r="3366" spans="1:9" x14ac:dyDescent="0.25">
      <c r="A3366" s="1">
        <v>30672</v>
      </c>
      <c r="B3366" s="2" t="s">
        <v>2</v>
      </c>
      <c r="C3366" t="s">
        <v>1</v>
      </c>
      <c r="D3366">
        <v>10.1</v>
      </c>
      <c r="E3366" t="s">
        <v>1</v>
      </c>
      <c r="F3366" t="s">
        <v>1</v>
      </c>
      <c r="G3366">
        <v>6.5</v>
      </c>
      <c r="H3366" t="s">
        <v>1</v>
      </c>
      <c r="I3366">
        <v>6.6875</v>
      </c>
    </row>
    <row r="3367" spans="1:9" x14ac:dyDescent="0.25">
      <c r="A3367" s="1">
        <v>30673</v>
      </c>
      <c r="B3367" s="2" t="s">
        <v>2</v>
      </c>
      <c r="C3367" t="s">
        <v>1</v>
      </c>
      <c r="D3367">
        <v>10.14</v>
      </c>
      <c r="E3367" t="s">
        <v>1</v>
      </c>
      <c r="F3367" t="s">
        <v>1</v>
      </c>
      <c r="G3367">
        <v>6.5</v>
      </c>
      <c r="H3367" t="s">
        <v>1</v>
      </c>
      <c r="I3367">
        <v>6.625</v>
      </c>
    </row>
    <row r="3368" spans="1:9" x14ac:dyDescent="0.25">
      <c r="A3368" s="1">
        <v>30676</v>
      </c>
      <c r="B3368" s="2" t="s">
        <v>2</v>
      </c>
      <c r="C3368" t="s">
        <v>1</v>
      </c>
      <c r="D3368">
        <v>10.14</v>
      </c>
      <c r="E3368" t="s">
        <v>1</v>
      </c>
      <c r="F3368" t="s">
        <v>1</v>
      </c>
      <c r="G3368">
        <v>6.5</v>
      </c>
      <c r="H3368" t="s">
        <v>1</v>
      </c>
      <c r="I3368">
        <v>6.625</v>
      </c>
    </row>
    <row r="3369" spans="1:9" x14ac:dyDescent="0.25">
      <c r="A3369" s="1">
        <v>30677</v>
      </c>
      <c r="B3369" s="2" t="s">
        <v>2</v>
      </c>
      <c r="C3369" t="s">
        <v>1</v>
      </c>
      <c r="D3369">
        <v>10.08</v>
      </c>
      <c r="E3369" t="s">
        <v>1</v>
      </c>
      <c r="F3369" t="s">
        <v>1</v>
      </c>
      <c r="G3369">
        <v>6.5</v>
      </c>
      <c r="H3369" t="s">
        <v>1</v>
      </c>
      <c r="I3369">
        <v>6.625</v>
      </c>
    </row>
    <row r="3370" spans="1:9" x14ac:dyDescent="0.25">
      <c r="A3370" s="1">
        <v>30678</v>
      </c>
      <c r="B3370" s="2" t="s">
        <v>2</v>
      </c>
      <c r="C3370" t="s">
        <v>1</v>
      </c>
      <c r="D3370">
        <v>10.11</v>
      </c>
      <c r="E3370" t="s">
        <v>1</v>
      </c>
      <c r="F3370" t="s">
        <v>1</v>
      </c>
      <c r="G3370">
        <v>6.5</v>
      </c>
      <c r="H3370" t="s">
        <v>1</v>
      </c>
      <c r="I3370">
        <v>6.625</v>
      </c>
    </row>
    <row r="3371" spans="1:9" x14ac:dyDescent="0.25">
      <c r="A3371" s="1">
        <v>30679</v>
      </c>
      <c r="B3371" s="2" t="s">
        <v>2</v>
      </c>
      <c r="C3371" t="s">
        <v>1</v>
      </c>
      <c r="D3371">
        <v>10.09</v>
      </c>
      <c r="E3371" t="s">
        <v>1</v>
      </c>
      <c r="F3371" t="s">
        <v>1</v>
      </c>
      <c r="G3371">
        <v>6.375</v>
      </c>
      <c r="H3371" t="s">
        <v>1</v>
      </c>
      <c r="I3371">
        <v>6.5</v>
      </c>
    </row>
    <row r="3372" spans="1:9" x14ac:dyDescent="0.25">
      <c r="A3372" s="1">
        <v>30680</v>
      </c>
      <c r="B3372" s="2" t="s">
        <v>2</v>
      </c>
      <c r="C3372" t="s">
        <v>1</v>
      </c>
      <c r="D3372">
        <v>10.08</v>
      </c>
      <c r="E3372" t="s">
        <v>1</v>
      </c>
      <c r="F3372" t="s">
        <v>1</v>
      </c>
      <c r="G3372">
        <v>6.375</v>
      </c>
      <c r="H3372" t="s">
        <v>1</v>
      </c>
      <c r="I3372">
        <v>6.5</v>
      </c>
    </row>
    <row r="3373" spans="1:9" x14ac:dyDescent="0.25">
      <c r="A3373" s="1">
        <v>30683</v>
      </c>
      <c r="B3373" s="2" t="s">
        <v>2</v>
      </c>
      <c r="C3373" t="s">
        <v>1</v>
      </c>
      <c r="D3373">
        <v>10.08</v>
      </c>
      <c r="E3373" t="s">
        <v>1</v>
      </c>
      <c r="F3373" t="s">
        <v>1</v>
      </c>
      <c r="G3373">
        <v>6.375</v>
      </c>
      <c r="H3373" t="s">
        <v>1</v>
      </c>
      <c r="I3373">
        <v>6.5</v>
      </c>
    </row>
    <row r="3374" spans="1:9" x14ac:dyDescent="0.25">
      <c r="A3374" s="1">
        <v>30684</v>
      </c>
      <c r="B3374" s="2" t="s">
        <v>2</v>
      </c>
      <c r="C3374" t="s">
        <v>1</v>
      </c>
      <c r="D3374">
        <v>10.11</v>
      </c>
      <c r="E3374" t="s">
        <v>1</v>
      </c>
      <c r="F3374" t="s">
        <v>1</v>
      </c>
      <c r="G3374">
        <v>6.4687999999999999</v>
      </c>
      <c r="H3374" t="s">
        <v>1</v>
      </c>
      <c r="I3374">
        <v>6.5</v>
      </c>
    </row>
    <row r="3375" spans="1:9" x14ac:dyDescent="0.25">
      <c r="A3375" s="1">
        <v>30685</v>
      </c>
      <c r="B3375" s="2" t="s">
        <v>2</v>
      </c>
      <c r="C3375" t="s">
        <v>1</v>
      </c>
      <c r="D3375">
        <v>10.029999999999999</v>
      </c>
      <c r="E3375" t="s">
        <v>1</v>
      </c>
      <c r="F3375" t="s">
        <v>1</v>
      </c>
      <c r="G3375">
        <v>6.4687999999999999</v>
      </c>
      <c r="H3375" t="s">
        <v>1</v>
      </c>
      <c r="I3375">
        <v>6.5625</v>
      </c>
    </row>
    <row r="3376" spans="1:9" x14ac:dyDescent="0.25">
      <c r="A3376" s="1">
        <v>30686</v>
      </c>
      <c r="B3376" s="2" t="s">
        <v>2</v>
      </c>
      <c r="C3376" t="s">
        <v>1</v>
      </c>
      <c r="D3376">
        <v>9.99</v>
      </c>
      <c r="E3376" t="s">
        <v>1</v>
      </c>
      <c r="F3376" t="s">
        <v>1</v>
      </c>
      <c r="G3376">
        <v>6.4687999999999999</v>
      </c>
      <c r="H3376" t="s">
        <v>1</v>
      </c>
      <c r="I3376">
        <v>6.5625</v>
      </c>
    </row>
    <row r="3377" spans="1:9" x14ac:dyDescent="0.25">
      <c r="A3377" s="1">
        <v>30687</v>
      </c>
      <c r="B3377" s="2" t="s">
        <v>2</v>
      </c>
      <c r="C3377" t="s">
        <v>1</v>
      </c>
      <c r="D3377">
        <v>9.93</v>
      </c>
      <c r="E3377" t="s">
        <v>1</v>
      </c>
      <c r="F3377" t="s">
        <v>1</v>
      </c>
      <c r="G3377">
        <v>6.5312999999999999</v>
      </c>
      <c r="H3377" t="s">
        <v>1</v>
      </c>
      <c r="I3377">
        <v>6.5625</v>
      </c>
    </row>
    <row r="3378" spans="1:9" x14ac:dyDescent="0.25">
      <c r="A3378" s="1">
        <v>30690</v>
      </c>
      <c r="B3378" s="2" t="s">
        <v>2</v>
      </c>
      <c r="C3378" t="s">
        <v>1</v>
      </c>
      <c r="D3378">
        <v>9.98</v>
      </c>
      <c r="E3378" t="s">
        <v>1</v>
      </c>
      <c r="F3378" t="s">
        <v>1</v>
      </c>
      <c r="G3378">
        <v>6.5625</v>
      </c>
      <c r="H3378" t="s">
        <v>1</v>
      </c>
      <c r="I3378">
        <v>6.5</v>
      </c>
    </row>
    <row r="3379" spans="1:9" x14ac:dyDescent="0.25">
      <c r="A3379" s="1">
        <v>30691</v>
      </c>
      <c r="B3379" s="2" t="s">
        <v>2</v>
      </c>
      <c r="C3379" t="s">
        <v>1</v>
      </c>
      <c r="D3379">
        <v>9.92</v>
      </c>
      <c r="E3379" t="s">
        <v>1</v>
      </c>
      <c r="F3379" t="s">
        <v>1</v>
      </c>
      <c r="G3379">
        <v>6.6562999999999999</v>
      </c>
      <c r="H3379" t="s">
        <v>1</v>
      </c>
      <c r="I3379">
        <v>6.5</v>
      </c>
    </row>
    <row r="3380" spans="1:9" x14ac:dyDescent="0.25">
      <c r="A3380" s="1">
        <v>30692</v>
      </c>
      <c r="B3380" s="2" t="s">
        <v>2</v>
      </c>
      <c r="C3380" t="s">
        <v>1</v>
      </c>
      <c r="D3380">
        <v>9.99</v>
      </c>
      <c r="E3380" t="s">
        <v>1</v>
      </c>
      <c r="F3380" t="s">
        <v>1</v>
      </c>
      <c r="G3380">
        <v>6.6559999999999997</v>
      </c>
      <c r="H3380" t="s">
        <v>1</v>
      </c>
      <c r="I3380">
        <v>6.5</v>
      </c>
    </row>
    <row r="3381" spans="1:9" x14ac:dyDescent="0.25">
      <c r="A3381" s="1">
        <v>30693</v>
      </c>
      <c r="B3381" s="2" t="s">
        <v>2</v>
      </c>
      <c r="C3381" t="s">
        <v>1</v>
      </c>
      <c r="D3381">
        <v>9.98</v>
      </c>
      <c r="E3381" t="s">
        <v>1</v>
      </c>
      <c r="F3381" t="s">
        <v>1</v>
      </c>
      <c r="G3381">
        <v>6.6559999999999997</v>
      </c>
      <c r="H3381" t="s">
        <v>1</v>
      </c>
      <c r="I3381">
        <v>6.5</v>
      </c>
    </row>
    <row r="3382" spans="1:9" x14ac:dyDescent="0.25">
      <c r="A3382" s="1">
        <v>30694</v>
      </c>
      <c r="B3382" s="2" t="s">
        <v>2</v>
      </c>
      <c r="C3382" t="s">
        <v>1</v>
      </c>
      <c r="D3382">
        <v>9.66</v>
      </c>
      <c r="E3382" t="s">
        <v>1</v>
      </c>
      <c r="F3382" t="s">
        <v>1</v>
      </c>
      <c r="G3382">
        <v>6.5937999999999999</v>
      </c>
      <c r="H3382" t="s">
        <v>1</v>
      </c>
      <c r="I3382">
        <v>6.5</v>
      </c>
    </row>
    <row r="3383" spans="1:9" x14ac:dyDescent="0.25">
      <c r="A3383" s="1">
        <v>30697</v>
      </c>
      <c r="B3383" s="2" t="s">
        <v>2</v>
      </c>
      <c r="C3383" t="s">
        <v>1</v>
      </c>
      <c r="D3383">
        <v>9.76</v>
      </c>
      <c r="E3383" t="s">
        <v>1</v>
      </c>
      <c r="F3383" t="s">
        <v>1</v>
      </c>
      <c r="G3383">
        <v>6.4687999999999999</v>
      </c>
      <c r="H3383" t="s">
        <v>1</v>
      </c>
      <c r="I3383">
        <v>6.5</v>
      </c>
    </row>
    <row r="3384" spans="1:9" x14ac:dyDescent="0.25">
      <c r="A3384" s="1">
        <v>30698</v>
      </c>
      <c r="B3384" s="2" t="s">
        <v>2</v>
      </c>
      <c r="C3384" t="s">
        <v>1</v>
      </c>
      <c r="D3384">
        <v>9.85</v>
      </c>
      <c r="E3384" t="s">
        <v>1</v>
      </c>
      <c r="F3384" t="s">
        <v>1</v>
      </c>
      <c r="G3384">
        <v>6.4062999999999999</v>
      </c>
      <c r="H3384" t="s">
        <v>1</v>
      </c>
      <c r="I3384">
        <v>6.5</v>
      </c>
    </row>
    <row r="3385" spans="1:9" x14ac:dyDescent="0.25">
      <c r="A3385" s="1">
        <v>30699</v>
      </c>
      <c r="B3385" s="2" t="s">
        <v>2</v>
      </c>
      <c r="C3385" t="s">
        <v>1</v>
      </c>
      <c r="D3385">
        <v>9.9700000000000006</v>
      </c>
      <c r="E3385" t="s">
        <v>1</v>
      </c>
      <c r="F3385" t="s">
        <v>1</v>
      </c>
      <c r="G3385">
        <v>6.4375</v>
      </c>
      <c r="H3385" t="s">
        <v>1</v>
      </c>
      <c r="I3385">
        <v>6.5</v>
      </c>
    </row>
    <row r="3386" spans="1:9" x14ac:dyDescent="0.25">
      <c r="A3386" s="1">
        <v>30700</v>
      </c>
      <c r="B3386" s="2" t="s">
        <v>2</v>
      </c>
      <c r="C3386" t="s">
        <v>1</v>
      </c>
      <c r="D3386">
        <v>9.8800000000000008</v>
      </c>
      <c r="E3386" t="s">
        <v>1</v>
      </c>
      <c r="F3386" t="s">
        <v>1</v>
      </c>
      <c r="G3386">
        <v>6.5312999999999999</v>
      </c>
      <c r="H3386" t="s">
        <v>1</v>
      </c>
      <c r="I3386">
        <v>6.5</v>
      </c>
    </row>
    <row r="3387" spans="1:9" x14ac:dyDescent="0.25">
      <c r="A3387" s="1">
        <v>30701</v>
      </c>
      <c r="B3387" s="2" t="s">
        <v>2</v>
      </c>
      <c r="C3387" t="s">
        <v>1</v>
      </c>
      <c r="D3387">
        <v>9.86</v>
      </c>
      <c r="E3387" t="s">
        <v>1</v>
      </c>
      <c r="F3387" t="s">
        <v>1</v>
      </c>
      <c r="G3387">
        <v>6.4375</v>
      </c>
      <c r="H3387" t="s">
        <v>1</v>
      </c>
      <c r="I3387">
        <v>6.5</v>
      </c>
    </row>
    <row r="3388" spans="1:9" x14ac:dyDescent="0.25">
      <c r="A3388" s="1">
        <v>30704</v>
      </c>
      <c r="B3388" s="2" t="s">
        <v>2</v>
      </c>
      <c r="C3388" t="s">
        <v>1</v>
      </c>
      <c r="D3388">
        <v>9.8699999999999992</v>
      </c>
      <c r="E3388" t="s">
        <v>1</v>
      </c>
      <c r="F3388" t="s">
        <v>1</v>
      </c>
      <c r="G3388">
        <v>6.4375</v>
      </c>
      <c r="H3388" t="s">
        <v>1</v>
      </c>
      <c r="I3388">
        <v>6.5</v>
      </c>
    </row>
    <row r="3389" spans="1:9" x14ac:dyDescent="0.25">
      <c r="A3389" s="1">
        <v>30705</v>
      </c>
      <c r="B3389" s="2" t="s">
        <v>2</v>
      </c>
      <c r="C3389" t="s">
        <v>1</v>
      </c>
      <c r="D3389">
        <v>9.8800000000000008</v>
      </c>
      <c r="E3389" t="s">
        <v>1</v>
      </c>
      <c r="F3389" t="s">
        <v>1</v>
      </c>
      <c r="G3389">
        <v>6.4375</v>
      </c>
      <c r="H3389" t="s">
        <v>1</v>
      </c>
      <c r="I3389">
        <v>6.5</v>
      </c>
    </row>
    <row r="3390" spans="1:9" x14ac:dyDescent="0.25">
      <c r="A3390" s="1">
        <v>30706</v>
      </c>
      <c r="B3390" s="2" t="s">
        <v>2</v>
      </c>
      <c r="C3390" t="s">
        <v>1</v>
      </c>
      <c r="D3390">
        <v>9.8699999999999992</v>
      </c>
      <c r="E3390" t="s">
        <v>1</v>
      </c>
      <c r="F3390" t="s">
        <v>1</v>
      </c>
      <c r="G3390">
        <v>6.4375</v>
      </c>
      <c r="H3390" t="s">
        <v>1</v>
      </c>
      <c r="I3390">
        <v>6.5</v>
      </c>
    </row>
    <row r="3391" spans="1:9" x14ac:dyDescent="0.25">
      <c r="A3391" s="1">
        <v>30707</v>
      </c>
      <c r="B3391" s="2" t="s">
        <v>2</v>
      </c>
      <c r="C3391" t="s">
        <v>1</v>
      </c>
      <c r="D3391">
        <v>9.8699999999999992</v>
      </c>
      <c r="E3391" t="s">
        <v>1</v>
      </c>
      <c r="F3391" t="s">
        <v>1</v>
      </c>
      <c r="G3391">
        <v>6.4687999999999999</v>
      </c>
      <c r="H3391" t="s">
        <v>1</v>
      </c>
      <c r="I3391">
        <v>6.5</v>
      </c>
    </row>
    <row r="3392" spans="1:9" x14ac:dyDescent="0.25">
      <c r="A3392" s="1">
        <v>30708</v>
      </c>
      <c r="B3392" s="2" t="s">
        <v>2</v>
      </c>
      <c r="C3392" t="s">
        <v>1</v>
      </c>
      <c r="D3392">
        <v>9.85</v>
      </c>
      <c r="E3392" t="s">
        <v>1</v>
      </c>
      <c r="F3392" t="s">
        <v>1</v>
      </c>
      <c r="G3392">
        <v>6.4375</v>
      </c>
      <c r="H3392" t="s">
        <v>1</v>
      </c>
      <c r="I3392">
        <v>6.53125</v>
      </c>
    </row>
    <row r="3393" spans="1:9" x14ac:dyDescent="0.25">
      <c r="A3393" s="1">
        <v>30711</v>
      </c>
      <c r="B3393" s="2" t="s">
        <v>2</v>
      </c>
      <c r="C3393" t="s">
        <v>1</v>
      </c>
      <c r="D3393">
        <v>9.83</v>
      </c>
      <c r="E3393" t="s">
        <v>1</v>
      </c>
      <c r="F3393" t="s">
        <v>1</v>
      </c>
      <c r="G3393">
        <v>6.4375</v>
      </c>
      <c r="H3393" t="s">
        <v>1</v>
      </c>
      <c r="I3393">
        <v>6.5</v>
      </c>
    </row>
    <row r="3394" spans="1:9" x14ac:dyDescent="0.25">
      <c r="A3394" s="1">
        <v>30712</v>
      </c>
      <c r="B3394" s="2" t="s">
        <v>2</v>
      </c>
      <c r="C3394" t="s">
        <v>1</v>
      </c>
      <c r="D3394">
        <v>9.85</v>
      </c>
      <c r="E3394" t="s">
        <v>1</v>
      </c>
      <c r="F3394" t="s">
        <v>1</v>
      </c>
      <c r="G3394">
        <v>6.4375</v>
      </c>
      <c r="H3394" t="s">
        <v>1</v>
      </c>
      <c r="I3394">
        <v>6.5</v>
      </c>
    </row>
    <row r="3395" spans="1:9" x14ac:dyDescent="0.25">
      <c r="A3395" s="1">
        <v>30713</v>
      </c>
      <c r="B3395" s="2" t="s">
        <v>2</v>
      </c>
      <c r="C3395" t="s">
        <v>1</v>
      </c>
      <c r="D3395">
        <v>9.8000000000000007</v>
      </c>
      <c r="E3395" t="s">
        <v>1</v>
      </c>
      <c r="F3395" t="s">
        <v>1</v>
      </c>
      <c r="G3395">
        <v>6.375</v>
      </c>
      <c r="H3395" t="s">
        <v>1</v>
      </c>
      <c r="I3395">
        <v>6.5</v>
      </c>
    </row>
    <row r="3396" spans="1:9" x14ac:dyDescent="0.25">
      <c r="A3396" s="1">
        <v>30714</v>
      </c>
      <c r="B3396" s="2" t="s">
        <v>2</v>
      </c>
      <c r="C3396" t="s">
        <v>1</v>
      </c>
      <c r="D3396">
        <v>9.7799999999999994</v>
      </c>
      <c r="E3396" t="s">
        <v>1</v>
      </c>
      <c r="F3396" t="s">
        <v>1</v>
      </c>
      <c r="G3396">
        <v>6.4062999999999999</v>
      </c>
      <c r="H3396" t="s">
        <v>1</v>
      </c>
      <c r="I3396">
        <v>6.5</v>
      </c>
    </row>
    <row r="3397" spans="1:9" x14ac:dyDescent="0.25">
      <c r="A3397" s="1">
        <v>30715</v>
      </c>
      <c r="B3397" s="2" t="s">
        <v>2</v>
      </c>
      <c r="C3397" t="s">
        <v>1</v>
      </c>
      <c r="D3397">
        <v>9.8000000000000007</v>
      </c>
      <c r="E3397" t="s">
        <v>1</v>
      </c>
      <c r="F3397" t="s">
        <v>1</v>
      </c>
      <c r="G3397">
        <v>6.3125</v>
      </c>
      <c r="H3397" t="s">
        <v>1</v>
      </c>
      <c r="I3397">
        <v>6.5</v>
      </c>
    </row>
    <row r="3398" spans="1:9" x14ac:dyDescent="0.25">
      <c r="A3398" s="1">
        <v>30718</v>
      </c>
      <c r="B3398" s="2" t="s">
        <v>2</v>
      </c>
      <c r="C3398" t="s">
        <v>1</v>
      </c>
      <c r="D3398">
        <v>9.9700000000000006</v>
      </c>
      <c r="E3398" t="s">
        <v>1</v>
      </c>
      <c r="F3398" t="s">
        <v>1</v>
      </c>
      <c r="G3398">
        <v>6.375</v>
      </c>
      <c r="H3398" t="s">
        <v>1</v>
      </c>
      <c r="I3398">
        <v>6.5</v>
      </c>
    </row>
    <row r="3399" spans="1:9" x14ac:dyDescent="0.25">
      <c r="A3399" s="1">
        <v>30719</v>
      </c>
      <c r="B3399" s="2" t="s">
        <v>2</v>
      </c>
      <c r="C3399" t="s">
        <v>1</v>
      </c>
      <c r="D3399">
        <v>9.9499999999999993</v>
      </c>
      <c r="E3399" t="s">
        <v>1</v>
      </c>
      <c r="F3399" t="s">
        <v>1</v>
      </c>
      <c r="G3399">
        <v>6.3437999999999999</v>
      </c>
      <c r="H3399" t="s">
        <v>1</v>
      </c>
      <c r="I3399">
        <v>6.5</v>
      </c>
    </row>
    <row r="3400" spans="1:9" x14ac:dyDescent="0.25">
      <c r="A3400" s="1">
        <v>30720</v>
      </c>
      <c r="B3400" s="2" t="s">
        <v>2</v>
      </c>
      <c r="C3400" t="s">
        <v>1</v>
      </c>
      <c r="D3400">
        <v>9.94</v>
      </c>
      <c r="E3400" t="s">
        <v>1</v>
      </c>
      <c r="F3400" t="s">
        <v>1</v>
      </c>
      <c r="G3400">
        <v>6.25</v>
      </c>
      <c r="H3400" t="s">
        <v>1</v>
      </c>
      <c r="I3400">
        <v>6.5</v>
      </c>
    </row>
    <row r="3401" spans="1:9" x14ac:dyDescent="0.25">
      <c r="A3401" s="1">
        <v>30721</v>
      </c>
      <c r="B3401" s="2" t="s">
        <v>2</v>
      </c>
      <c r="C3401" t="s">
        <v>1</v>
      </c>
      <c r="D3401">
        <v>9.9</v>
      </c>
      <c r="E3401" t="s">
        <v>1</v>
      </c>
      <c r="F3401" t="s">
        <v>1</v>
      </c>
      <c r="G3401">
        <v>6.2812999999999999</v>
      </c>
      <c r="H3401" t="s">
        <v>1</v>
      </c>
      <c r="I3401">
        <v>6.5</v>
      </c>
    </row>
    <row r="3402" spans="1:9" x14ac:dyDescent="0.25">
      <c r="A3402" s="1">
        <v>30722</v>
      </c>
      <c r="B3402" s="2" t="s">
        <v>2</v>
      </c>
      <c r="C3402" t="s">
        <v>1</v>
      </c>
      <c r="D3402">
        <v>9.9499999999999993</v>
      </c>
      <c r="E3402" t="s">
        <v>1</v>
      </c>
      <c r="F3402" t="s">
        <v>1</v>
      </c>
      <c r="G3402">
        <v>6.25</v>
      </c>
      <c r="H3402" t="s">
        <v>1</v>
      </c>
      <c r="I3402">
        <v>6.53125</v>
      </c>
    </row>
    <row r="3403" spans="1:9" x14ac:dyDescent="0.25">
      <c r="A3403" s="1">
        <v>30725</v>
      </c>
      <c r="B3403" s="2" t="s">
        <v>2</v>
      </c>
      <c r="C3403" t="s">
        <v>1</v>
      </c>
      <c r="D3403">
        <v>9.9499999999999993</v>
      </c>
      <c r="E3403" t="s">
        <v>1</v>
      </c>
      <c r="F3403" t="s">
        <v>1</v>
      </c>
      <c r="G3403">
        <v>6.2812999999999999</v>
      </c>
      <c r="H3403" t="s">
        <v>1</v>
      </c>
      <c r="I3403">
        <v>6.375</v>
      </c>
    </row>
    <row r="3404" spans="1:9" x14ac:dyDescent="0.25">
      <c r="A3404" s="1">
        <v>30726</v>
      </c>
      <c r="B3404" s="2" t="s">
        <v>2</v>
      </c>
      <c r="C3404" t="s">
        <v>1</v>
      </c>
      <c r="D3404">
        <v>10.02</v>
      </c>
      <c r="E3404" t="s">
        <v>1</v>
      </c>
      <c r="F3404" t="s">
        <v>1</v>
      </c>
      <c r="G3404">
        <v>6.25</v>
      </c>
      <c r="H3404" t="s">
        <v>1</v>
      </c>
      <c r="I3404">
        <v>6.5</v>
      </c>
    </row>
    <row r="3405" spans="1:9" x14ac:dyDescent="0.25">
      <c r="A3405" s="1">
        <v>30727</v>
      </c>
      <c r="B3405" s="2" t="s">
        <v>2</v>
      </c>
      <c r="C3405" t="s">
        <v>1</v>
      </c>
      <c r="D3405">
        <v>9.9600000000000009</v>
      </c>
      <c r="E3405" t="s">
        <v>1</v>
      </c>
      <c r="F3405" t="s">
        <v>1</v>
      </c>
      <c r="G3405">
        <v>6.25</v>
      </c>
      <c r="H3405" t="s">
        <v>1</v>
      </c>
      <c r="I3405">
        <v>6.5</v>
      </c>
    </row>
    <row r="3406" spans="1:9" x14ac:dyDescent="0.25">
      <c r="A3406" s="1">
        <v>30728</v>
      </c>
      <c r="B3406" s="2" t="s">
        <v>2</v>
      </c>
      <c r="C3406" t="s">
        <v>1</v>
      </c>
      <c r="D3406">
        <v>10.01</v>
      </c>
      <c r="E3406" t="s">
        <v>1</v>
      </c>
      <c r="F3406" t="s">
        <v>1</v>
      </c>
      <c r="G3406">
        <v>6.25</v>
      </c>
      <c r="H3406" t="s">
        <v>1</v>
      </c>
      <c r="I3406">
        <v>6.5</v>
      </c>
    </row>
    <row r="3407" spans="1:9" x14ac:dyDescent="0.25">
      <c r="A3407" s="1">
        <v>30729</v>
      </c>
      <c r="B3407" s="2" t="s">
        <v>2</v>
      </c>
      <c r="C3407" t="s">
        <v>1</v>
      </c>
      <c r="D3407">
        <v>10.199999999999999</v>
      </c>
      <c r="E3407" t="s">
        <v>1</v>
      </c>
      <c r="F3407" t="s">
        <v>1</v>
      </c>
      <c r="G3407">
        <v>6.25</v>
      </c>
      <c r="H3407" t="s">
        <v>1</v>
      </c>
      <c r="I3407">
        <v>6.5625</v>
      </c>
    </row>
    <row r="3408" spans="1:9" x14ac:dyDescent="0.25">
      <c r="A3408" s="1">
        <v>30732</v>
      </c>
      <c r="B3408" s="2" t="s">
        <v>2</v>
      </c>
      <c r="C3408" t="s">
        <v>1</v>
      </c>
      <c r="D3408">
        <v>10.199999999999999</v>
      </c>
      <c r="E3408" t="s">
        <v>1</v>
      </c>
      <c r="F3408" t="s">
        <v>1</v>
      </c>
      <c r="G3408">
        <v>6.25</v>
      </c>
      <c r="H3408" t="s">
        <v>1</v>
      </c>
      <c r="I3408">
        <v>6.5629999999999997</v>
      </c>
    </row>
    <row r="3409" spans="1:9" x14ac:dyDescent="0.25">
      <c r="A3409" s="1">
        <v>30733</v>
      </c>
      <c r="B3409" s="2" t="s">
        <v>2</v>
      </c>
      <c r="C3409" t="s">
        <v>1</v>
      </c>
      <c r="D3409">
        <v>10.18</v>
      </c>
      <c r="E3409" t="s">
        <v>1</v>
      </c>
      <c r="F3409" t="s">
        <v>1</v>
      </c>
      <c r="G3409">
        <v>6.3129999999999997</v>
      </c>
      <c r="H3409" t="s">
        <v>1</v>
      </c>
      <c r="I3409">
        <v>6.5625</v>
      </c>
    </row>
    <row r="3410" spans="1:9" x14ac:dyDescent="0.25">
      <c r="A3410" s="1">
        <v>30734</v>
      </c>
      <c r="B3410" s="2" t="s">
        <v>2</v>
      </c>
      <c r="C3410" t="s">
        <v>1</v>
      </c>
      <c r="D3410">
        <v>10.17</v>
      </c>
      <c r="E3410" t="s">
        <v>1</v>
      </c>
      <c r="F3410" t="s">
        <v>1</v>
      </c>
      <c r="G3410">
        <v>6.25</v>
      </c>
      <c r="H3410" t="s">
        <v>1</v>
      </c>
      <c r="I3410">
        <v>6.5625</v>
      </c>
    </row>
    <row r="3411" spans="1:9" x14ac:dyDescent="0.25">
      <c r="A3411" s="1">
        <v>30735</v>
      </c>
      <c r="B3411" s="2" t="s">
        <v>2</v>
      </c>
      <c r="C3411" t="s">
        <v>1</v>
      </c>
      <c r="D3411">
        <v>10.29</v>
      </c>
      <c r="E3411" t="s">
        <v>1</v>
      </c>
      <c r="F3411" t="s">
        <v>1</v>
      </c>
      <c r="G3411">
        <v>6.25</v>
      </c>
      <c r="H3411" t="s">
        <v>1</v>
      </c>
      <c r="I3411">
        <v>6.625</v>
      </c>
    </row>
    <row r="3412" spans="1:9" x14ac:dyDescent="0.25">
      <c r="A3412" s="1">
        <v>30736</v>
      </c>
      <c r="B3412" s="2" t="s">
        <v>2</v>
      </c>
      <c r="C3412" t="s">
        <v>1</v>
      </c>
      <c r="D3412">
        <v>10.18</v>
      </c>
      <c r="E3412" t="s">
        <v>1</v>
      </c>
      <c r="F3412" t="s">
        <v>1</v>
      </c>
      <c r="G3412">
        <v>6.25</v>
      </c>
      <c r="H3412" t="s">
        <v>1</v>
      </c>
      <c r="I3412">
        <v>6.6875</v>
      </c>
    </row>
    <row r="3413" spans="1:9" x14ac:dyDescent="0.25">
      <c r="A3413" s="1">
        <v>30739</v>
      </c>
      <c r="B3413" s="2" t="s">
        <v>2</v>
      </c>
      <c r="C3413" t="s">
        <v>1</v>
      </c>
      <c r="D3413">
        <v>10.26</v>
      </c>
      <c r="E3413" t="s">
        <v>1</v>
      </c>
      <c r="F3413" t="s">
        <v>1</v>
      </c>
      <c r="G3413">
        <v>6.25</v>
      </c>
      <c r="H3413" t="s">
        <v>1</v>
      </c>
      <c r="I3413">
        <v>6.6875</v>
      </c>
    </row>
    <row r="3414" spans="1:9" x14ac:dyDescent="0.25">
      <c r="A3414" s="1">
        <v>30740</v>
      </c>
      <c r="B3414" s="2" t="s">
        <v>2</v>
      </c>
      <c r="C3414" t="s">
        <v>1</v>
      </c>
      <c r="D3414">
        <v>10.25</v>
      </c>
      <c r="E3414" t="s">
        <v>1</v>
      </c>
      <c r="F3414" t="s">
        <v>1</v>
      </c>
      <c r="G3414">
        <v>5.875</v>
      </c>
      <c r="H3414" t="s">
        <v>1</v>
      </c>
      <c r="I3414">
        <v>6.6875</v>
      </c>
    </row>
    <row r="3415" spans="1:9" x14ac:dyDescent="0.25">
      <c r="A3415" s="1">
        <v>30741</v>
      </c>
      <c r="B3415" s="2" t="s">
        <v>2</v>
      </c>
      <c r="C3415" t="s">
        <v>1</v>
      </c>
      <c r="D3415">
        <v>10.210000000000001</v>
      </c>
      <c r="E3415" t="s">
        <v>1</v>
      </c>
      <c r="F3415" t="s">
        <v>1</v>
      </c>
      <c r="G3415">
        <v>6.1875</v>
      </c>
      <c r="H3415" t="s">
        <v>1</v>
      </c>
      <c r="I3415">
        <v>6.625</v>
      </c>
    </row>
    <row r="3416" spans="1:9" x14ac:dyDescent="0.25">
      <c r="A3416" s="1">
        <v>30742</v>
      </c>
      <c r="B3416" s="2" t="s">
        <v>2</v>
      </c>
      <c r="C3416" t="s">
        <v>1</v>
      </c>
      <c r="D3416">
        <v>10.28</v>
      </c>
      <c r="E3416" t="s">
        <v>1</v>
      </c>
      <c r="F3416" t="s">
        <v>1</v>
      </c>
      <c r="G3416">
        <v>6.25</v>
      </c>
      <c r="H3416" t="s">
        <v>1</v>
      </c>
      <c r="I3416">
        <v>6.625</v>
      </c>
    </row>
    <row r="3417" spans="1:9" x14ac:dyDescent="0.25">
      <c r="A3417" s="1">
        <v>30743</v>
      </c>
      <c r="B3417" s="2" t="s">
        <v>2</v>
      </c>
      <c r="C3417" t="s">
        <v>1</v>
      </c>
      <c r="D3417">
        <v>10.18</v>
      </c>
      <c r="E3417" t="s">
        <v>1</v>
      </c>
      <c r="F3417" t="s">
        <v>1</v>
      </c>
      <c r="G3417">
        <v>6.125</v>
      </c>
      <c r="H3417" t="s">
        <v>1</v>
      </c>
      <c r="I3417">
        <v>6.625</v>
      </c>
    </row>
    <row r="3418" spans="1:9" x14ac:dyDescent="0.25">
      <c r="A3418" s="1">
        <v>30746</v>
      </c>
      <c r="B3418" s="2" t="s">
        <v>2</v>
      </c>
      <c r="C3418" t="s">
        <v>1</v>
      </c>
      <c r="D3418">
        <v>10.24</v>
      </c>
      <c r="E3418" t="s">
        <v>1</v>
      </c>
      <c r="F3418" t="s">
        <v>1</v>
      </c>
      <c r="G3418">
        <v>6.125</v>
      </c>
      <c r="H3418" t="s">
        <v>1</v>
      </c>
      <c r="I3418">
        <v>6.5</v>
      </c>
    </row>
    <row r="3419" spans="1:9" x14ac:dyDescent="0.25">
      <c r="A3419" s="1">
        <v>30747</v>
      </c>
      <c r="B3419" s="2" t="s">
        <v>2</v>
      </c>
      <c r="C3419" t="s">
        <v>1</v>
      </c>
      <c r="D3419">
        <v>10.26</v>
      </c>
      <c r="E3419" t="s">
        <v>1</v>
      </c>
      <c r="F3419" t="s">
        <v>1</v>
      </c>
      <c r="G3419">
        <v>6.125</v>
      </c>
      <c r="H3419" t="s">
        <v>1</v>
      </c>
      <c r="I3419">
        <v>6.5</v>
      </c>
    </row>
    <row r="3420" spans="1:9" x14ac:dyDescent="0.25">
      <c r="A3420" s="1">
        <v>30748</v>
      </c>
      <c r="B3420" s="2" t="s">
        <v>2</v>
      </c>
      <c r="C3420" t="s">
        <v>1</v>
      </c>
      <c r="D3420">
        <v>10.32</v>
      </c>
      <c r="E3420" t="s">
        <v>1</v>
      </c>
      <c r="F3420" t="s">
        <v>1</v>
      </c>
      <c r="G3420">
        <v>5.9687999999999999</v>
      </c>
      <c r="H3420" t="s">
        <v>1</v>
      </c>
      <c r="I3420">
        <v>6.5</v>
      </c>
    </row>
    <row r="3421" spans="1:9" x14ac:dyDescent="0.25">
      <c r="A3421" s="1">
        <v>30749</v>
      </c>
      <c r="B3421" s="2" t="s">
        <v>2</v>
      </c>
      <c r="C3421" t="s">
        <v>1</v>
      </c>
      <c r="D3421">
        <v>10.38</v>
      </c>
      <c r="E3421" t="s">
        <v>1</v>
      </c>
      <c r="F3421" t="s">
        <v>1</v>
      </c>
      <c r="G3421">
        <v>6</v>
      </c>
      <c r="H3421" t="s">
        <v>1</v>
      </c>
      <c r="I3421">
        <v>6.5</v>
      </c>
    </row>
    <row r="3422" spans="1:9" x14ac:dyDescent="0.25">
      <c r="A3422" s="1">
        <v>30750</v>
      </c>
      <c r="B3422" s="2" t="s">
        <v>2</v>
      </c>
      <c r="C3422" t="s">
        <v>1</v>
      </c>
      <c r="D3422">
        <v>10.46</v>
      </c>
      <c r="E3422" t="s">
        <v>1</v>
      </c>
      <c r="F3422" t="s">
        <v>1</v>
      </c>
      <c r="G3422">
        <v>6.125</v>
      </c>
      <c r="H3422" t="s">
        <v>1</v>
      </c>
      <c r="I3422">
        <v>6.5</v>
      </c>
    </row>
    <row r="3423" spans="1:9" x14ac:dyDescent="0.25">
      <c r="A3423" s="1">
        <v>30753</v>
      </c>
      <c r="B3423" s="2" t="s">
        <v>2</v>
      </c>
      <c r="C3423" t="s">
        <v>1</v>
      </c>
      <c r="D3423">
        <v>10.43</v>
      </c>
      <c r="E3423" t="s">
        <v>1</v>
      </c>
      <c r="F3423" t="s">
        <v>1</v>
      </c>
      <c r="G3423">
        <v>6.125</v>
      </c>
      <c r="H3423" t="s">
        <v>1</v>
      </c>
      <c r="I3423">
        <v>6.5</v>
      </c>
    </row>
    <row r="3424" spans="1:9" x14ac:dyDescent="0.25">
      <c r="A3424" s="1">
        <v>30754</v>
      </c>
      <c r="B3424" s="2" t="s">
        <v>2</v>
      </c>
      <c r="C3424" t="s">
        <v>1</v>
      </c>
      <c r="D3424">
        <v>10.47</v>
      </c>
      <c r="E3424" t="s">
        <v>1</v>
      </c>
      <c r="F3424" t="s">
        <v>1</v>
      </c>
      <c r="G3424">
        <v>6.125</v>
      </c>
      <c r="H3424" t="s">
        <v>1</v>
      </c>
      <c r="I3424">
        <v>6.5</v>
      </c>
    </row>
    <row r="3425" spans="1:9" x14ac:dyDescent="0.25">
      <c r="A3425" s="1">
        <v>30755</v>
      </c>
      <c r="B3425" s="2" t="s">
        <v>2</v>
      </c>
      <c r="C3425" t="s">
        <v>1</v>
      </c>
      <c r="D3425">
        <v>10.56</v>
      </c>
      <c r="E3425" t="s">
        <v>1</v>
      </c>
      <c r="F3425" t="s">
        <v>1</v>
      </c>
      <c r="G3425">
        <v>6.125</v>
      </c>
      <c r="H3425" t="s">
        <v>1</v>
      </c>
      <c r="I3425">
        <v>6.5</v>
      </c>
    </row>
    <row r="3426" spans="1:9" x14ac:dyDescent="0.25">
      <c r="A3426" s="1">
        <v>30756</v>
      </c>
      <c r="B3426" s="2" t="s">
        <v>2</v>
      </c>
      <c r="C3426" t="s">
        <v>1</v>
      </c>
      <c r="D3426">
        <v>10.53</v>
      </c>
      <c r="E3426" t="s">
        <v>1</v>
      </c>
      <c r="F3426" t="s">
        <v>1</v>
      </c>
      <c r="G3426">
        <v>6.125</v>
      </c>
      <c r="H3426" t="s">
        <v>1</v>
      </c>
      <c r="I3426">
        <v>6.5</v>
      </c>
    </row>
    <row r="3427" spans="1:9" x14ac:dyDescent="0.25">
      <c r="A3427" s="1">
        <v>30757</v>
      </c>
      <c r="B3427" s="2" t="s">
        <v>2</v>
      </c>
      <c r="C3427" t="s">
        <v>1</v>
      </c>
      <c r="D3427">
        <v>10.65</v>
      </c>
      <c r="E3427" t="s">
        <v>1</v>
      </c>
      <c r="F3427" t="s">
        <v>1</v>
      </c>
      <c r="G3427">
        <v>6.0937999999999999</v>
      </c>
      <c r="H3427" t="s">
        <v>1</v>
      </c>
      <c r="I3427">
        <v>6.5</v>
      </c>
    </row>
    <row r="3428" spans="1:9" x14ac:dyDescent="0.25">
      <c r="A3428" s="1">
        <v>30760</v>
      </c>
      <c r="B3428" s="2" t="s">
        <v>2</v>
      </c>
      <c r="C3428" t="s">
        <v>1</v>
      </c>
      <c r="D3428">
        <v>10.73</v>
      </c>
      <c r="E3428" t="s">
        <v>1</v>
      </c>
      <c r="F3428" t="s">
        <v>1</v>
      </c>
      <c r="G3428">
        <v>6.1875</v>
      </c>
      <c r="H3428" t="s">
        <v>1</v>
      </c>
      <c r="I3428">
        <v>6.5</v>
      </c>
    </row>
    <row r="3429" spans="1:9" x14ac:dyDescent="0.25">
      <c r="A3429" s="1">
        <v>30761</v>
      </c>
      <c r="B3429" s="2" t="s">
        <v>2</v>
      </c>
      <c r="C3429" t="s">
        <v>1</v>
      </c>
      <c r="D3429">
        <v>10.81</v>
      </c>
      <c r="E3429" t="s">
        <v>1</v>
      </c>
      <c r="F3429" t="s">
        <v>1</v>
      </c>
      <c r="G3429">
        <v>6.2812999999999999</v>
      </c>
      <c r="H3429" t="s">
        <v>1</v>
      </c>
      <c r="I3429">
        <v>6.5</v>
      </c>
    </row>
    <row r="3430" spans="1:9" x14ac:dyDescent="0.25">
      <c r="A3430" s="1">
        <v>30762</v>
      </c>
      <c r="B3430" s="2" t="s">
        <v>2</v>
      </c>
      <c r="C3430" t="s">
        <v>1</v>
      </c>
      <c r="D3430">
        <v>10.85</v>
      </c>
      <c r="E3430" t="s">
        <v>1</v>
      </c>
      <c r="F3430" t="s">
        <v>1</v>
      </c>
      <c r="G3430">
        <v>6.3125</v>
      </c>
      <c r="H3430" t="s">
        <v>1</v>
      </c>
      <c r="I3430">
        <v>6.5</v>
      </c>
    </row>
    <row r="3431" spans="1:9" x14ac:dyDescent="0.25">
      <c r="A3431" s="1">
        <v>30763</v>
      </c>
      <c r="B3431" s="2" t="s">
        <v>2</v>
      </c>
      <c r="C3431" t="s">
        <v>1</v>
      </c>
      <c r="D3431">
        <v>10.93</v>
      </c>
      <c r="E3431" t="s">
        <v>1</v>
      </c>
      <c r="F3431" t="s">
        <v>1</v>
      </c>
      <c r="G3431">
        <v>6.3125</v>
      </c>
      <c r="H3431" t="s">
        <v>1</v>
      </c>
      <c r="I3431">
        <v>6.5</v>
      </c>
    </row>
    <row r="3432" spans="1:9" x14ac:dyDescent="0.25">
      <c r="A3432" s="1">
        <v>30764</v>
      </c>
      <c r="B3432" s="2" t="s">
        <v>2</v>
      </c>
      <c r="C3432" t="s">
        <v>1</v>
      </c>
      <c r="D3432">
        <v>10.91</v>
      </c>
      <c r="E3432" t="s">
        <v>1</v>
      </c>
      <c r="F3432" t="s">
        <v>1</v>
      </c>
      <c r="G3432">
        <v>6.25</v>
      </c>
      <c r="H3432" t="s">
        <v>1</v>
      </c>
      <c r="I3432">
        <v>6.4379999999999997</v>
      </c>
    </row>
    <row r="3433" spans="1:9" x14ac:dyDescent="0.25">
      <c r="A3433" s="1">
        <v>30767</v>
      </c>
      <c r="B3433" s="2" t="s">
        <v>2</v>
      </c>
      <c r="C3433" t="s">
        <v>1</v>
      </c>
      <c r="D3433">
        <v>10.87</v>
      </c>
      <c r="E3433" t="s">
        <v>1</v>
      </c>
      <c r="F3433" t="s">
        <v>1</v>
      </c>
      <c r="G3433">
        <v>6.1879999999999997</v>
      </c>
      <c r="H3433" t="s">
        <v>1</v>
      </c>
      <c r="I3433">
        <v>6.4379999999999997</v>
      </c>
    </row>
    <row r="3434" spans="1:9" x14ac:dyDescent="0.25">
      <c r="A3434" s="1">
        <v>30768</v>
      </c>
      <c r="B3434" s="2" t="s">
        <v>2</v>
      </c>
      <c r="C3434" t="s">
        <v>1</v>
      </c>
      <c r="D3434">
        <v>10.83</v>
      </c>
      <c r="E3434" t="s">
        <v>1</v>
      </c>
      <c r="F3434" t="s">
        <v>1</v>
      </c>
      <c r="G3434">
        <v>6.1879999999999997</v>
      </c>
      <c r="H3434" t="s">
        <v>1</v>
      </c>
      <c r="I3434">
        <v>6.41</v>
      </c>
    </row>
    <row r="3435" spans="1:9" x14ac:dyDescent="0.25">
      <c r="A3435" s="1">
        <v>30769</v>
      </c>
      <c r="B3435" s="2" t="s">
        <v>2</v>
      </c>
      <c r="C3435" t="s">
        <v>1</v>
      </c>
      <c r="D3435">
        <v>10.75</v>
      </c>
      <c r="E3435" t="s">
        <v>1</v>
      </c>
      <c r="F3435" t="s">
        <v>1</v>
      </c>
      <c r="G3435">
        <v>6.1559999999999997</v>
      </c>
      <c r="H3435" t="s">
        <v>1</v>
      </c>
      <c r="I3435">
        <v>6.4379999999999997</v>
      </c>
    </row>
    <row r="3436" spans="1:9" x14ac:dyDescent="0.25">
      <c r="A3436" s="1">
        <v>30770</v>
      </c>
      <c r="B3436" s="2" t="s">
        <v>2</v>
      </c>
      <c r="C3436" t="s">
        <v>1</v>
      </c>
      <c r="D3436">
        <v>10.72</v>
      </c>
      <c r="E3436" t="s">
        <v>1</v>
      </c>
      <c r="F3436" t="s">
        <v>1</v>
      </c>
      <c r="G3436">
        <v>6.1879999999999997</v>
      </c>
      <c r="H3436" t="s">
        <v>1</v>
      </c>
      <c r="I3436">
        <v>6.375</v>
      </c>
    </row>
    <row r="3437" spans="1:9" x14ac:dyDescent="0.25">
      <c r="A3437" s="1">
        <v>30771</v>
      </c>
      <c r="B3437" s="2" t="s">
        <v>2</v>
      </c>
      <c r="C3437" t="s">
        <v>1</v>
      </c>
      <c r="D3437">
        <v>10.8</v>
      </c>
      <c r="E3437" t="s">
        <v>1</v>
      </c>
      <c r="F3437" t="s">
        <v>1</v>
      </c>
      <c r="G3437">
        <v>6.1879999999999997</v>
      </c>
      <c r="H3437" t="s">
        <v>1</v>
      </c>
      <c r="I3437">
        <v>6.375</v>
      </c>
    </row>
    <row r="3438" spans="1:9" x14ac:dyDescent="0.25">
      <c r="A3438" s="1">
        <v>30774</v>
      </c>
      <c r="B3438" s="2" t="s">
        <v>2</v>
      </c>
      <c r="C3438" t="s">
        <v>1</v>
      </c>
      <c r="D3438">
        <v>10.84</v>
      </c>
      <c r="E3438" t="s">
        <v>1</v>
      </c>
      <c r="F3438" t="s">
        <v>1</v>
      </c>
      <c r="G3438">
        <v>6.1879999999999997</v>
      </c>
      <c r="H3438" t="s">
        <v>1</v>
      </c>
      <c r="I3438">
        <v>6.4379999999999997</v>
      </c>
    </row>
    <row r="3439" spans="1:9" x14ac:dyDescent="0.25">
      <c r="A3439" s="1">
        <v>30775</v>
      </c>
      <c r="B3439" s="2" t="s">
        <v>2</v>
      </c>
      <c r="C3439" t="s">
        <v>1</v>
      </c>
      <c r="D3439">
        <v>10.98</v>
      </c>
      <c r="E3439" t="s">
        <v>1</v>
      </c>
      <c r="F3439" t="s">
        <v>1</v>
      </c>
      <c r="G3439">
        <v>6.2190000000000003</v>
      </c>
      <c r="H3439" t="s">
        <v>1</v>
      </c>
      <c r="I3439">
        <v>6.4379999999999997</v>
      </c>
    </row>
    <row r="3440" spans="1:9" x14ac:dyDescent="0.25">
      <c r="A3440" s="1">
        <v>30776</v>
      </c>
      <c r="B3440" s="2" t="s">
        <v>2</v>
      </c>
      <c r="C3440" t="s">
        <v>1</v>
      </c>
      <c r="D3440">
        <v>10.99</v>
      </c>
      <c r="E3440" t="s">
        <v>1</v>
      </c>
      <c r="F3440" t="s">
        <v>1</v>
      </c>
      <c r="G3440">
        <v>6.25</v>
      </c>
      <c r="H3440" t="s">
        <v>1</v>
      </c>
      <c r="I3440">
        <v>6.4379999999999997</v>
      </c>
    </row>
    <row r="3441" spans="1:9" x14ac:dyDescent="0.25">
      <c r="A3441" s="1">
        <v>30777</v>
      </c>
      <c r="B3441" s="2" t="s">
        <v>2</v>
      </c>
      <c r="C3441" t="s">
        <v>1</v>
      </c>
      <c r="D3441">
        <v>10.97</v>
      </c>
      <c r="E3441" t="s">
        <v>1</v>
      </c>
      <c r="F3441" t="s">
        <v>1</v>
      </c>
      <c r="G3441">
        <v>6.2809999999999997</v>
      </c>
      <c r="H3441" t="s">
        <v>1</v>
      </c>
      <c r="I3441">
        <v>6.375</v>
      </c>
    </row>
    <row r="3442" spans="1:9" x14ac:dyDescent="0.25">
      <c r="A3442" s="1">
        <v>30778</v>
      </c>
      <c r="B3442" s="2" t="s">
        <v>2</v>
      </c>
      <c r="C3442" t="s">
        <v>1</v>
      </c>
      <c r="D3442">
        <v>10.79</v>
      </c>
      <c r="E3442" t="s">
        <v>1</v>
      </c>
      <c r="F3442" t="s">
        <v>1</v>
      </c>
      <c r="G3442">
        <v>6.2809999999999997</v>
      </c>
      <c r="H3442" t="s">
        <v>1</v>
      </c>
      <c r="I3442">
        <v>6.375</v>
      </c>
    </row>
    <row r="3443" spans="1:9" x14ac:dyDescent="0.25">
      <c r="A3443" s="1">
        <v>30781</v>
      </c>
      <c r="B3443" s="2" t="s">
        <v>2</v>
      </c>
      <c r="C3443" t="s">
        <v>1</v>
      </c>
      <c r="D3443">
        <v>10.71</v>
      </c>
      <c r="E3443" t="s">
        <v>1</v>
      </c>
      <c r="F3443" t="s">
        <v>1</v>
      </c>
      <c r="G3443">
        <v>6.2809999999999997</v>
      </c>
      <c r="H3443" t="s">
        <v>1</v>
      </c>
      <c r="I3443">
        <v>6.375</v>
      </c>
    </row>
    <row r="3444" spans="1:9" x14ac:dyDescent="0.25">
      <c r="A3444" s="1">
        <v>30782</v>
      </c>
      <c r="B3444" s="2" t="s">
        <v>2</v>
      </c>
      <c r="C3444" t="s">
        <v>1</v>
      </c>
      <c r="D3444">
        <v>10.71</v>
      </c>
      <c r="E3444" t="s">
        <v>1</v>
      </c>
      <c r="F3444" t="s">
        <v>1</v>
      </c>
      <c r="G3444">
        <v>6.2190000000000003</v>
      </c>
      <c r="H3444" t="s">
        <v>1</v>
      </c>
      <c r="I3444">
        <v>6.375</v>
      </c>
    </row>
    <row r="3445" spans="1:9" x14ac:dyDescent="0.25">
      <c r="A3445" s="1">
        <v>30783</v>
      </c>
      <c r="B3445" s="2" t="s">
        <v>2</v>
      </c>
      <c r="C3445" t="s">
        <v>1</v>
      </c>
      <c r="D3445">
        <v>10.71</v>
      </c>
      <c r="E3445" t="s">
        <v>1</v>
      </c>
      <c r="F3445" t="s">
        <v>1</v>
      </c>
      <c r="G3445">
        <v>6.2187999999999999</v>
      </c>
      <c r="H3445" t="s">
        <v>1</v>
      </c>
      <c r="I3445">
        <v>6.3125</v>
      </c>
    </row>
    <row r="3446" spans="1:9" x14ac:dyDescent="0.25">
      <c r="A3446" s="1">
        <v>30784</v>
      </c>
      <c r="B3446" s="2" t="s">
        <v>2</v>
      </c>
      <c r="C3446" t="s">
        <v>1</v>
      </c>
      <c r="D3446">
        <v>10.74</v>
      </c>
      <c r="E3446" t="s">
        <v>1</v>
      </c>
      <c r="F3446" t="s">
        <v>1</v>
      </c>
      <c r="G3446">
        <v>6.25</v>
      </c>
      <c r="H3446" t="s">
        <v>1</v>
      </c>
      <c r="I3446">
        <v>6.375</v>
      </c>
    </row>
    <row r="3447" spans="1:9" x14ac:dyDescent="0.25">
      <c r="A3447" s="1">
        <v>30785</v>
      </c>
      <c r="B3447" s="2" t="s">
        <v>2</v>
      </c>
      <c r="C3447" t="s">
        <v>1</v>
      </c>
      <c r="D3447">
        <v>10.91</v>
      </c>
      <c r="E3447" t="s">
        <v>1</v>
      </c>
      <c r="F3447" t="s">
        <v>1</v>
      </c>
      <c r="G3447">
        <v>6.1875</v>
      </c>
      <c r="H3447" t="s">
        <v>1</v>
      </c>
      <c r="I3447">
        <v>6.375</v>
      </c>
    </row>
    <row r="3448" spans="1:9" x14ac:dyDescent="0.25">
      <c r="A3448" s="1">
        <v>30788</v>
      </c>
      <c r="B3448" s="2" t="s">
        <v>2</v>
      </c>
      <c r="C3448" t="s">
        <v>1</v>
      </c>
      <c r="D3448">
        <v>10.95</v>
      </c>
      <c r="E3448" t="s">
        <v>1</v>
      </c>
      <c r="F3448" t="s">
        <v>1</v>
      </c>
      <c r="G3448">
        <v>6.2187999999999999</v>
      </c>
      <c r="H3448" t="s">
        <v>1</v>
      </c>
      <c r="I3448">
        <v>6.375</v>
      </c>
    </row>
    <row r="3449" spans="1:9" x14ac:dyDescent="0.25">
      <c r="A3449" s="1">
        <v>30789</v>
      </c>
      <c r="B3449" s="2" t="s">
        <v>2</v>
      </c>
      <c r="C3449" t="s">
        <v>1</v>
      </c>
      <c r="D3449">
        <v>10.87</v>
      </c>
      <c r="E3449" t="s">
        <v>1</v>
      </c>
      <c r="F3449" t="s">
        <v>1</v>
      </c>
      <c r="G3449">
        <v>6.2812999999999999</v>
      </c>
      <c r="H3449" t="s">
        <v>1</v>
      </c>
      <c r="I3449">
        <v>6.375</v>
      </c>
    </row>
    <row r="3450" spans="1:9" x14ac:dyDescent="0.25">
      <c r="A3450" s="1">
        <v>30790</v>
      </c>
      <c r="B3450" s="2" t="s">
        <v>2</v>
      </c>
      <c r="C3450" t="s">
        <v>1</v>
      </c>
      <c r="D3450">
        <v>10.95</v>
      </c>
      <c r="E3450" t="s">
        <v>1</v>
      </c>
      <c r="F3450" t="s">
        <v>1</v>
      </c>
      <c r="G3450">
        <v>6.1875</v>
      </c>
      <c r="H3450" t="s">
        <v>1</v>
      </c>
      <c r="I3450">
        <v>6.375</v>
      </c>
    </row>
    <row r="3451" spans="1:9" x14ac:dyDescent="0.25">
      <c r="A3451" s="1">
        <v>30791</v>
      </c>
      <c r="B3451" s="2" t="s">
        <v>2</v>
      </c>
      <c r="C3451" t="s">
        <v>1</v>
      </c>
      <c r="D3451">
        <v>10.98</v>
      </c>
      <c r="E3451" t="s">
        <v>1</v>
      </c>
      <c r="F3451" t="s">
        <v>1</v>
      </c>
      <c r="G3451">
        <v>6.25</v>
      </c>
      <c r="H3451" t="s">
        <v>1</v>
      </c>
      <c r="I3451">
        <v>6.375</v>
      </c>
    </row>
    <row r="3452" spans="1:9" x14ac:dyDescent="0.25">
      <c r="A3452" s="1">
        <v>30792</v>
      </c>
      <c r="B3452" s="2" t="s">
        <v>2</v>
      </c>
      <c r="C3452" t="s">
        <v>1</v>
      </c>
      <c r="D3452">
        <v>10.98</v>
      </c>
      <c r="E3452" t="s">
        <v>1</v>
      </c>
      <c r="F3452" t="s">
        <v>1</v>
      </c>
      <c r="G3452">
        <v>6.25</v>
      </c>
      <c r="H3452" t="s">
        <v>1</v>
      </c>
      <c r="I3452">
        <v>6.375</v>
      </c>
    </row>
    <row r="3453" spans="1:9" x14ac:dyDescent="0.25">
      <c r="A3453" s="1">
        <v>30795</v>
      </c>
      <c r="B3453" s="2" t="s">
        <v>2</v>
      </c>
      <c r="C3453" t="s">
        <v>1</v>
      </c>
      <c r="D3453">
        <v>10.97</v>
      </c>
      <c r="E3453" t="s">
        <v>1</v>
      </c>
      <c r="F3453" t="s">
        <v>1</v>
      </c>
      <c r="G3453">
        <v>6.25</v>
      </c>
      <c r="H3453" t="s">
        <v>1</v>
      </c>
      <c r="I3453">
        <v>6.375</v>
      </c>
    </row>
    <row r="3454" spans="1:9" x14ac:dyDescent="0.25">
      <c r="A3454" s="1">
        <v>30796</v>
      </c>
      <c r="B3454" s="2" t="s">
        <v>2</v>
      </c>
      <c r="C3454" t="s">
        <v>1</v>
      </c>
      <c r="D3454">
        <v>10.95</v>
      </c>
      <c r="E3454" t="s">
        <v>1</v>
      </c>
      <c r="F3454" t="s">
        <v>1</v>
      </c>
      <c r="G3454">
        <v>6.1879999999999997</v>
      </c>
      <c r="H3454" t="s">
        <v>1</v>
      </c>
      <c r="I3454">
        <v>6.375</v>
      </c>
    </row>
    <row r="3455" spans="1:9" x14ac:dyDescent="0.25">
      <c r="A3455" s="1">
        <v>30797</v>
      </c>
      <c r="B3455" s="2" t="s">
        <v>2</v>
      </c>
      <c r="C3455" t="s">
        <v>1</v>
      </c>
      <c r="D3455">
        <v>10.97</v>
      </c>
      <c r="E3455" t="s">
        <v>1</v>
      </c>
      <c r="F3455" t="s">
        <v>1</v>
      </c>
      <c r="G3455">
        <v>6.2190000000000003</v>
      </c>
      <c r="H3455" t="s">
        <v>1</v>
      </c>
      <c r="I3455">
        <v>6.7549979999999996</v>
      </c>
    </row>
    <row r="3456" spans="1:9" x14ac:dyDescent="0.25">
      <c r="A3456" s="1">
        <v>30798</v>
      </c>
      <c r="B3456" s="2" t="s">
        <v>2</v>
      </c>
      <c r="C3456" t="s">
        <v>1</v>
      </c>
      <c r="D3456">
        <v>10.93</v>
      </c>
      <c r="E3456" t="s">
        <v>1</v>
      </c>
      <c r="F3456" t="s">
        <v>1</v>
      </c>
      <c r="G3456">
        <v>6.2809999999999997</v>
      </c>
      <c r="H3456" t="s">
        <v>1</v>
      </c>
      <c r="I3456">
        <v>6.375</v>
      </c>
    </row>
    <row r="3457" spans="1:9" x14ac:dyDescent="0.25">
      <c r="A3457" s="1">
        <v>30799</v>
      </c>
      <c r="B3457" s="2" t="s">
        <v>2</v>
      </c>
      <c r="C3457" t="s">
        <v>1</v>
      </c>
      <c r="D3457">
        <v>11.06</v>
      </c>
      <c r="E3457" t="s">
        <v>1</v>
      </c>
      <c r="F3457" t="s">
        <v>1</v>
      </c>
      <c r="G3457">
        <v>6.2190000000000003</v>
      </c>
      <c r="H3457" t="s">
        <v>1</v>
      </c>
      <c r="I3457">
        <v>6.375</v>
      </c>
    </row>
    <row r="3458" spans="1:9" x14ac:dyDescent="0.25">
      <c r="A3458" s="1">
        <v>30802</v>
      </c>
      <c r="B3458" s="2" t="s">
        <v>2</v>
      </c>
      <c r="C3458" t="s">
        <v>1</v>
      </c>
      <c r="D3458">
        <v>11.11</v>
      </c>
      <c r="E3458" t="s">
        <v>1</v>
      </c>
      <c r="F3458" t="s">
        <v>1</v>
      </c>
      <c r="G3458">
        <v>6.2187999999999999</v>
      </c>
      <c r="H3458" t="s">
        <v>1</v>
      </c>
      <c r="I3458">
        <v>6.375</v>
      </c>
    </row>
    <row r="3459" spans="1:9" x14ac:dyDescent="0.25">
      <c r="A3459" s="1">
        <v>30803</v>
      </c>
      <c r="B3459" s="2" t="s">
        <v>2</v>
      </c>
      <c r="C3459" t="s">
        <v>1</v>
      </c>
      <c r="D3459">
        <v>11.08</v>
      </c>
      <c r="E3459" t="s">
        <v>1</v>
      </c>
      <c r="F3459" t="s">
        <v>1</v>
      </c>
      <c r="G3459">
        <v>6.2187999999999999</v>
      </c>
      <c r="H3459" t="s">
        <v>1</v>
      </c>
      <c r="I3459">
        <v>6.375</v>
      </c>
    </row>
    <row r="3460" spans="1:9" x14ac:dyDescent="0.25">
      <c r="A3460" s="1">
        <v>30804</v>
      </c>
      <c r="B3460" s="2" t="s">
        <v>2</v>
      </c>
      <c r="C3460" t="s">
        <v>1</v>
      </c>
      <c r="D3460">
        <v>11.16</v>
      </c>
      <c r="E3460" t="s">
        <v>1</v>
      </c>
      <c r="F3460" t="s">
        <v>1</v>
      </c>
      <c r="G3460">
        <v>6.2187999999999999</v>
      </c>
      <c r="H3460" t="s">
        <v>1</v>
      </c>
      <c r="I3460">
        <v>6.375</v>
      </c>
    </row>
    <row r="3461" spans="1:9" x14ac:dyDescent="0.25">
      <c r="A3461" s="1">
        <v>30805</v>
      </c>
      <c r="B3461" s="2" t="s">
        <v>2</v>
      </c>
      <c r="C3461" t="s">
        <v>1</v>
      </c>
      <c r="D3461">
        <v>11.17</v>
      </c>
      <c r="E3461" t="s">
        <v>1</v>
      </c>
      <c r="F3461" t="s">
        <v>1</v>
      </c>
      <c r="G3461">
        <v>6.1879999999999997</v>
      </c>
      <c r="H3461" t="s">
        <v>1</v>
      </c>
      <c r="I3461">
        <v>6.375</v>
      </c>
    </row>
    <row r="3462" spans="1:9" x14ac:dyDescent="0.25">
      <c r="A3462" s="1">
        <v>30806</v>
      </c>
      <c r="B3462" s="2" t="s">
        <v>2</v>
      </c>
      <c r="C3462" t="s">
        <v>1</v>
      </c>
      <c r="D3462">
        <v>11.41</v>
      </c>
      <c r="E3462" t="s">
        <v>1</v>
      </c>
      <c r="F3462" t="s">
        <v>1</v>
      </c>
      <c r="G3462">
        <v>6.25</v>
      </c>
      <c r="H3462" t="s">
        <v>1</v>
      </c>
      <c r="I3462">
        <v>6.375</v>
      </c>
    </row>
    <row r="3463" spans="1:9" x14ac:dyDescent="0.25">
      <c r="A3463" s="1">
        <v>30809</v>
      </c>
      <c r="B3463" s="2" t="s">
        <v>2</v>
      </c>
      <c r="C3463" t="s">
        <v>1</v>
      </c>
      <c r="D3463">
        <v>11.49</v>
      </c>
      <c r="E3463" t="s">
        <v>1</v>
      </c>
      <c r="F3463" t="s">
        <v>1</v>
      </c>
      <c r="G3463">
        <v>6.25</v>
      </c>
      <c r="H3463" t="s">
        <v>1</v>
      </c>
      <c r="I3463">
        <v>6.375</v>
      </c>
    </row>
    <row r="3464" spans="1:9" x14ac:dyDescent="0.25">
      <c r="A3464" s="1">
        <v>30810</v>
      </c>
      <c r="B3464" s="2" t="s">
        <v>2</v>
      </c>
      <c r="C3464" t="s">
        <v>1</v>
      </c>
      <c r="D3464">
        <v>11.47</v>
      </c>
      <c r="E3464" t="s">
        <v>1</v>
      </c>
      <c r="F3464" t="s">
        <v>1</v>
      </c>
      <c r="G3464">
        <v>6.4379999999999997</v>
      </c>
      <c r="H3464" t="s">
        <v>1</v>
      </c>
      <c r="I3464">
        <v>6.375</v>
      </c>
    </row>
    <row r="3465" spans="1:9" x14ac:dyDescent="0.25">
      <c r="A3465" s="1">
        <v>30811</v>
      </c>
      <c r="B3465" s="2" t="s">
        <v>2</v>
      </c>
      <c r="C3465" t="s">
        <v>1</v>
      </c>
      <c r="D3465">
        <v>11.5</v>
      </c>
      <c r="E3465" t="s">
        <v>1</v>
      </c>
      <c r="F3465" t="s">
        <v>1</v>
      </c>
      <c r="G3465">
        <v>6.4379999999999997</v>
      </c>
      <c r="H3465" t="s">
        <v>1</v>
      </c>
      <c r="I3465">
        <v>6.375</v>
      </c>
    </row>
    <row r="3466" spans="1:9" x14ac:dyDescent="0.25">
      <c r="A3466" s="1">
        <v>30812</v>
      </c>
      <c r="B3466" s="2" t="s">
        <v>2</v>
      </c>
      <c r="C3466" t="s">
        <v>1</v>
      </c>
      <c r="D3466">
        <v>11.5</v>
      </c>
      <c r="E3466" t="s">
        <v>1</v>
      </c>
      <c r="F3466" t="s">
        <v>1</v>
      </c>
      <c r="G3466">
        <v>6.7190000000000003</v>
      </c>
      <c r="H3466" t="s">
        <v>1</v>
      </c>
      <c r="I3466">
        <v>6.4379999999999997</v>
      </c>
    </row>
    <row r="3467" spans="1:9" x14ac:dyDescent="0.25">
      <c r="A3467" s="1">
        <v>30813</v>
      </c>
      <c r="B3467" s="2" t="s">
        <v>2</v>
      </c>
      <c r="C3467" t="s">
        <v>1</v>
      </c>
      <c r="D3467">
        <v>11.65</v>
      </c>
      <c r="E3467" t="s">
        <v>1</v>
      </c>
      <c r="F3467" t="s">
        <v>1</v>
      </c>
      <c r="G3467">
        <v>6.5629999999999997</v>
      </c>
      <c r="H3467" t="s">
        <v>1</v>
      </c>
      <c r="I3467">
        <v>6.4379999999999997</v>
      </c>
    </row>
    <row r="3468" spans="1:9" x14ac:dyDescent="0.25">
      <c r="A3468" s="1">
        <v>30816</v>
      </c>
      <c r="B3468" s="2" t="s">
        <v>2</v>
      </c>
      <c r="C3468" t="s">
        <v>1</v>
      </c>
      <c r="D3468">
        <v>11.69</v>
      </c>
      <c r="E3468" t="s">
        <v>1</v>
      </c>
      <c r="F3468" t="s">
        <v>1</v>
      </c>
      <c r="G3468">
        <v>6.5625</v>
      </c>
      <c r="H3468" t="s">
        <v>1</v>
      </c>
      <c r="I3468">
        <v>6.4375</v>
      </c>
    </row>
    <row r="3469" spans="1:9" x14ac:dyDescent="0.25">
      <c r="A3469" s="1">
        <v>30817</v>
      </c>
      <c r="B3469" s="2" t="s">
        <v>2</v>
      </c>
      <c r="C3469" t="s">
        <v>1</v>
      </c>
      <c r="D3469">
        <v>11.69</v>
      </c>
      <c r="E3469" t="s">
        <v>1</v>
      </c>
      <c r="F3469" t="s">
        <v>1</v>
      </c>
      <c r="G3469">
        <v>6.5625</v>
      </c>
      <c r="H3469" t="s">
        <v>1</v>
      </c>
      <c r="I3469">
        <v>6.4375</v>
      </c>
    </row>
    <row r="3470" spans="1:9" x14ac:dyDescent="0.25">
      <c r="A3470" s="1">
        <v>30818</v>
      </c>
      <c r="B3470" s="2" t="s">
        <v>2</v>
      </c>
      <c r="C3470" t="s">
        <v>1</v>
      </c>
      <c r="D3470">
        <v>11.62</v>
      </c>
      <c r="E3470" t="s">
        <v>1</v>
      </c>
      <c r="F3470" t="s">
        <v>1</v>
      </c>
      <c r="G3470">
        <v>6.5625</v>
      </c>
      <c r="H3470" t="s">
        <v>1</v>
      </c>
      <c r="I3470">
        <v>6.4375</v>
      </c>
    </row>
    <row r="3471" spans="1:9" x14ac:dyDescent="0.25">
      <c r="A3471" s="1">
        <v>30819</v>
      </c>
      <c r="B3471" s="2" t="s">
        <v>2</v>
      </c>
      <c r="C3471" t="s">
        <v>1</v>
      </c>
      <c r="D3471">
        <v>11.72</v>
      </c>
      <c r="E3471" t="s">
        <v>1</v>
      </c>
      <c r="F3471" t="s">
        <v>1</v>
      </c>
      <c r="G3471">
        <v>6.5629999999999997</v>
      </c>
      <c r="H3471" t="s">
        <v>1</v>
      </c>
      <c r="I3471">
        <v>6.5</v>
      </c>
    </row>
    <row r="3472" spans="1:9" x14ac:dyDescent="0.25">
      <c r="A3472" s="1">
        <v>30820</v>
      </c>
      <c r="B3472" s="2" t="s">
        <v>2</v>
      </c>
      <c r="C3472" t="s">
        <v>1</v>
      </c>
      <c r="D3472">
        <v>11.68</v>
      </c>
      <c r="E3472" t="s">
        <v>1</v>
      </c>
      <c r="F3472" t="s">
        <v>1</v>
      </c>
      <c r="G3472">
        <v>6.5629999999999997</v>
      </c>
      <c r="H3472" t="s">
        <v>1</v>
      </c>
      <c r="I3472">
        <v>6.5</v>
      </c>
    </row>
    <row r="3473" spans="1:9" x14ac:dyDescent="0.25">
      <c r="A3473" s="1">
        <v>30823</v>
      </c>
      <c r="B3473" s="2" t="s">
        <v>2</v>
      </c>
      <c r="C3473" t="s">
        <v>1</v>
      </c>
      <c r="D3473">
        <v>11.66</v>
      </c>
      <c r="E3473" t="s">
        <v>1</v>
      </c>
      <c r="F3473" t="s">
        <v>1</v>
      </c>
      <c r="G3473">
        <v>6.5629999999999997</v>
      </c>
      <c r="H3473" t="s">
        <v>1</v>
      </c>
      <c r="I3473">
        <v>6.5</v>
      </c>
    </row>
    <row r="3474" spans="1:9" x14ac:dyDescent="0.25">
      <c r="A3474" s="1">
        <v>30824</v>
      </c>
      <c r="B3474" s="2" t="s">
        <v>2</v>
      </c>
      <c r="C3474" t="s">
        <v>1</v>
      </c>
      <c r="D3474">
        <v>11.8</v>
      </c>
      <c r="E3474" t="s">
        <v>1</v>
      </c>
      <c r="F3474" t="s">
        <v>1</v>
      </c>
      <c r="G3474">
        <v>6.5629999999999997</v>
      </c>
      <c r="H3474" t="s">
        <v>1</v>
      </c>
      <c r="I3474">
        <v>6.5309980000000003</v>
      </c>
    </row>
    <row r="3475" spans="1:9" x14ac:dyDescent="0.25">
      <c r="A3475" s="1">
        <v>30825</v>
      </c>
      <c r="B3475" s="2" t="s">
        <v>2</v>
      </c>
      <c r="C3475" t="s">
        <v>1</v>
      </c>
      <c r="D3475">
        <v>11.85</v>
      </c>
      <c r="E3475" t="s">
        <v>1</v>
      </c>
      <c r="F3475" t="s">
        <v>1</v>
      </c>
      <c r="G3475">
        <v>6.5309999999999997</v>
      </c>
      <c r="H3475" t="s">
        <v>1</v>
      </c>
      <c r="I3475">
        <v>6.5</v>
      </c>
    </row>
    <row r="3476" spans="1:9" x14ac:dyDescent="0.25">
      <c r="A3476" s="1">
        <v>30826</v>
      </c>
      <c r="B3476" s="2" t="s">
        <v>2</v>
      </c>
      <c r="C3476" t="s">
        <v>1</v>
      </c>
      <c r="D3476">
        <v>12</v>
      </c>
      <c r="E3476" t="s">
        <v>1</v>
      </c>
      <c r="F3476" t="s">
        <v>1</v>
      </c>
      <c r="G3476">
        <v>6.6562999999999999</v>
      </c>
      <c r="H3476" t="s">
        <v>1</v>
      </c>
      <c r="I3476">
        <v>6.5</v>
      </c>
    </row>
    <row r="3477" spans="1:9" x14ac:dyDescent="0.25">
      <c r="A3477" s="1">
        <v>30827</v>
      </c>
      <c r="B3477" s="2" t="s">
        <v>2</v>
      </c>
      <c r="C3477" t="s">
        <v>1</v>
      </c>
      <c r="D3477">
        <v>11.9</v>
      </c>
      <c r="E3477" t="s">
        <v>1</v>
      </c>
      <c r="F3477" t="s">
        <v>1</v>
      </c>
      <c r="G3477">
        <v>6.6875</v>
      </c>
      <c r="H3477" t="s">
        <v>1</v>
      </c>
      <c r="I3477">
        <v>6.5625</v>
      </c>
    </row>
    <row r="3478" spans="1:9" x14ac:dyDescent="0.25">
      <c r="A3478" s="1">
        <v>30830</v>
      </c>
      <c r="B3478" s="2" t="s">
        <v>2</v>
      </c>
      <c r="C3478" t="s">
        <v>1</v>
      </c>
      <c r="D3478">
        <v>11.9</v>
      </c>
      <c r="E3478" t="s">
        <v>1</v>
      </c>
      <c r="F3478" t="s">
        <v>1</v>
      </c>
      <c r="G3478">
        <v>6.6875</v>
      </c>
      <c r="H3478" t="s">
        <v>1</v>
      </c>
      <c r="I3478">
        <v>6.5625</v>
      </c>
    </row>
    <row r="3479" spans="1:9" x14ac:dyDescent="0.25">
      <c r="A3479" s="1">
        <v>30831</v>
      </c>
      <c r="B3479" s="2" t="s">
        <v>2</v>
      </c>
      <c r="C3479" t="s">
        <v>1</v>
      </c>
      <c r="D3479">
        <v>12.07</v>
      </c>
      <c r="E3479" t="s">
        <v>1</v>
      </c>
      <c r="F3479" t="s">
        <v>1</v>
      </c>
      <c r="G3479">
        <v>6.6875</v>
      </c>
      <c r="H3479" t="s">
        <v>1</v>
      </c>
      <c r="I3479">
        <v>6.5625</v>
      </c>
    </row>
    <row r="3480" spans="1:9" x14ac:dyDescent="0.25">
      <c r="A3480" s="1">
        <v>30832</v>
      </c>
      <c r="B3480" s="2" t="s">
        <v>2</v>
      </c>
      <c r="C3480" t="s">
        <v>1</v>
      </c>
      <c r="D3480">
        <v>12.2</v>
      </c>
      <c r="E3480" t="s">
        <v>1</v>
      </c>
      <c r="F3480" t="s">
        <v>1</v>
      </c>
      <c r="G3480">
        <v>6.8125</v>
      </c>
      <c r="H3480" t="s">
        <v>1</v>
      </c>
      <c r="I3480">
        <v>6.625</v>
      </c>
    </row>
    <row r="3481" spans="1:9" x14ac:dyDescent="0.25">
      <c r="A3481" s="1">
        <v>30833</v>
      </c>
      <c r="B3481" s="2" t="s">
        <v>2</v>
      </c>
      <c r="C3481" t="s">
        <v>1</v>
      </c>
      <c r="D3481">
        <v>12.15</v>
      </c>
      <c r="E3481" t="s">
        <v>1</v>
      </c>
      <c r="F3481" t="s">
        <v>1</v>
      </c>
      <c r="G3481">
        <v>6.875</v>
      </c>
      <c r="H3481" t="s">
        <v>1</v>
      </c>
      <c r="I3481">
        <v>6.625</v>
      </c>
    </row>
    <row r="3482" spans="1:9" x14ac:dyDescent="0.25">
      <c r="A3482" s="1">
        <v>30834</v>
      </c>
      <c r="B3482" s="2" t="s">
        <v>2</v>
      </c>
      <c r="C3482" t="s">
        <v>1</v>
      </c>
      <c r="D3482">
        <v>11.96</v>
      </c>
      <c r="E3482" t="s">
        <v>1</v>
      </c>
      <c r="F3482" t="s">
        <v>1</v>
      </c>
      <c r="G3482">
        <v>6.875</v>
      </c>
      <c r="H3482" t="s">
        <v>1</v>
      </c>
      <c r="I3482">
        <v>6.625</v>
      </c>
    </row>
    <row r="3483" spans="1:9" x14ac:dyDescent="0.25">
      <c r="A3483" s="1">
        <v>30837</v>
      </c>
      <c r="B3483" s="2" t="s">
        <v>2</v>
      </c>
      <c r="C3483" t="s">
        <v>1</v>
      </c>
      <c r="D3483">
        <v>11.85</v>
      </c>
      <c r="E3483" t="s">
        <v>1</v>
      </c>
      <c r="F3483" t="s">
        <v>1</v>
      </c>
      <c r="G3483">
        <v>6.6875</v>
      </c>
      <c r="H3483" t="s">
        <v>1</v>
      </c>
      <c r="I3483">
        <v>6.5625</v>
      </c>
    </row>
    <row r="3484" spans="1:9" x14ac:dyDescent="0.25">
      <c r="A3484" s="1">
        <v>30838</v>
      </c>
      <c r="B3484" s="2" t="s">
        <v>2</v>
      </c>
      <c r="C3484" t="s">
        <v>1</v>
      </c>
      <c r="D3484">
        <v>11.82</v>
      </c>
      <c r="E3484" t="s">
        <v>1</v>
      </c>
      <c r="F3484" t="s">
        <v>1</v>
      </c>
      <c r="G3484">
        <v>6.5625</v>
      </c>
      <c r="H3484" t="s">
        <v>1</v>
      </c>
      <c r="I3484">
        <v>6.5</v>
      </c>
    </row>
    <row r="3485" spans="1:9" x14ac:dyDescent="0.25">
      <c r="A3485" s="1">
        <v>30839</v>
      </c>
      <c r="B3485" s="2" t="s">
        <v>2</v>
      </c>
      <c r="C3485" t="s">
        <v>1</v>
      </c>
      <c r="D3485">
        <v>11.89</v>
      </c>
      <c r="E3485" t="s">
        <v>1</v>
      </c>
      <c r="F3485" t="s">
        <v>1</v>
      </c>
      <c r="G3485">
        <v>6.5625</v>
      </c>
      <c r="H3485" t="s">
        <v>1</v>
      </c>
      <c r="I3485">
        <v>6.5</v>
      </c>
    </row>
    <row r="3486" spans="1:9" x14ac:dyDescent="0.25">
      <c r="A3486" s="1">
        <v>30840</v>
      </c>
      <c r="B3486" s="2" t="s">
        <v>2</v>
      </c>
      <c r="C3486" t="s">
        <v>1</v>
      </c>
      <c r="D3486">
        <v>12</v>
      </c>
      <c r="E3486" t="s">
        <v>1</v>
      </c>
      <c r="F3486" t="s">
        <v>1</v>
      </c>
      <c r="G3486">
        <v>6.5625</v>
      </c>
      <c r="H3486" t="s">
        <v>1</v>
      </c>
      <c r="I3486">
        <v>6.5</v>
      </c>
    </row>
    <row r="3487" spans="1:9" x14ac:dyDescent="0.25">
      <c r="A3487" s="1">
        <v>30841</v>
      </c>
      <c r="B3487" s="2" t="s">
        <v>2</v>
      </c>
      <c r="C3487" t="s">
        <v>1</v>
      </c>
      <c r="D3487">
        <v>12.03</v>
      </c>
      <c r="E3487" t="s">
        <v>1</v>
      </c>
      <c r="F3487" t="s">
        <v>1</v>
      </c>
      <c r="G3487">
        <v>6.625</v>
      </c>
      <c r="H3487" t="s">
        <v>1</v>
      </c>
      <c r="I3487">
        <v>6.5625</v>
      </c>
    </row>
    <row r="3488" spans="1:9" x14ac:dyDescent="0.25">
      <c r="A3488" s="1">
        <v>30844</v>
      </c>
      <c r="B3488" s="2" t="s">
        <v>2</v>
      </c>
      <c r="C3488" t="s">
        <v>1</v>
      </c>
      <c r="D3488">
        <v>12.2</v>
      </c>
      <c r="E3488" t="s">
        <v>1</v>
      </c>
      <c r="F3488" t="s">
        <v>1</v>
      </c>
      <c r="G3488">
        <v>6.6875</v>
      </c>
      <c r="H3488" t="s">
        <v>1</v>
      </c>
      <c r="I3488">
        <v>6.5</v>
      </c>
    </row>
    <row r="3489" spans="1:9" x14ac:dyDescent="0.25">
      <c r="A3489" s="1">
        <v>30845</v>
      </c>
      <c r="B3489" s="2" t="s">
        <v>2</v>
      </c>
      <c r="C3489" t="s">
        <v>1</v>
      </c>
      <c r="D3489">
        <v>12.13</v>
      </c>
      <c r="E3489" t="s">
        <v>1</v>
      </c>
      <c r="F3489" t="s">
        <v>1</v>
      </c>
      <c r="G3489">
        <v>6.6875</v>
      </c>
      <c r="H3489" t="s">
        <v>1</v>
      </c>
      <c r="I3489">
        <v>6.5</v>
      </c>
    </row>
    <row r="3490" spans="1:9" x14ac:dyDescent="0.25">
      <c r="A3490" s="1">
        <v>30846</v>
      </c>
      <c r="B3490" s="2" t="s">
        <v>2</v>
      </c>
      <c r="C3490" t="s">
        <v>1</v>
      </c>
      <c r="D3490">
        <v>11.97</v>
      </c>
      <c r="E3490" t="s">
        <v>1</v>
      </c>
      <c r="F3490" t="s">
        <v>1</v>
      </c>
      <c r="G3490">
        <v>6.7187999999999999</v>
      </c>
      <c r="H3490" t="s">
        <v>1</v>
      </c>
      <c r="I3490">
        <v>6.5</v>
      </c>
    </row>
    <row r="3491" spans="1:9" x14ac:dyDescent="0.25">
      <c r="A3491" s="1">
        <v>30847</v>
      </c>
      <c r="B3491" s="2" t="s">
        <v>2</v>
      </c>
      <c r="C3491" t="s">
        <v>1</v>
      </c>
      <c r="D3491">
        <v>11.93</v>
      </c>
      <c r="E3491" t="s">
        <v>1</v>
      </c>
      <c r="F3491" t="s">
        <v>1</v>
      </c>
      <c r="G3491">
        <v>6.6875</v>
      </c>
      <c r="H3491" t="s">
        <v>1</v>
      </c>
      <c r="I3491">
        <v>6.5</v>
      </c>
    </row>
    <row r="3492" spans="1:9" x14ac:dyDescent="0.25">
      <c r="A3492" s="1">
        <v>30848</v>
      </c>
      <c r="B3492" s="2" t="s">
        <v>2</v>
      </c>
      <c r="C3492" t="s">
        <v>1</v>
      </c>
      <c r="D3492">
        <v>11.85</v>
      </c>
      <c r="E3492" t="s">
        <v>1</v>
      </c>
      <c r="F3492" t="s">
        <v>1</v>
      </c>
      <c r="G3492">
        <v>6.625</v>
      </c>
      <c r="H3492" t="s">
        <v>1</v>
      </c>
      <c r="I3492">
        <v>6.5</v>
      </c>
    </row>
    <row r="3493" spans="1:9" x14ac:dyDescent="0.25">
      <c r="A3493" s="1">
        <v>30851</v>
      </c>
      <c r="B3493" s="2" t="s">
        <v>2</v>
      </c>
      <c r="C3493" t="s">
        <v>1</v>
      </c>
      <c r="D3493">
        <v>11.91</v>
      </c>
      <c r="E3493" t="s">
        <v>1</v>
      </c>
      <c r="F3493" t="s">
        <v>1</v>
      </c>
      <c r="G3493">
        <v>6.6879999999999997</v>
      </c>
      <c r="H3493" t="s">
        <v>1</v>
      </c>
      <c r="I3493">
        <v>6.5</v>
      </c>
    </row>
    <row r="3494" spans="1:9" x14ac:dyDescent="0.25">
      <c r="A3494" s="1">
        <v>30852</v>
      </c>
      <c r="B3494" s="2" t="s">
        <v>2</v>
      </c>
      <c r="C3494" t="s">
        <v>1</v>
      </c>
      <c r="D3494">
        <v>11.91</v>
      </c>
      <c r="E3494" t="s">
        <v>1</v>
      </c>
      <c r="F3494" t="s">
        <v>1</v>
      </c>
      <c r="G3494">
        <v>6.6879999999999997</v>
      </c>
      <c r="H3494" t="s">
        <v>1</v>
      </c>
      <c r="I3494">
        <v>6.5</v>
      </c>
    </row>
    <row r="3495" spans="1:9" x14ac:dyDescent="0.25">
      <c r="A3495" s="1">
        <v>30853</v>
      </c>
      <c r="B3495" s="2" t="s">
        <v>2</v>
      </c>
      <c r="C3495" t="s">
        <v>1</v>
      </c>
      <c r="D3495">
        <v>12.26</v>
      </c>
      <c r="E3495" t="s">
        <v>1</v>
      </c>
      <c r="F3495" t="s">
        <v>1</v>
      </c>
      <c r="G3495">
        <v>6.6879999999999997</v>
      </c>
      <c r="H3495" t="s">
        <v>1</v>
      </c>
      <c r="I3495">
        <v>6.5</v>
      </c>
    </row>
    <row r="3496" spans="1:9" x14ac:dyDescent="0.25">
      <c r="A3496" s="1">
        <v>30854</v>
      </c>
      <c r="B3496" s="2" t="s">
        <v>2</v>
      </c>
      <c r="C3496" t="s">
        <v>1</v>
      </c>
      <c r="D3496">
        <v>12.34</v>
      </c>
      <c r="E3496" t="s">
        <v>1</v>
      </c>
      <c r="F3496" t="s">
        <v>1</v>
      </c>
      <c r="G3496">
        <v>6.6879999999999997</v>
      </c>
      <c r="H3496" t="s">
        <v>1</v>
      </c>
      <c r="I3496">
        <v>6.5</v>
      </c>
    </row>
    <row r="3497" spans="1:9" x14ac:dyDescent="0.25">
      <c r="A3497" s="1">
        <v>30855</v>
      </c>
      <c r="B3497" s="2" t="s">
        <v>2</v>
      </c>
      <c r="C3497" t="s">
        <v>1</v>
      </c>
      <c r="D3497">
        <v>12.31</v>
      </c>
      <c r="E3497" t="s">
        <v>1</v>
      </c>
      <c r="F3497" t="s">
        <v>1</v>
      </c>
      <c r="G3497">
        <v>6.75</v>
      </c>
      <c r="H3497" t="s">
        <v>1</v>
      </c>
      <c r="I3497">
        <v>6.5</v>
      </c>
    </row>
    <row r="3498" spans="1:9" x14ac:dyDescent="0.25">
      <c r="A3498" s="1">
        <v>30858</v>
      </c>
      <c r="B3498" s="2" t="s">
        <v>2</v>
      </c>
      <c r="C3498" t="s">
        <v>1</v>
      </c>
      <c r="D3498">
        <v>12.24</v>
      </c>
      <c r="E3498" t="s">
        <v>1</v>
      </c>
      <c r="F3498" t="s">
        <v>1</v>
      </c>
      <c r="G3498">
        <v>6.75</v>
      </c>
      <c r="H3498" t="s">
        <v>1</v>
      </c>
      <c r="I3498">
        <v>6.5625</v>
      </c>
    </row>
    <row r="3499" spans="1:9" x14ac:dyDescent="0.25">
      <c r="A3499" s="1">
        <v>30859</v>
      </c>
      <c r="B3499" s="2" t="s">
        <v>2</v>
      </c>
      <c r="C3499" t="s">
        <v>1</v>
      </c>
      <c r="D3499">
        <v>12.29</v>
      </c>
      <c r="E3499" t="s">
        <v>1</v>
      </c>
      <c r="F3499" t="s">
        <v>1</v>
      </c>
      <c r="G3499">
        <v>6.75</v>
      </c>
      <c r="H3499" t="s">
        <v>1</v>
      </c>
      <c r="I3499">
        <v>6.5625</v>
      </c>
    </row>
    <row r="3500" spans="1:9" x14ac:dyDescent="0.25">
      <c r="A3500" s="1">
        <v>30860</v>
      </c>
      <c r="B3500" s="2" t="s">
        <v>2</v>
      </c>
      <c r="C3500" t="s">
        <v>1</v>
      </c>
      <c r="D3500">
        <v>12.25</v>
      </c>
      <c r="E3500" t="s">
        <v>1</v>
      </c>
      <c r="F3500" t="s">
        <v>1</v>
      </c>
      <c r="G3500">
        <v>6.8125</v>
      </c>
      <c r="H3500" t="s">
        <v>1</v>
      </c>
      <c r="I3500">
        <v>6.5625</v>
      </c>
    </row>
    <row r="3501" spans="1:9" x14ac:dyDescent="0.25">
      <c r="A3501" s="1">
        <v>30861</v>
      </c>
      <c r="B3501" s="2" t="s">
        <v>2</v>
      </c>
      <c r="C3501" t="s">
        <v>1</v>
      </c>
      <c r="D3501">
        <v>12.32</v>
      </c>
      <c r="E3501" t="s">
        <v>1</v>
      </c>
      <c r="F3501" t="s">
        <v>1</v>
      </c>
      <c r="G3501">
        <v>6.8125</v>
      </c>
      <c r="H3501" t="s">
        <v>1</v>
      </c>
      <c r="I3501">
        <v>6.5</v>
      </c>
    </row>
    <row r="3502" spans="1:9" x14ac:dyDescent="0.25">
      <c r="A3502" s="1">
        <v>30862</v>
      </c>
      <c r="B3502" s="2" t="s">
        <v>2</v>
      </c>
      <c r="C3502" t="s">
        <v>1</v>
      </c>
      <c r="D3502">
        <v>12.3</v>
      </c>
      <c r="E3502" t="s">
        <v>1</v>
      </c>
      <c r="F3502" t="s">
        <v>1</v>
      </c>
      <c r="G3502">
        <v>6.8125</v>
      </c>
      <c r="H3502" t="s">
        <v>1</v>
      </c>
      <c r="I3502">
        <v>6.5</v>
      </c>
    </row>
    <row r="3503" spans="1:9" x14ac:dyDescent="0.25">
      <c r="A3503" s="1">
        <v>30865</v>
      </c>
      <c r="B3503" s="2" t="s">
        <v>2</v>
      </c>
      <c r="C3503" t="s">
        <v>1</v>
      </c>
      <c r="D3503">
        <v>12.23</v>
      </c>
      <c r="E3503" t="s">
        <v>1</v>
      </c>
      <c r="F3503" t="s">
        <v>1</v>
      </c>
      <c r="G3503">
        <v>6.8125</v>
      </c>
      <c r="H3503" t="s">
        <v>1</v>
      </c>
      <c r="I3503">
        <v>6.5</v>
      </c>
    </row>
    <row r="3504" spans="1:9" x14ac:dyDescent="0.25">
      <c r="A3504" s="1">
        <v>30866</v>
      </c>
      <c r="B3504" s="2" t="s">
        <v>2</v>
      </c>
      <c r="C3504" t="s">
        <v>1</v>
      </c>
      <c r="D3504">
        <v>12.19</v>
      </c>
      <c r="E3504" t="s">
        <v>1</v>
      </c>
      <c r="F3504" t="s">
        <v>1</v>
      </c>
      <c r="G3504">
        <v>6.7812999999999999</v>
      </c>
      <c r="H3504" t="s">
        <v>1</v>
      </c>
      <c r="I3504">
        <v>6.5</v>
      </c>
    </row>
    <row r="3505" spans="1:9" x14ac:dyDescent="0.25">
      <c r="A3505" s="1">
        <v>30867</v>
      </c>
      <c r="B3505" s="2" t="s">
        <v>2</v>
      </c>
      <c r="C3505" t="s">
        <v>1</v>
      </c>
      <c r="D3505">
        <v>12.19</v>
      </c>
      <c r="E3505" t="s">
        <v>1</v>
      </c>
      <c r="F3505" t="s">
        <v>1</v>
      </c>
      <c r="G3505">
        <v>6.8437999999999999</v>
      </c>
      <c r="H3505" t="s">
        <v>1</v>
      </c>
      <c r="I3505">
        <v>6.5</v>
      </c>
    </row>
    <row r="3506" spans="1:9" x14ac:dyDescent="0.25">
      <c r="A3506" s="1">
        <v>30868</v>
      </c>
      <c r="B3506" s="2" t="s">
        <v>2</v>
      </c>
      <c r="C3506" t="s">
        <v>1</v>
      </c>
      <c r="D3506">
        <v>12.1</v>
      </c>
      <c r="E3506" t="s">
        <v>1</v>
      </c>
      <c r="F3506" t="s">
        <v>1</v>
      </c>
      <c r="G3506">
        <v>6.75</v>
      </c>
      <c r="H3506" t="s">
        <v>1</v>
      </c>
      <c r="I3506">
        <v>6.5</v>
      </c>
    </row>
    <row r="3507" spans="1:9" x14ac:dyDescent="0.25">
      <c r="A3507" s="1">
        <v>30869</v>
      </c>
      <c r="B3507" s="2" t="s">
        <v>2</v>
      </c>
      <c r="C3507" t="s">
        <v>1</v>
      </c>
      <c r="D3507">
        <v>12.15</v>
      </c>
      <c r="E3507" t="s">
        <v>1</v>
      </c>
      <c r="F3507" t="s">
        <v>1</v>
      </c>
      <c r="G3507">
        <v>6.75</v>
      </c>
      <c r="H3507" t="s">
        <v>1</v>
      </c>
      <c r="I3507">
        <v>6.53125</v>
      </c>
    </row>
    <row r="3508" spans="1:9" x14ac:dyDescent="0.25">
      <c r="A3508" s="1">
        <v>30872</v>
      </c>
      <c r="B3508" s="2" t="s">
        <v>2</v>
      </c>
      <c r="C3508" t="s">
        <v>1</v>
      </c>
      <c r="D3508">
        <v>12.05</v>
      </c>
      <c r="E3508" t="s">
        <v>1</v>
      </c>
      <c r="F3508" t="s">
        <v>1</v>
      </c>
      <c r="G3508">
        <v>6.7812999999999999</v>
      </c>
      <c r="H3508" t="s">
        <v>1</v>
      </c>
      <c r="I3508">
        <v>6.5625</v>
      </c>
    </row>
    <row r="3509" spans="1:9" x14ac:dyDescent="0.25">
      <c r="A3509" s="1">
        <v>30873</v>
      </c>
      <c r="B3509" s="2" t="s">
        <v>2</v>
      </c>
      <c r="C3509" t="s">
        <v>1</v>
      </c>
      <c r="D3509">
        <v>12.1</v>
      </c>
      <c r="E3509" t="s">
        <v>1</v>
      </c>
      <c r="F3509" t="s">
        <v>1</v>
      </c>
      <c r="G3509">
        <v>6.7187999999999999</v>
      </c>
      <c r="H3509" t="s">
        <v>1</v>
      </c>
      <c r="I3509">
        <v>6.5</v>
      </c>
    </row>
    <row r="3510" spans="1:9" x14ac:dyDescent="0.25">
      <c r="A3510" s="1">
        <v>30874</v>
      </c>
      <c r="B3510" s="2" t="s">
        <v>2</v>
      </c>
      <c r="C3510" t="s">
        <v>1</v>
      </c>
      <c r="D3510">
        <v>12.23</v>
      </c>
      <c r="E3510" t="s">
        <v>1</v>
      </c>
      <c r="F3510" t="s">
        <v>1</v>
      </c>
      <c r="G3510">
        <v>6.75</v>
      </c>
      <c r="H3510" t="s">
        <v>1</v>
      </c>
      <c r="I3510">
        <v>6.5625</v>
      </c>
    </row>
    <row r="3511" spans="1:9" x14ac:dyDescent="0.25">
      <c r="A3511" s="1">
        <v>30875</v>
      </c>
      <c r="B3511" s="2" t="s">
        <v>2</v>
      </c>
      <c r="C3511" t="s">
        <v>1</v>
      </c>
      <c r="D3511">
        <v>12.13</v>
      </c>
      <c r="E3511" t="s">
        <v>1</v>
      </c>
      <c r="F3511" t="s">
        <v>1</v>
      </c>
      <c r="G3511">
        <v>6.7812999999999999</v>
      </c>
      <c r="H3511" t="s">
        <v>1</v>
      </c>
      <c r="I3511">
        <v>6.71875</v>
      </c>
    </row>
    <row r="3512" spans="1:9" x14ac:dyDescent="0.25">
      <c r="A3512" s="1">
        <v>30876</v>
      </c>
      <c r="B3512" s="2" t="s">
        <v>2</v>
      </c>
      <c r="C3512" t="s">
        <v>1</v>
      </c>
      <c r="D3512">
        <v>11.99</v>
      </c>
      <c r="E3512" t="s">
        <v>1</v>
      </c>
      <c r="F3512" t="s">
        <v>1</v>
      </c>
      <c r="G3512">
        <v>6.7812999999999999</v>
      </c>
      <c r="H3512" t="s">
        <v>1</v>
      </c>
      <c r="I3512">
        <v>6.5625</v>
      </c>
    </row>
    <row r="3513" spans="1:9" x14ac:dyDescent="0.25">
      <c r="A3513" s="1">
        <v>30879</v>
      </c>
      <c r="B3513" s="2" t="s">
        <v>2</v>
      </c>
      <c r="C3513" t="s">
        <v>1</v>
      </c>
      <c r="D3513">
        <v>12.07</v>
      </c>
      <c r="E3513" t="s">
        <v>1</v>
      </c>
      <c r="F3513" t="s">
        <v>1</v>
      </c>
      <c r="G3513">
        <v>6.7187999999999999</v>
      </c>
      <c r="H3513" t="s">
        <v>1</v>
      </c>
      <c r="I3513">
        <v>6.5625</v>
      </c>
    </row>
    <row r="3514" spans="1:9" x14ac:dyDescent="0.25">
      <c r="A3514" s="1">
        <v>30880</v>
      </c>
      <c r="B3514" s="2" t="s">
        <v>2</v>
      </c>
      <c r="C3514" t="s">
        <v>1</v>
      </c>
      <c r="D3514">
        <v>12.11</v>
      </c>
      <c r="E3514" t="s">
        <v>1</v>
      </c>
      <c r="F3514" t="s">
        <v>1</v>
      </c>
      <c r="G3514">
        <v>6.75</v>
      </c>
      <c r="H3514" t="s">
        <v>1</v>
      </c>
      <c r="I3514">
        <v>6.5625</v>
      </c>
    </row>
    <row r="3515" spans="1:9" x14ac:dyDescent="0.25">
      <c r="A3515" s="1">
        <v>30881</v>
      </c>
      <c r="B3515" s="2" t="s">
        <v>2</v>
      </c>
      <c r="C3515" t="s">
        <v>1</v>
      </c>
      <c r="D3515">
        <v>12.01</v>
      </c>
      <c r="E3515" t="s">
        <v>1</v>
      </c>
      <c r="F3515" t="s">
        <v>1</v>
      </c>
      <c r="G3515">
        <v>6.6875</v>
      </c>
      <c r="H3515" t="s">
        <v>1</v>
      </c>
      <c r="I3515">
        <v>6.5625</v>
      </c>
    </row>
    <row r="3516" spans="1:9" x14ac:dyDescent="0.25">
      <c r="A3516" s="1">
        <v>30882</v>
      </c>
      <c r="B3516" s="2" t="s">
        <v>2</v>
      </c>
      <c r="C3516" t="s">
        <v>1</v>
      </c>
      <c r="D3516">
        <v>11.95</v>
      </c>
      <c r="E3516" t="s">
        <v>1</v>
      </c>
      <c r="F3516" t="s">
        <v>1</v>
      </c>
      <c r="G3516">
        <v>6.7187999999999999</v>
      </c>
      <c r="H3516" t="s">
        <v>1</v>
      </c>
      <c r="I3516">
        <v>6.5</v>
      </c>
    </row>
    <row r="3517" spans="1:9" x14ac:dyDescent="0.25">
      <c r="A3517" s="1">
        <v>30883</v>
      </c>
      <c r="B3517" s="2" t="s">
        <v>2</v>
      </c>
      <c r="C3517" t="s">
        <v>1</v>
      </c>
      <c r="D3517">
        <v>12</v>
      </c>
      <c r="E3517" t="s">
        <v>1</v>
      </c>
      <c r="F3517" t="s">
        <v>1</v>
      </c>
      <c r="G3517">
        <v>6.6875</v>
      </c>
      <c r="H3517" t="s">
        <v>1</v>
      </c>
      <c r="I3517">
        <v>6.5</v>
      </c>
    </row>
    <row r="3518" spans="1:9" x14ac:dyDescent="0.25">
      <c r="A3518" s="1">
        <v>30886</v>
      </c>
      <c r="B3518" s="2" t="s">
        <v>2</v>
      </c>
      <c r="C3518" t="s">
        <v>1</v>
      </c>
      <c r="D3518">
        <v>12.06</v>
      </c>
      <c r="E3518" t="s">
        <v>1</v>
      </c>
      <c r="F3518" t="s">
        <v>1</v>
      </c>
      <c r="G3518">
        <v>6.6875</v>
      </c>
      <c r="H3518" t="s">
        <v>1</v>
      </c>
      <c r="I3518">
        <v>6.5</v>
      </c>
    </row>
    <row r="3519" spans="1:9" x14ac:dyDescent="0.25">
      <c r="A3519" s="1">
        <v>30887</v>
      </c>
      <c r="B3519" s="2" t="s">
        <v>2</v>
      </c>
      <c r="C3519" t="s">
        <v>1</v>
      </c>
      <c r="D3519">
        <v>12</v>
      </c>
      <c r="E3519" t="s">
        <v>1</v>
      </c>
      <c r="F3519" t="s">
        <v>1</v>
      </c>
      <c r="G3519">
        <v>6.7187999999999999</v>
      </c>
      <c r="H3519" t="s">
        <v>1</v>
      </c>
      <c r="I3519">
        <v>6.5625</v>
      </c>
    </row>
    <row r="3520" spans="1:9" x14ac:dyDescent="0.25">
      <c r="A3520" s="1">
        <v>30888</v>
      </c>
      <c r="B3520" s="2" t="s">
        <v>2</v>
      </c>
      <c r="C3520" t="s">
        <v>1</v>
      </c>
      <c r="D3520">
        <v>11.86</v>
      </c>
      <c r="E3520" t="s">
        <v>1</v>
      </c>
      <c r="F3520" t="s">
        <v>1</v>
      </c>
      <c r="G3520">
        <v>6.6562999999999999</v>
      </c>
      <c r="H3520" t="s">
        <v>1</v>
      </c>
      <c r="I3520">
        <v>6.5</v>
      </c>
    </row>
    <row r="3521" spans="1:9" x14ac:dyDescent="0.25">
      <c r="A3521" s="1">
        <v>30889</v>
      </c>
      <c r="B3521" s="2" t="s">
        <v>2</v>
      </c>
      <c r="C3521" t="s">
        <v>1</v>
      </c>
      <c r="D3521">
        <v>11.76</v>
      </c>
      <c r="E3521" t="s">
        <v>1</v>
      </c>
      <c r="F3521" t="s">
        <v>1</v>
      </c>
      <c r="G3521">
        <v>6.5625</v>
      </c>
      <c r="H3521" t="s">
        <v>1</v>
      </c>
      <c r="I3521">
        <v>6.5</v>
      </c>
    </row>
    <row r="3522" spans="1:9" x14ac:dyDescent="0.25">
      <c r="A3522" s="1">
        <v>30890</v>
      </c>
      <c r="B3522" s="2" t="s">
        <v>2</v>
      </c>
      <c r="C3522" t="s">
        <v>1</v>
      </c>
      <c r="D3522">
        <v>11.8</v>
      </c>
      <c r="E3522" t="s">
        <v>1</v>
      </c>
      <c r="F3522" t="s">
        <v>1</v>
      </c>
      <c r="G3522">
        <v>6.5625</v>
      </c>
      <c r="H3522" t="s">
        <v>1</v>
      </c>
      <c r="I3522">
        <v>6.5</v>
      </c>
    </row>
    <row r="3523" spans="1:9" x14ac:dyDescent="0.25">
      <c r="A3523" s="1">
        <v>30893</v>
      </c>
      <c r="B3523" s="2" t="s">
        <v>2</v>
      </c>
      <c r="C3523" t="s">
        <v>1</v>
      </c>
      <c r="D3523">
        <v>11.9</v>
      </c>
      <c r="E3523" t="s">
        <v>1</v>
      </c>
      <c r="F3523" t="s">
        <v>1</v>
      </c>
      <c r="G3523">
        <v>6.625</v>
      </c>
      <c r="H3523" t="s">
        <v>1</v>
      </c>
      <c r="I3523">
        <v>6.5</v>
      </c>
    </row>
    <row r="3524" spans="1:9" x14ac:dyDescent="0.25">
      <c r="A3524" s="1">
        <v>30894</v>
      </c>
      <c r="B3524" s="2" t="s">
        <v>2</v>
      </c>
      <c r="C3524" t="s">
        <v>1</v>
      </c>
      <c r="D3524">
        <v>11.86</v>
      </c>
      <c r="E3524" t="s">
        <v>1</v>
      </c>
      <c r="F3524" t="s">
        <v>1</v>
      </c>
      <c r="G3524">
        <v>6.5937999999999999</v>
      </c>
      <c r="H3524" t="s">
        <v>1</v>
      </c>
      <c r="I3524">
        <v>6.5625</v>
      </c>
    </row>
    <row r="3525" spans="1:9" x14ac:dyDescent="0.25">
      <c r="A3525" s="1">
        <v>30895</v>
      </c>
      <c r="B3525" s="2" t="s">
        <v>2</v>
      </c>
      <c r="C3525" t="s">
        <v>1</v>
      </c>
      <c r="D3525">
        <v>11.82</v>
      </c>
      <c r="E3525" t="s">
        <v>1</v>
      </c>
      <c r="F3525" t="s">
        <v>1</v>
      </c>
      <c r="G3525">
        <v>6.625</v>
      </c>
      <c r="H3525" t="s">
        <v>1</v>
      </c>
      <c r="I3525">
        <v>6.5</v>
      </c>
    </row>
    <row r="3526" spans="1:9" x14ac:dyDescent="0.25">
      <c r="A3526" s="1">
        <v>30896</v>
      </c>
      <c r="B3526" s="2" t="s">
        <v>2</v>
      </c>
      <c r="C3526" t="s">
        <v>1</v>
      </c>
      <c r="D3526">
        <v>11.85</v>
      </c>
      <c r="E3526" t="s">
        <v>1</v>
      </c>
      <c r="F3526" t="s">
        <v>1</v>
      </c>
      <c r="G3526">
        <v>6.625</v>
      </c>
      <c r="H3526" t="s">
        <v>1</v>
      </c>
      <c r="I3526">
        <v>6.5</v>
      </c>
    </row>
    <row r="3527" spans="1:9" x14ac:dyDescent="0.25">
      <c r="A3527" s="1">
        <v>30897</v>
      </c>
      <c r="B3527" s="2" t="s">
        <v>2</v>
      </c>
      <c r="C3527" t="s">
        <v>1</v>
      </c>
      <c r="D3527">
        <v>11.75</v>
      </c>
      <c r="E3527" t="s">
        <v>1</v>
      </c>
      <c r="F3527" t="s">
        <v>1</v>
      </c>
      <c r="G3527">
        <v>6.6562999999999999</v>
      </c>
      <c r="H3527" t="s">
        <v>1</v>
      </c>
      <c r="I3527">
        <v>6.5</v>
      </c>
    </row>
    <row r="3528" spans="1:9" x14ac:dyDescent="0.25">
      <c r="A3528" s="1">
        <v>30900</v>
      </c>
      <c r="B3528" s="2" t="s">
        <v>2</v>
      </c>
      <c r="C3528" t="s">
        <v>1</v>
      </c>
      <c r="D3528">
        <v>11.88</v>
      </c>
      <c r="E3528" t="s">
        <v>1</v>
      </c>
      <c r="F3528" t="s">
        <v>1</v>
      </c>
      <c r="G3528">
        <v>6.5937999999999999</v>
      </c>
      <c r="H3528" t="s">
        <v>1</v>
      </c>
      <c r="I3528">
        <v>6.5</v>
      </c>
    </row>
    <row r="3529" spans="1:9" x14ac:dyDescent="0.25">
      <c r="A3529" s="1">
        <v>30901</v>
      </c>
      <c r="B3529" s="2" t="s">
        <v>2</v>
      </c>
      <c r="C3529" t="s">
        <v>1</v>
      </c>
      <c r="D3529">
        <v>11.85</v>
      </c>
      <c r="E3529" t="s">
        <v>1</v>
      </c>
      <c r="F3529" t="s">
        <v>1</v>
      </c>
      <c r="G3529">
        <v>6.625</v>
      </c>
      <c r="H3529" t="s">
        <v>1</v>
      </c>
      <c r="I3529">
        <v>6.5</v>
      </c>
    </row>
    <row r="3530" spans="1:9" x14ac:dyDescent="0.25">
      <c r="A3530" s="1">
        <v>30902</v>
      </c>
      <c r="B3530" s="2" t="s">
        <v>2</v>
      </c>
      <c r="C3530" t="s">
        <v>1</v>
      </c>
      <c r="D3530">
        <v>11.8</v>
      </c>
      <c r="E3530" t="s">
        <v>1</v>
      </c>
      <c r="F3530" t="s">
        <v>1</v>
      </c>
      <c r="G3530">
        <v>6.625</v>
      </c>
      <c r="H3530" t="s">
        <v>1</v>
      </c>
      <c r="I3530">
        <v>6.5</v>
      </c>
    </row>
    <row r="3531" spans="1:9" x14ac:dyDescent="0.25">
      <c r="A3531" s="1">
        <v>30903</v>
      </c>
      <c r="B3531" s="2" t="s">
        <v>2</v>
      </c>
      <c r="C3531" t="s">
        <v>1</v>
      </c>
      <c r="D3531">
        <v>11.74</v>
      </c>
      <c r="E3531" t="s">
        <v>1</v>
      </c>
      <c r="F3531" t="s">
        <v>1</v>
      </c>
      <c r="G3531">
        <v>6.5625</v>
      </c>
      <c r="H3531" t="s">
        <v>1</v>
      </c>
      <c r="I3531">
        <v>6.5</v>
      </c>
    </row>
    <row r="3532" spans="1:9" x14ac:dyDescent="0.25">
      <c r="A3532" s="1">
        <v>30904</v>
      </c>
      <c r="B3532" s="2" t="s">
        <v>2</v>
      </c>
      <c r="C3532" t="s">
        <v>1</v>
      </c>
      <c r="D3532">
        <v>11.73</v>
      </c>
      <c r="E3532" t="s">
        <v>1</v>
      </c>
      <c r="F3532" t="s">
        <v>1</v>
      </c>
      <c r="G3532">
        <v>6.5</v>
      </c>
      <c r="H3532" t="s">
        <v>1</v>
      </c>
      <c r="I3532">
        <v>6.5</v>
      </c>
    </row>
    <row r="3533" spans="1:9" x14ac:dyDescent="0.25">
      <c r="A3533" s="1">
        <v>30907</v>
      </c>
      <c r="B3533" s="2" t="s">
        <v>2</v>
      </c>
      <c r="C3533" t="s">
        <v>1</v>
      </c>
      <c r="D3533">
        <v>11.81</v>
      </c>
      <c r="E3533" t="s">
        <v>1</v>
      </c>
      <c r="F3533" t="s">
        <v>1</v>
      </c>
      <c r="G3533">
        <v>6.5625</v>
      </c>
      <c r="H3533" t="s">
        <v>1</v>
      </c>
      <c r="I3533">
        <v>6.5</v>
      </c>
    </row>
    <row r="3534" spans="1:9" x14ac:dyDescent="0.25">
      <c r="A3534" s="1">
        <v>30908</v>
      </c>
      <c r="B3534" s="2" t="s">
        <v>2</v>
      </c>
      <c r="C3534" t="s">
        <v>1</v>
      </c>
      <c r="D3534">
        <v>11.71</v>
      </c>
      <c r="E3534" t="s">
        <v>1</v>
      </c>
      <c r="F3534" t="s">
        <v>1</v>
      </c>
      <c r="G3534">
        <v>6.5</v>
      </c>
      <c r="H3534" t="s">
        <v>1</v>
      </c>
      <c r="I3534">
        <v>6.5</v>
      </c>
    </row>
    <row r="3535" spans="1:9" x14ac:dyDescent="0.25">
      <c r="A3535" s="1">
        <v>30909</v>
      </c>
      <c r="B3535" s="2" t="s">
        <v>2</v>
      </c>
      <c r="C3535" t="s">
        <v>1</v>
      </c>
      <c r="D3535">
        <v>11.7</v>
      </c>
      <c r="E3535" t="s">
        <v>1</v>
      </c>
      <c r="F3535" t="s">
        <v>1</v>
      </c>
      <c r="G3535">
        <v>6.4375</v>
      </c>
      <c r="H3535" t="s">
        <v>1</v>
      </c>
      <c r="I3535">
        <v>6.5</v>
      </c>
    </row>
    <row r="3536" spans="1:9" x14ac:dyDescent="0.25">
      <c r="A3536" s="1">
        <v>30910</v>
      </c>
      <c r="B3536" s="2" t="s">
        <v>2</v>
      </c>
      <c r="C3536" t="s">
        <v>1</v>
      </c>
      <c r="D3536">
        <v>11.7</v>
      </c>
      <c r="E3536" t="s">
        <v>1</v>
      </c>
      <c r="F3536" t="s">
        <v>1</v>
      </c>
      <c r="G3536">
        <v>6.375</v>
      </c>
      <c r="H3536" t="s">
        <v>1</v>
      </c>
      <c r="I3536">
        <v>6.5</v>
      </c>
    </row>
    <row r="3537" spans="1:9" x14ac:dyDescent="0.25">
      <c r="A3537" s="1">
        <v>30911</v>
      </c>
      <c r="B3537" s="2" t="s">
        <v>2</v>
      </c>
      <c r="C3537" t="s">
        <v>1</v>
      </c>
      <c r="D3537">
        <v>11.73</v>
      </c>
      <c r="E3537" t="s">
        <v>1</v>
      </c>
      <c r="F3537" t="s">
        <v>1</v>
      </c>
      <c r="G3537">
        <v>6.3125</v>
      </c>
      <c r="H3537" t="s">
        <v>1</v>
      </c>
      <c r="I3537">
        <v>6.5</v>
      </c>
    </row>
    <row r="3538" spans="1:9" x14ac:dyDescent="0.25">
      <c r="A3538" s="1">
        <v>30914</v>
      </c>
      <c r="B3538" s="2" t="s">
        <v>2</v>
      </c>
      <c r="C3538" t="s">
        <v>1</v>
      </c>
      <c r="D3538">
        <v>11.8</v>
      </c>
      <c r="E3538" t="s">
        <v>1</v>
      </c>
      <c r="F3538" t="s">
        <v>1</v>
      </c>
      <c r="G3538">
        <v>6.375</v>
      </c>
      <c r="H3538" t="s">
        <v>1</v>
      </c>
      <c r="I3538">
        <v>6.53125</v>
      </c>
    </row>
    <row r="3539" spans="1:9" x14ac:dyDescent="0.25">
      <c r="A3539" s="1">
        <v>30915</v>
      </c>
      <c r="B3539" s="2" t="s">
        <v>2</v>
      </c>
      <c r="C3539" t="s">
        <v>1</v>
      </c>
      <c r="D3539">
        <v>11.8</v>
      </c>
      <c r="E3539" t="s">
        <v>1</v>
      </c>
      <c r="F3539" t="s">
        <v>1</v>
      </c>
      <c r="G3539">
        <v>6.375</v>
      </c>
      <c r="H3539" t="s">
        <v>1</v>
      </c>
      <c r="I3539">
        <v>6.5</v>
      </c>
    </row>
    <row r="3540" spans="1:9" x14ac:dyDescent="0.25">
      <c r="A3540" s="1">
        <v>30916</v>
      </c>
      <c r="B3540" s="2" t="s">
        <v>2</v>
      </c>
      <c r="C3540" t="s">
        <v>1</v>
      </c>
      <c r="D3540">
        <v>11.78</v>
      </c>
      <c r="E3540" t="s">
        <v>1</v>
      </c>
      <c r="F3540" t="s">
        <v>1</v>
      </c>
      <c r="G3540">
        <v>6.4375</v>
      </c>
      <c r="H3540" t="s">
        <v>1</v>
      </c>
      <c r="I3540">
        <v>6.5</v>
      </c>
    </row>
    <row r="3541" spans="1:9" x14ac:dyDescent="0.25">
      <c r="A3541" s="1">
        <v>30917</v>
      </c>
      <c r="B3541" s="2" t="s">
        <v>2</v>
      </c>
      <c r="C3541" t="s">
        <v>1</v>
      </c>
      <c r="D3541">
        <v>11.81</v>
      </c>
      <c r="E3541" t="s">
        <v>1</v>
      </c>
      <c r="F3541" t="s">
        <v>1</v>
      </c>
      <c r="G3541">
        <v>6.3437999999999999</v>
      </c>
      <c r="H3541" t="s">
        <v>1</v>
      </c>
      <c r="I3541">
        <v>6.53125</v>
      </c>
    </row>
    <row r="3542" spans="1:9" x14ac:dyDescent="0.25">
      <c r="A3542" s="1">
        <v>30918</v>
      </c>
      <c r="B3542" s="2" t="s">
        <v>2</v>
      </c>
      <c r="C3542" t="s">
        <v>1</v>
      </c>
      <c r="D3542">
        <v>11.81</v>
      </c>
      <c r="E3542" t="s">
        <v>1</v>
      </c>
      <c r="F3542" t="s">
        <v>1</v>
      </c>
      <c r="G3542">
        <v>6.3125</v>
      </c>
      <c r="H3542" t="s">
        <v>1</v>
      </c>
      <c r="I3542">
        <v>6.53125</v>
      </c>
    </row>
    <row r="3543" spans="1:9" x14ac:dyDescent="0.25">
      <c r="A3543" s="1">
        <v>30921</v>
      </c>
      <c r="B3543" s="2" t="s">
        <v>2</v>
      </c>
      <c r="C3543" t="s">
        <v>1</v>
      </c>
      <c r="D3543">
        <v>11.95</v>
      </c>
      <c r="E3543" t="s">
        <v>1</v>
      </c>
      <c r="F3543" t="s">
        <v>1</v>
      </c>
      <c r="G3543">
        <v>6.3125</v>
      </c>
      <c r="H3543" t="s">
        <v>1</v>
      </c>
      <c r="I3543">
        <v>6.53125</v>
      </c>
    </row>
    <row r="3544" spans="1:9" x14ac:dyDescent="0.25">
      <c r="A3544" s="1">
        <v>30922</v>
      </c>
      <c r="B3544" s="2" t="s">
        <v>2</v>
      </c>
      <c r="C3544" t="s">
        <v>1</v>
      </c>
      <c r="D3544">
        <v>11.97</v>
      </c>
      <c r="E3544" t="s">
        <v>1</v>
      </c>
      <c r="F3544" t="s">
        <v>1</v>
      </c>
      <c r="G3544">
        <v>6.3125</v>
      </c>
      <c r="H3544" t="s">
        <v>1</v>
      </c>
      <c r="I3544">
        <v>6.5</v>
      </c>
    </row>
    <row r="3545" spans="1:9" x14ac:dyDescent="0.25">
      <c r="A3545" s="1">
        <v>30923</v>
      </c>
      <c r="B3545" s="2" t="s">
        <v>2</v>
      </c>
      <c r="C3545" t="s">
        <v>1</v>
      </c>
      <c r="D3545">
        <v>11.97</v>
      </c>
      <c r="E3545" t="s">
        <v>1</v>
      </c>
      <c r="F3545" t="s">
        <v>1</v>
      </c>
      <c r="G3545">
        <v>6.25</v>
      </c>
      <c r="H3545" t="s">
        <v>1</v>
      </c>
      <c r="I3545">
        <v>6.5</v>
      </c>
    </row>
    <row r="3546" spans="1:9" x14ac:dyDescent="0.25">
      <c r="A3546" s="1">
        <v>30924</v>
      </c>
      <c r="B3546" s="2" t="s">
        <v>2</v>
      </c>
      <c r="C3546" t="s">
        <v>1</v>
      </c>
      <c r="D3546">
        <v>11.99</v>
      </c>
      <c r="E3546" t="s">
        <v>1</v>
      </c>
      <c r="F3546" t="s">
        <v>1</v>
      </c>
      <c r="G3546">
        <v>6.1875</v>
      </c>
      <c r="H3546" t="s">
        <v>1</v>
      </c>
      <c r="I3546">
        <v>6.53125</v>
      </c>
    </row>
    <row r="3547" spans="1:9" x14ac:dyDescent="0.25">
      <c r="A3547" s="1">
        <v>30925</v>
      </c>
      <c r="B3547" s="2" t="s">
        <v>2</v>
      </c>
      <c r="C3547" t="s">
        <v>1</v>
      </c>
      <c r="D3547">
        <v>11.96</v>
      </c>
      <c r="E3547" t="s">
        <v>1</v>
      </c>
      <c r="F3547" t="s">
        <v>1</v>
      </c>
      <c r="G3547">
        <v>6.1875</v>
      </c>
      <c r="H3547" t="s">
        <v>1</v>
      </c>
      <c r="I3547">
        <v>6.53125</v>
      </c>
    </row>
    <row r="3548" spans="1:9" x14ac:dyDescent="0.25">
      <c r="A3548" s="1">
        <v>30928</v>
      </c>
      <c r="B3548" s="2" t="s">
        <v>2</v>
      </c>
      <c r="C3548" t="s">
        <v>1</v>
      </c>
      <c r="D3548">
        <v>11.96</v>
      </c>
      <c r="E3548" t="s">
        <v>1</v>
      </c>
      <c r="F3548" t="s">
        <v>1</v>
      </c>
      <c r="G3548">
        <v>6.2812999999999999</v>
      </c>
      <c r="H3548" t="s">
        <v>1</v>
      </c>
      <c r="I3548">
        <v>6.5</v>
      </c>
    </row>
    <row r="3549" spans="1:9" x14ac:dyDescent="0.25">
      <c r="A3549" s="1">
        <v>30929</v>
      </c>
      <c r="B3549" s="2" t="s">
        <v>2</v>
      </c>
      <c r="C3549" t="s">
        <v>1</v>
      </c>
      <c r="D3549">
        <v>12.01</v>
      </c>
      <c r="E3549" t="s">
        <v>1</v>
      </c>
      <c r="F3549" t="s">
        <v>1</v>
      </c>
      <c r="G3549">
        <v>6.1875</v>
      </c>
      <c r="H3549" t="s">
        <v>1</v>
      </c>
      <c r="I3549">
        <v>6.5</v>
      </c>
    </row>
    <row r="3550" spans="1:9" x14ac:dyDescent="0.25">
      <c r="A3550" s="1">
        <v>30930</v>
      </c>
      <c r="B3550" s="2" t="s">
        <v>2</v>
      </c>
      <c r="C3550" t="s">
        <v>1</v>
      </c>
      <c r="D3550">
        <v>12.02</v>
      </c>
      <c r="E3550" t="s">
        <v>1</v>
      </c>
      <c r="F3550" t="s">
        <v>1</v>
      </c>
      <c r="G3550">
        <v>5.9375</v>
      </c>
      <c r="H3550" t="s">
        <v>1</v>
      </c>
      <c r="I3550">
        <v>6.5625</v>
      </c>
    </row>
    <row r="3551" spans="1:9" x14ac:dyDescent="0.25">
      <c r="A3551" s="1">
        <v>30931</v>
      </c>
      <c r="B3551" s="2" t="s">
        <v>2</v>
      </c>
      <c r="C3551" t="s">
        <v>1</v>
      </c>
      <c r="D3551">
        <v>11.95</v>
      </c>
      <c r="E3551" t="s">
        <v>1</v>
      </c>
      <c r="F3551" t="s">
        <v>1</v>
      </c>
      <c r="G3551">
        <v>6.25</v>
      </c>
      <c r="H3551" t="s">
        <v>1</v>
      </c>
      <c r="I3551">
        <v>6.5625</v>
      </c>
    </row>
    <row r="3552" spans="1:9" x14ac:dyDescent="0.25">
      <c r="A3552" s="1">
        <v>30932</v>
      </c>
      <c r="B3552" s="2" t="s">
        <v>2</v>
      </c>
      <c r="C3552" t="s">
        <v>1</v>
      </c>
      <c r="D3552">
        <v>11.83</v>
      </c>
      <c r="E3552" t="s">
        <v>1</v>
      </c>
      <c r="F3552" t="s">
        <v>1</v>
      </c>
      <c r="G3552">
        <v>6.25</v>
      </c>
      <c r="H3552" t="s">
        <v>1</v>
      </c>
      <c r="I3552">
        <v>6.59375</v>
      </c>
    </row>
    <row r="3553" spans="1:9" x14ac:dyDescent="0.25">
      <c r="A3553" s="1">
        <v>30935</v>
      </c>
      <c r="B3553" s="2" t="s">
        <v>2</v>
      </c>
      <c r="C3553" t="s">
        <v>1</v>
      </c>
      <c r="D3553">
        <v>11.65</v>
      </c>
      <c r="E3553" t="s">
        <v>1</v>
      </c>
      <c r="F3553" t="s">
        <v>1</v>
      </c>
      <c r="G3553">
        <v>6.2187999999999999</v>
      </c>
      <c r="H3553" t="s">
        <v>1</v>
      </c>
      <c r="I3553">
        <v>6.5</v>
      </c>
    </row>
    <row r="3554" spans="1:9" x14ac:dyDescent="0.25">
      <c r="A3554" s="1">
        <v>30936</v>
      </c>
      <c r="B3554" s="2" t="s">
        <v>2</v>
      </c>
      <c r="C3554" t="s">
        <v>1</v>
      </c>
      <c r="D3554">
        <v>11.68</v>
      </c>
      <c r="E3554" t="s">
        <v>1</v>
      </c>
      <c r="F3554" t="s">
        <v>1</v>
      </c>
      <c r="G3554">
        <v>6.1875</v>
      </c>
      <c r="H3554" t="s">
        <v>1</v>
      </c>
      <c r="I3554">
        <v>6.5625</v>
      </c>
    </row>
    <row r="3555" spans="1:9" x14ac:dyDescent="0.25">
      <c r="A3555" s="1">
        <v>30937</v>
      </c>
      <c r="B3555" s="2" t="s">
        <v>2</v>
      </c>
      <c r="C3555" t="s">
        <v>1</v>
      </c>
      <c r="D3555">
        <v>11.69</v>
      </c>
      <c r="E3555" t="s">
        <v>1</v>
      </c>
      <c r="F3555" t="s">
        <v>1</v>
      </c>
      <c r="G3555">
        <v>6.1875</v>
      </c>
      <c r="H3555" t="s">
        <v>1</v>
      </c>
      <c r="I3555">
        <v>6.5625</v>
      </c>
    </row>
    <row r="3556" spans="1:9" x14ac:dyDescent="0.25">
      <c r="A3556" s="1">
        <v>30938</v>
      </c>
      <c r="B3556" s="2" t="s">
        <v>2</v>
      </c>
      <c r="C3556" t="s">
        <v>1</v>
      </c>
      <c r="D3556">
        <v>11.56</v>
      </c>
      <c r="E3556" t="s">
        <v>1</v>
      </c>
      <c r="F3556" t="s">
        <v>1</v>
      </c>
      <c r="G3556">
        <v>6.25</v>
      </c>
      <c r="H3556" t="s">
        <v>1</v>
      </c>
      <c r="I3556">
        <v>6.5625</v>
      </c>
    </row>
    <row r="3557" spans="1:9" x14ac:dyDescent="0.25">
      <c r="A3557" s="1">
        <v>30939</v>
      </c>
      <c r="B3557" s="2" t="s">
        <v>2</v>
      </c>
      <c r="C3557" t="s">
        <v>1</v>
      </c>
      <c r="D3557">
        <v>11.48</v>
      </c>
      <c r="E3557" t="s">
        <v>1</v>
      </c>
      <c r="F3557" t="s">
        <v>1</v>
      </c>
      <c r="G3557">
        <v>6.1875</v>
      </c>
      <c r="H3557" t="s">
        <v>1</v>
      </c>
      <c r="I3557">
        <v>6.5625</v>
      </c>
    </row>
    <row r="3558" spans="1:9" x14ac:dyDescent="0.25">
      <c r="A3558" s="1">
        <v>30942</v>
      </c>
      <c r="B3558" s="2" t="s">
        <v>2</v>
      </c>
      <c r="C3558" t="s">
        <v>1</v>
      </c>
      <c r="D3558">
        <v>11.53</v>
      </c>
      <c r="E3558" t="s">
        <v>1</v>
      </c>
      <c r="F3558" t="s">
        <v>1</v>
      </c>
      <c r="G3558">
        <v>6.1875</v>
      </c>
      <c r="H3558" t="s">
        <v>1</v>
      </c>
      <c r="I3558">
        <v>6.5625</v>
      </c>
    </row>
    <row r="3559" spans="1:9" x14ac:dyDescent="0.25">
      <c r="A3559" s="1">
        <v>30943</v>
      </c>
      <c r="B3559" s="2" t="s">
        <v>2</v>
      </c>
      <c r="C3559" t="s">
        <v>1</v>
      </c>
      <c r="D3559">
        <v>11.45</v>
      </c>
      <c r="E3559" t="s">
        <v>1</v>
      </c>
      <c r="F3559" t="s">
        <v>1</v>
      </c>
      <c r="G3559">
        <v>6.1875</v>
      </c>
      <c r="H3559" t="s">
        <v>1</v>
      </c>
      <c r="I3559">
        <v>6.5625</v>
      </c>
    </row>
    <row r="3560" spans="1:9" x14ac:dyDescent="0.25">
      <c r="A3560" s="1">
        <v>30944</v>
      </c>
      <c r="B3560" s="2" t="s">
        <v>2</v>
      </c>
      <c r="C3560" t="s">
        <v>1</v>
      </c>
      <c r="D3560">
        <v>11.34</v>
      </c>
      <c r="E3560" t="s">
        <v>1</v>
      </c>
      <c r="F3560" t="s">
        <v>1</v>
      </c>
      <c r="G3560">
        <v>6.1875</v>
      </c>
      <c r="H3560" t="s">
        <v>1</v>
      </c>
      <c r="I3560">
        <v>6.5625</v>
      </c>
    </row>
    <row r="3561" spans="1:9" x14ac:dyDescent="0.25">
      <c r="A3561" s="1">
        <v>30945</v>
      </c>
      <c r="B3561" s="2" t="s">
        <v>2</v>
      </c>
      <c r="C3561" t="s">
        <v>1</v>
      </c>
      <c r="D3561">
        <v>11.3</v>
      </c>
      <c r="E3561" t="s">
        <v>1</v>
      </c>
      <c r="F3561" t="s">
        <v>1</v>
      </c>
      <c r="G3561">
        <v>6.125</v>
      </c>
      <c r="H3561" t="s">
        <v>1</v>
      </c>
      <c r="I3561">
        <v>6.5625</v>
      </c>
    </row>
    <row r="3562" spans="1:9" x14ac:dyDescent="0.25">
      <c r="A3562" s="1">
        <v>30946</v>
      </c>
      <c r="B3562" s="2" t="s">
        <v>2</v>
      </c>
      <c r="C3562" t="s">
        <v>1</v>
      </c>
      <c r="D3562">
        <v>11.43</v>
      </c>
      <c r="E3562" t="s">
        <v>1</v>
      </c>
      <c r="F3562" t="s">
        <v>1</v>
      </c>
      <c r="G3562">
        <v>6.0625</v>
      </c>
      <c r="H3562" t="s">
        <v>1</v>
      </c>
      <c r="I3562">
        <v>6.5</v>
      </c>
    </row>
    <row r="3563" spans="1:9" x14ac:dyDescent="0.25">
      <c r="A3563" s="1">
        <v>30949</v>
      </c>
      <c r="B3563" s="2" t="s">
        <v>2</v>
      </c>
      <c r="C3563" t="s">
        <v>1</v>
      </c>
      <c r="D3563">
        <v>11.49</v>
      </c>
      <c r="E3563" t="s">
        <v>1</v>
      </c>
      <c r="F3563" t="s">
        <v>1</v>
      </c>
      <c r="G3563">
        <v>6.0625</v>
      </c>
      <c r="H3563" t="s">
        <v>1</v>
      </c>
      <c r="I3563">
        <v>6.375</v>
      </c>
    </row>
    <row r="3564" spans="1:9" x14ac:dyDescent="0.25">
      <c r="A3564" s="1">
        <v>30950</v>
      </c>
      <c r="B3564" s="2" t="s">
        <v>2</v>
      </c>
      <c r="C3564" t="s">
        <v>1</v>
      </c>
      <c r="D3564">
        <v>11.43</v>
      </c>
      <c r="E3564" t="s">
        <v>1</v>
      </c>
      <c r="F3564" t="s">
        <v>1</v>
      </c>
      <c r="G3564">
        <v>6.0625</v>
      </c>
      <c r="H3564" t="s">
        <v>1</v>
      </c>
      <c r="I3564">
        <v>6.4375</v>
      </c>
    </row>
    <row r="3565" spans="1:9" x14ac:dyDescent="0.25">
      <c r="A3565" s="1">
        <v>30951</v>
      </c>
      <c r="B3565" s="2" t="s">
        <v>2</v>
      </c>
      <c r="C3565" t="s">
        <v>1</v>
      </c>
      <c r="D3565">
        <v>11.42</v>
      </c>
      <c r="E3565" t="s">
        <v>1</v>
      </c>
      <c r="F3565" t="s">
        <v>1</v>
      </c>
      <c r="G3565">
        <v>6.0625</v>
      </c>
      <c r="H3565" t="s">
        <v>1</v>
      </c>
      <c r="I3565">
        <v>6.5</v>
      </c>
    </row>
    <row r="3566" spans="1:9" x14ac:dyDescent="0.25">
      <c r="A3566" s="1">
        <v>30952</v>
      </c>
      <c r="B3566" s="2" t="s">
        <v>2</v>
      </c>
      <c r="C3566" t="s">
        <v>1</v>
      </c>
      <c r="D3566">
        <v>11.32</v>
      </c>
      <c r="E3566" t="s">
        <v>1</v>
      </c>
      <c r="F3566" t="s">
        <v>1</v>
      </c>
      <c r="G3566">
        <v>6.0629999999999997</v>
      </c>
      <c r="H3566" t="s">
        <v>1</v>
      </c>
      <c r="I3566">
        <v>6.5</v>
      </c>
    </row>
    <row r="3567" spans="1:9" x14ac:dyDescent="0.25">
      <c r="A3567" s="1">
        <v>30953</v>
      </c>
      <c r="B3567" s="2" t="s">
        <v>2</v>
      </c>
      <c r="C3567" t="s">
        <v>1</v>
      </c>
      <c r="D3567">
        <v>11.43</v>
      </c>
      <c r="E3567" t="s">
        <v>1</v>
      </c>
      <c r="F3567" t="s">
        <v>1</v>
      </c>
      <c r="G3567">
        <v>6.0629999999999997</v>
      </c>
      <c r="H3567" t="s">
        <v>1</v>
      </c>
      <c r="I3567">
        <v>6.5</v>
      </c>
    </row>
    <row r="3568" spans="1:9" x14ac:dyDescent="0.25">
      <c r="A3568" s="1">
        <v>30956</v>
      </c>
      <c r="B3568" s="2" t="s">
        <v>2</v>
      </c>
      <c r="C3568" t="s">
        <v>1</v>
      </c>
      <c r="D3568">
        <v>11.44</v>
      </c>
      <c r="E3568" t="s">
        <v>1</v>
      </c>
      <c r="F3568" t="s">
        <v>1</v>
      </c>
      <c r="G3568">
        <v>6.0629999999999997</v>
      </c>
      <c r="H3568" t="s">
        <v>1</v>
      </c>
      <c r="I3568">
        <v>6.5</v>
      </c>
    </row>
    <row r="3569" spans="1:9" x14ac:dyDescent="0.25">
      <c r="A3569" s="1">
        <v>30957</v>
      </c>
      <c r="B3569" s="2" t="s">
        <v>2</v>
      </c>
      <c r="C3569" t="s">
        <v>1</v>
      </c>
      <c r="D3569">
        <v>11.44</v>
      </c>
      <c r="E3569" t="s">
        <v>1</v>
      </c>
      <c r="F3569" t="s">
        <v>1</v>
      </c>
      <c r="G3569">
        <v>6.0629999999999997</v>
      </c>
      <c r="H3569" t="s">
        <v>1</v>
      </c>
      <c r="I3569">
        <v>6.5</v>
      </c>
    </row>
    <row r="3570" spans="1:9" x14ac:dyDescent="0.25">
      <c r="A3570" s="1">
        <v>30958</v>
      </c>
      <c r="B3570" s="2" t="s">
        <v>2</v>
      </c>
      <c r="C3570" t="s">
        <v>1</v>
      </c>
      <c r="D3570">
        <v>11.4</v>
      </c>
      <c r="E3570" t="s">
        <v>1</v>
      </c>
      <c r="F3570" t="s">
        <v>1</v>
      </c>
      <c r="G3570">
        <v>6.0937999999999999</v>
      </c>
      <c r="H3570" t="s">
        <v>1</v>
      </c>
      <c r="I3570">
        <v>6.5</v>
      </c>
    </row>
    <row r="3571" spans="1:9" x14ac:dyDescent="0.25">
      <c r="A3571" s="1">
        <v>30959</v>
      </c>
      <c r="B3571" s="2" t="s">
        <v>2</v>
      </c>
      <c r="C3571" t="s">
        <v>1</v>
      </c>
      <c r="D3571">
        <v>11.37</v>
      </c>
      <c r="E3571" t="s">
        <v>1</v>
      </c>
      <c r="F3571" t="s">
        <v>1</v>
      </c>
      <c r="G3571">
        <v>6.0937999999999999</v>
      </c>
      <c r="H3571" t="s">
        <v>1</v>
      </c>
      <c r="I3571">
        <v>6.5</v>
      </c>
    </row>
    <row r="3572" spans="1:9" x14ac:dyDescent="0.25">
      <c r="A3572" s="1">
        <v>30960</v>
      </c>
      <c r="B3572" s="2" t="s">
        <v>2</v>
      </c>
      <c r="C3572" t="s">
        <v>1</v>
      </c>
      <c r="D3572">
        <v>11.31</v>
      </c>
      <c r="E3572" t="s">
        <v>1</v>
      </c>
      <c r="F3572" t="s">
        <v>1</v>
      </c>
      <c r="G3572">
        <v>6.0629999999999997</v>
      </c>
      <c r="H3572" t="s">
        <v>1</v>
      </c>
      <c r="I3572">
        <v>6.5</v>
      </c>
    </row>
    <row r="3573" spans="1:9" x14ac:dyDescent="0.25">
      <c r="A3573" s="1">
        <v>30963</v>
      </c>
      <c r="B3573" s="2" t="s">
        <v>2</v>
      </c>
      <c r="C3573" t="s">
        <v>1</v>
      </c>
      <c r="D3573">
        <v>11.31</v>
      </c>
      <c r="E3573" t="s">
        <v>1</v>
      </c>
      <c r="F3573" t="s">
        <v>1</v>
      </c>
      <c r="G3573">
        <v>6.0625</v>
      </c>
      <c r="H3573" t="s">
        <v>1</v>
      </c>
      <c r="I3573">
        <v>6.46875</v>
      </c>
    </row>
    <row r="3574" spans="1:9" x14ac:dyDescent="0.25">
      <c r="A3574" s="1">
        <v>30964</v>
      </c>
      <c r="B3574" s="2" t="s">
        <v>2</v>
      </c>
      <c r="C3574" t="s">
        <v>1</v>
      </c>
      <c r="D3574">
        <v>11.25</v>
      </c>
      <c r="E3574" t="s">
        <v>1</v>
      </c>
      <c r="F3574" t="s">
        <v>1</v>
      </c>
      <c r="G3574">
        <v>6.0625</v>
      </c>
      <c r="H3574" t="s">
        <v>1</v>
      </c>
      <c r="I3574">
        <v>6.46875</v>
      </c>
    </row>
    <row r="3575" spans="1:9" x14ac:dyDescent="0.25">
      <c r="A3575" s="1">
        <v>30965</v>
      </c>
      <c r="B3575" s="2" t="s">
        <v>2</v>
      </c>
      <c r="C3575" t="s">
        <v>1</v>
      </c>
      <c r="D3575">
        <v>11.23</v>
      </c>
      <c r="E3575" t="s">
        <v>1</v>
      </c>
      <c r="F3575" t="s">
        <v>1</v>
      </c>
      <c r="G3575">
        <v>6.0312999999999999</v>
      </c>
      <c r="H3575" t="s">
        <v>1</v>
      </c>
      <c r="I3575">
        <v>6.4375</v>
      </c>
    </row>
    <row r="3576" spans="1:9" x14ac:dyDescent="0.25">
      <c r="A3576" s="1">
        <v>30966</v>
      </c>
      <c r="B3576" s="2" t="s">
        <v>2</v>
      </c>
      <c r="C3576" t="s">
        <v>1</v>
      </c>
      <c r="D3576">
        <v>11.12</v>
      </c>
      <c r="E3576" t="s">
        <v>1</v>
      </c>
      <c r="F3576" t="s">
        <v>1</v>
      </c>
      <c r="G3576">
        <v>6.0937999999999999</v>
      </c>
      <c r="H3576" t="s">
        <v>1</v>
      </c>
      <c r="I3576">
        <v>6.4375</v>
      </c>
    </row>
    <row r="3577" spans="1:9" x14ac:dyDescent="0.25">
      <c r="A3577" s="1">
        <v>30967</v>
      </c>
      <c r="B3577" s="2" t="s">
        <v>2</v>
      </c>
      <c r="C3577" t="s">
        <v>1</v>
      </c>
      <c r="D3577">
        <v>11.03</v>
      </c>
      <c r="E3577" t="s">
        <v>1</v>
      </c>
      <c r="F3577" t="s">
        <v>1</v>
      </c>
      <c r="G3577">
        <v>6.0625</v>
      </c>
      <c r="H3577" t="s">
        <v>1</v>
      </c>
      <c r="I3577">
        <v>6.4375</v>
      </c>
    </row>
    <row r="3578" spans="1:9" x14ac:dyDescent="0.25">
      <c r="A3578" s="1">
        <v>30970</v>
      </c>
      <c r="B3578" s="2" t="s">
        <v>2</v>
      </c>
      <c r="C3578" t="s">
        <v>1</v>
      </c>
      <c r="D3578">
        <v>11.11</v>
      </c>
      <c r="E3578" t="s">
        <v>1</v>
      </c>
      <c r="F3578" t="s">
        <v>1</v>
      </c>
      <c r="G3578">
        <v>6.0312999999999999</v>
      </c>
      <c r="H3578" t="s">
        <v>1</v>
      </c>
      <c r="I3578">
        <v>6.4375</v>
      </c>
    </row>
    <row r="3579" spans="1:9" x14ac:dyDescent="0.25">
      <c r="A3579" s="1">
        <v>30971</v>
      </c>
      <c r="B3579" s="2" t="s">
        <v>2</v>
      </c>
      <c r="C3579" t="s">
        <v>1</v>
      </c>
      <c r="D3579">
        <v>11.1</v>
      </c>
      <c r="E3579" t="s">
        <v>1</v>
      </c>
      <c r="F3579" t="s">
        <v>1</v>
      </c>
      <c r="G3579">
        <v>6.0625</v>
      </c>
      <c r="H3579" t="s">
        <v>1</v>
      </c>
      <c r="I3579">
        <v>6.4375</v>
      </c>
    </row>
    <row r="3580" spans="1:9" x14ac:dyDescent="0.25">
      <c r="A3580" s="1">
        <v>30972</v>
      </c>
      <c r="B3580" s="2" t="s">
        <v>2</v>
      </c>
      <c r="C3580" t="s">
        <v>1</v>
      </c>
      <c r="D3580">
        <v>10.99</v>
      </c>
      <c r="E3580" t="s">
        <v>1</v>
      </c>
      <c r="F3580" t="s">
        <v>1</v>
      </c>
      <c r="G3580">
        <v>6.125</v>
      </c>
      <c r="H3580" t="s">
        <v>1</v>
      </c>
      <c r="I3580">
        <v>6.4375</v>
      </c>
    </row>
    <row r="3581" spans="1:9" x14ac:dyDescent="0.25">
      <c r="A3581" s="1">
        <v>30973</v>
      </c>
      <c r="B3581" s="2" t="s">
        <v>2</v>
      </c>
      <c r="C3581" t="s">
        <v>1</v>
      </c>
      <c r="D3581">
        <v>10.82</v>
      </c>
      <c r="E3581" t="s">
        <v>1</v>
      </c>
      <c r="F3581" t="s">
        <v>1</v>
      </c>
      <c r="G3581">
        <v>5.9687999999999999</v>
      </c>
      <c r="H3581" t="s">
        <v>1</v>
      </c>
      <c r="I3581">
        <v>6.375</v>
      </c>
    </row>
    <row r="3582" spans="1:9" x14ac:dyDescent="0.25">
      <c r="A3582" s="1">
        <v>30974</v>
      </c>
      <c r="B3582" s="2" t="s">
        <v>2</v>
      </c>
      <c r="C3582" t="s">
        <v>1</v>
      </c>
      <c r="D3582">
        <v>10.61</v>
      </c>
      <c r="E3582" t="s">
        <v>1</v>
      </c>
      <c r="F3582" t="s">
        <v>1</v>
      </c>
      <c r="G3582">
        <v>5.9375</v>
      </c>
      <c r="H3582" t="s">
        <v>1</v>
      </c>
      <c r="I3582">
        <v>6.4375</v>
      </c>
    </row>
    <row r="3583" spans="1:9" x14ac:dyDescent="0.25">
      <c r="A3583" s="1">
        <v>30977</v>
      </c>
      <c r="B3583" s="2" t="s">
        <v>2</v>
      </c>
      <c r="C3583" t="s">
        <v>1</v>
      </c>
      <c r="D3583">
        <v>10.62</v>
      </c>
      <c r="E3583" t="s">
        <v>1</v>
      </c>
      <c r="F3583" t="s">
        <v>1</v>
      </c>
      <c r="G3583">
        <v>5.9375</v>
      </c>
      <c r="H3583" t="s">
        <v>1</v>
      </c>
      <c r="I3583">
        <v>6.4375</v>
      </c>
    </row>
    <row r="3584" spans="1:9" x14ac:dyDescent="0.25">
      <c r="A3584" s="1">
        <v>30978</v>
      </c>
      <c r="B3584" s="2" t="s">
        <v>2</v>
      </c>
      <c r="C3584" t="s">
        <v>1</v>
      </c>
      <c r="D3584">
        <v>10.45</v>
      </c>
      <c r="E3584" t="s">
        <v>1</v>
      </c>
      <c r="F3584" t="s">
        <v>1</v>
      </c>
      <c r="G3584">
        <v>5.9379999999999997</v>
      </c>
      <c r="H3584" t="s">
        <v>1</v>
      </c>
      <c r="I3584">
        <v>6.4379999999999997</v>
      </c>
    </row>
    <row r="3585" spans="1:9" x14ac:dyDescent="0.25">
      <c r="A3585" s="1">
        <v>30979</v>
      </c>
      <c r="B3585" s="2" t="s">
        <v>2</v>
      </c>
      <c r="C3585" t="s">
        <v>1</v>
      </c>
      <c r="D3585">
        <v>10.29</v>
      </c>
      <c r="E3585" t="s">
        <v>1</v>
      </c>
      <c r="F3585" t="s">
        <v>1</v>
      </c>
      <c r="G3585">
        <v>5.875</v>
      </c>
      <c r="H3585" t="s">
        <v>1</v>
      </c>
      <c r="I3585">
        <v>6.40625</v>
      </c>
    </row>
    <row r="3586" spans="1:9" x14ac:dyDescent="0.25">
      <c r="A3586" s="1">
        <v>30980</v>
      </c>
      <c r="B3586" s="2" t="s">
        <v>2</v>
      </c>
      <c r="C3586" t="s">
        <v>1</v>
      </c>
      <c r="D3586">
        <v>10.35</v>
      </c>
      <c r="E3586" t="s">
        <v>1</v>
      </c>
      <c r="F3586" t="s">
        <v>1</v>
      </c>
      <c r="G3586">
        <v>5.8125</v>
      </c>
      <c r="H3586" t="s">
        <v>1</v>
      </c>
      <c r="I3586">
        <v>6.34375</v>
      </c>
    </row>
    <row r="3587" spans="1:9" x14ac:dyDescent="0.25">
      <c r="A3587" s="1">
        <v>30981</v>
      </c>
      <c r="B3587" s="2" t="s">
        <v>2</v>
      </c>
      <c r="C3587" t="s">
        <v>1</v>
      </c>
      <c r="D3587">
        <v>10.59</v>
      </c>
      <c r="E3587" t="s">
        <v>1</v>
      </c>
      <c r="F3587" t="s">
        <v>1</v>
      </c>
      <c r="G3587">
        <v>5.875</v>
      </c>
      <c r="H3587" t="s">
        <v>1</v>
      </c>
      <c r="I3587">
        <v>6.375</v>
      </c>
    </row>
    <row r="3588" spans="1:9" x14ac:dyDescent="0.25">
      <c r="A3588" s="1">
        <v>30984</v>
      </c>
      <c r="B3588" s="2" t="s">
        <v>2</v>
      </c>
      <c r="C3588" t="s">
        <v>1</v>
      </c>
      <c r="D3588">
        <v>10.55</v>
      </c>
      <c r="E3588" t="s">
        <v>1</v>
      </c>
      <c r="F3588" t="s">
        <v>1</v>
      </c>
      <c r="G3588">
        <v>5.9375</v>
      </c>
      <c r="H3588" t="s">
        <v>1</v>
      </c>
      <c r="I3588">
        <v>6.34375</v>
      </c>
    </row>
    <row r="3589" spans="1:9" x14ac:dyDescent="0.25">
      <c r="A3589" s="1">
        <v>30985</v>
      </c>
      <c r="B3589" s="2" t="s">
        <v>2</v>
      </c>
      <c r="C3589" t="s">
        <v>1</v>
      </c>
      <c r="D3589">
        <v>10.37</v>
      </c>
      <c r="E3589" t="s">
        <v>1</v>
      </c>
      <c r="F3589" t="s">
        <v>1</v>
      </c>
      <c r="G3589">
        <v>6</v>
      </c>
      <c r="H3589" t="s">
        <v>1</v>
      </c>
      <c r="I3589">
        <v>6.375</v>
      </c>
    </row>
    <row r="3590" spans="1:9" x14ac:dyDescent="0.25">
      <c r="A3590" s="1">
        <v>30986</v>
      </c>
      <c r="B3590" s="2" t="s">
        <v>2</v>
      </c>
      <c r="C3590" t="s">
        <v>1</v>
      </c>
      <c r="D3590">
        <v>10.26</v>
      </c>
      <c r="E3590" t="s">
        <v>1</v>
      </c>
      <c r="F3590" t="s">
        <v>1</v>
      </c>
      <c r="G3590">
        <v>6</v>
      </c>
      <c r="H3590" t="s">
        <v>1</v>
      </c>
      <c r="I3590">
        <v>6.375</v>
      </c>
    </row>
    <row r="3591" spans="1:9" x14ac:dyDescent="0.25">
      <c r="A3591" s="1">
        <v>30987</v>
      </c>
      <c r="B3591" s="2" t="s">
        <v>2</v>
      </c>
      <c r="C3591" t="s">
        <v>1</v>
      </c>
      <c r="D3591">
        <v>10.18</v>
      </c>
      <c r="E3591" t="s">
        <v>1</v>
      </c>
      <c r="F3591" t="s">
        <v>1</v>
      </c>
      <c r="G3591">
        <v>5.875</v>
      </c>
      <c r="H3591" t="s">
        <v>1</v>
      </c>
      <c r="I3591">
        <v>6.375</v>
      </c>
    </row>
    <row r="3592" spans="1:9" x14ac:dyDescent="0.25">
      <c r="A3592" s="1">
        <v>30988</v>
      </c>
      <c r="B3592" s="2" t="s">
        <v>2</v>
      </c>
      <c r="C3592" t="s">
        <v>1</v>
      </c>
      <c r="D3592">
        <v>10.17</v>
      </c>
      <c r="E3592" t="s">
        <v>1</v>
      </c>
      <c r="F3592" t="s">
        <v>1</v>
      </c>
      <c r="G3592">
        <v>5.875</v>
      </c>
      <c r="H3592" t="s">
        <v>1</v>
      </c>
      <c r="I3592">
        <v>6.59375</v>
      </c>
    </row>
    <row r="3593" spans="1:9" x14ac:dyDescent="0.25">
      <c r="A3593" s="1">
        <v>30991</v>
      </c>
      <c r="B3593" s="2" t="s">
        <v>2</v>
      </c>
      <c r="C3593" t="s">
        <v>1</v>
      </c>
      <c r="D3593">
        <v>10.01</v>
      </c>
      <c r="E3593" t="s">
        <v>1</v>
      </c>
      <c r="F3593" t="s">
        <v>1</v>
      </c>
      <c r="G3593">
        <v>5.8440000000000003</v>
      </c>
      <c r="H3593" t="s">
        <v>1</v>
      </c>
      <c r="I3593">
        <v>6.625</v>
      </c>
    </row>
    <row r="3594" spans="1:9" x14ac:dyDescent="0.25">
      <c r="A3594" s="1">
        <v>30992</v>
      </c>
      <c r="B3594" s="2" t="s">
        <v>2</v>
      </c>
      <c r="C3594" t="s">
        <v>1</v>
      </c>
      <c r="D3594">
        <v>10.01</v>
      </c>
      <c r="E3594" t="s">
        <v>1</v>
      </c>
      <c r="F3594" t="s">
        <v>1</v>
      </c>
      <c r="G3594">
        <v>5.9375</v>
      </c>
      <c r="H3594" t="s">
        <v>1</v>
      </c>
      <c r="I3594">
        <v>6.40625</v>
      </c>
    </row>
    <row r="3595" spans="1:9" x14ac:dyDescent="0.25">
      <c r="A3595" s="1">
        <v>30993</v>
      </c>
      <c r="B3595" s="2" t="s">
        <v>2</v>
      </c>
      <c r="C3595" t="s">
        <v>1</v>
      </c>
      <c r="D3595">
        <v>9.93</v>
      </c>
      <c r="E3595" t="s">
        <v>1</v>
      </c>
      <c r="F3595" t="s">
        <v>1</v>
      </c>
      <c r="G3595">
        <v>5.7812999999999999</v>
      </c>
      <c r="H3595" t="s">
        <v>1</v>
      </c>
      <c r="I3595">
        <v>6.40625</v>
      </c>
    </row>
    <row r="3596" spans="1:9" x14ac:dyDescent="0.25">
      <c r="A3596" s="1">
        <v>30994</v>
      </c>
      <c r="B3596" s="2" t="s">
        <v>2</v>
      </c>
      <c r="C3596" t="s">
        <v>1</v>
      </c>
      <c r="D3596">
        <v>10.06</v>
      </c>
      <c r="E3596" t="s">
        <v>1</v>
      </c>
      <c r="F3596" t="s">
        <v>1</v>
      </c>
      <c r="G3596">
        <v>5.875</v>
      </c>
      <c r="H3596" t="s">
        <v>1</v>
      </c>
      <c r="I3596">
        <v>6.40625</v>
      </c>
    </row>
    <row r="3597" spans="1:9" x14ac:dyDescent="0.25">
      <c r="A3597" s="1">
        <v>30995</v>
      </c>
      <c r="B3597" s="2" t="s">
        <v>2</v>
      </c>
      <c r="C3597" t="s">
        <v>1</v>
      </c>
      <c r="D3597">
        <v>9.91</v>
      </c>
      <c r="E3597" t="s">
        <v>1</v>
      </c>
      <c r="F3597" t="s">
        <v>1</v>
      </c>
      <c r="G3597">
        <v>5.875</v>
      </c>
      <c r="H3597" t="s">
        <v>1</v>
      </c>
      <c r="I3597">
        <v>6.40625</v>
      </c>
    </row>
    <row r="3598" spans="1:9" x14ac:dyDescent="0.25">
      <c r="A3598" s="1">
        <v>30998</v>
      </c>
      <c r="B3598" s="2" t="s">
        <v>2</v>
      </c>
      <c r="C3598" t="s">
        <v>1</v>
      </c>
      <c r="D3598">
        <v>9.91</v>
      </c>
      <c r="E3598" t="s">
        <v>1</v>
      </c>
      <c r="F3598" t="s">
        <v>1</v>
      </c>
      <c r="G3598">
        <v>5.875</v>
      </c>
      <c r="H3598" t="s">
        <v>1</v>
      </c>
      <c r="I3598">
        <v>6.25</v>
      </c>
    </row>
    <row r="3599" spans="1:9" x14ac:dyDescent="0.25">
      <c r="A3599" s="1">
        <v>30999</v>
      </c>
      <c r="B3599" s="2" t="s">
        <v>2</v>
      </c>
      <c r="C3599" t="s">
        <v>1</v>
      </c>
      <c r="D3599">
        <v>10.06</v>
      </c>
      <c r="E3599" t="s">
        <v>1</v>
      </c>
      <c r="F3599" t="s">
        <v>1</v>
      </c>
      <c r="G3599">
        <v>5.875</v>
      </c>
      <c r="H3599" t="s">
        <v>1</v>
      </c>
      <c r="I3599">
        <v>6.40625</v>
      </c>
    </row>
    <row r="3600" spans="1:9" x14ac:dyDescent="0.25">
      <c r="A3600" s="1">
        <v>31000</v>
      </c>
      <c r="B3600" s="2" t="s">
        <v>2</v>
      </c>
      <c r="C3600" t="s">
        <v>1</v>
      </c>
      <c r="D3600">
        <v>10.08</v>
      </c>
      <c r="E3600" t="s">
        <v>1</v>
      </c>
      <c r="F3600" t="s">
        <v>1</v>
      </c>
      <c r="G3600">
        <v>5.9062999999999999</v>
      </c>
      <c r="H3600" t="s">
        <v>1</v>
      </c>
      <c r="I3600">
        <v>6.40625</v>
      </c>
    </row>
    <row r="3601" spans="1:9" x14ac:dyDescent="0.25">
      <c r="A3601" s="1">
        <v>31001</v>
      </c>
      <c r="B3601" s="2" t="s">
        <v>2</v>
      </c>
      <c r="C3601" t="s">
        <v>1</v>
      </c>
      <c r="D3601">
        <v>9.9499999999999993</v>
      </c>
      <c r="E3601" t="s">
        <v>1</v>
      </c>
      <c r="F3601" t="s">
        <v>1</v>
      </c>
      <c r="G3601">
        <v>5.875</v>
      </c>
      <c r="H3601" t="s">
        <v>1</v>
      </c>
      <c r="I3601">
        <v>6.40625</v>
      </c>
    </row>
    <row r="3602" spans="1:9" x14ac:dyDescent="0.25">
      <c r="A3602" s="1">
        <v>31002</v>
      </c>
      <c r="B3602" s="2" t="s">
        <v>2</v>
      </c>
      <c r="C3602" t="s">
        <v>1</v>
      </c>
      <c r="D3602">
        <v>9.85</v>
      </c>
      <c r="E3602" t="s">
        <v>1</v>
      </c>
      <c r="F3602" t="s">
        <v>1</v>
      </c>
      <c r="G3602">
        <v>5.9062999999999999</v>
      </c>
      <c r="H3602" t="s">
        <v>1</v>
      </c>
      <c r="I3602">
        <v>6.4375</v>
      </c>
    </row>
    <row r="3603" spans="1:9" x14ac:dyDescent="0.25">
      <c r="A3603" s="1">
        <v>31005</v>
      </c>
      <c r="B3603" s="2" t="s">
        <v>2</v>
      </c>
      <c r="C3603" t="s">
        <v>1</v>
      </c>
      <c r="D3603">
        <v>9.85</v>
      </c>
      <c r="E3603" t="s">
        <v>1</v>
      </c>
      <c r="F3603" t="s">
        <v>1</v>
      </c>
      <c r="G3603">
        <v>5.9687999999999999</v>
      </c>
      <c r="H3603" t="s">
        <v>1</v>
      </c>
      <c r="I3603">
        <v>6.46875</v>
      </c>
    </row>
    <row r="3604" spans="1:9" x14ac:dyDescent="0.25">
      <c r="A3604" s="1">
        <v>31006</v>
      </c>
      <c r="B3604" s="2" t="s">
        <v>2</v>
      </c>
      <c r="C3604" t="s">
        <v>1</v>
      </c>
      <c r="D3604">
        <v>9.76</v>
      </c>
      <c r="E3604" t="s">
        <v>1</v>
      </c>
      <c r="F3604" t="s">
        <v>1</v>
      </c>
      <c r="G3604">
        <v>5.9687999999999999</v>
      </c>
      <c r="H3604" t="s">
        <v>1</v>
      </c>
      <c r="I3604">
        <v>6.46875</v>
      </c>
    </row>
    <row r="3605" spans="1:9" x14ac:dyDescent="0.25">
      <c r="A3605" s="1">
        <v>31007</v>
      </c>
      <c r="B3605" s="2" t="s">
        <v>2</v>
      </c>
      <c r="C3605" t="s">
        <v>1</v>
      </c>
      <c r="D3605">
        <v>9.5299999999999994</v>
      </c>
      <c r="E3605" t="s">
        <v>1</v>
      </c>
      <c r="F3605" t="s">
        <v>1</v>
      </c>
      <c r="G3605">
        <v>5.9375</v>
      </c>
      <c r="H3605" t="s">
        <v>1</v>
      </c>
      <c r="I3605">
        <v>6.46875</v>
      </c>
    </row>
    <row r="3606" spans="1:9" x14ac:dyDescent="0.25">
      <c r="A3606" s="1">
        <v>31008</v>
      </c>
      <c r="B3606" s="2" t="s">
        <v>2</v>
      </c>
      <c r="C3606" t="s">
        <v>1</v>
      </c>
      <c r="D3606">
        <v>9.5299999999999994</v>
      </c>
      <c r="E3606" t="s">
        <v>1</v>
      </c>
      <c r="F3606" t="s">
        <v>1</v>
      </c>
      <c r="G3606">
        <v>5.875</v>
      </c>
      <c r="H3606" t="s">
        <v>1</v>
      </c>
      <c r="I3606">
        <v>6.4375</v>
      </c>
    </row>
    <row r="3607" spans="1:9" x14ac:dyDescent="0.25">
      <c r="A3607" s="1">
        <v>31009</v>
      </c>
      <c r="B3607" s="2" t="s">
        <v>2</v>
      </c>
      <c r="C3607" t="s">
        <v>1</v>
      </c>
      <c r="D3607">
        <v>9.43</v>
      </c>
      <c r="E3607" t="s">
        <v>1</v>
      </c>
      <c r="F3607" t="s">
        <v>1</v>
      </c>
      <c r="G3607">
        <v>5.8125</v>
      </c>
      <c r="H3607" t="s">
        <v>1</v>
      </c>
      <c r="I3607">
        <v>6.4062999999999999</v>
      </c>
    </row>
    <row r="3608" spans="1:9" x14ac:dyDescent="0.25">
      <c r="A3608" s="1">
        <v>31012</v>
      </c>
      <c r="B3608" s="2" t="s">
        <v>2</v>
      </c>
      <c r="C3608" t="s">
        <v>1</v>
      </c>
      <c r="D3608">
        <v>9.48</v>
      </c>
      <c r="E3608" t="s">
        <v>1</v>
      </c>
      <c r="F3608" t="s">
        <v>1</v>
      </c>
      <c r="G3608">
        <v>5.75</v>
      </c>
      <c r="H3608" t="s">
        <v>1</v>
      </c>
      <c r="I3608">
        <v>6.4062999999999999</v>
      </c>
    </row>
    <row r="3609" spans="1:9" x14ac:dyDescent="0.25">
      <c r="A3609" s="1">
        <v>31013</v>
      </c>
      <c r="B3609" s="2" t="s">
        <v>2</v>
      </c>
      <c r="C3609" t="s">
        <v>1</v>
      </c>
      <c r="D3609">
        <v>9.51</v>
      </c>
      <c r="E3609" t="s">
        <v>1</v>
      </c>
      <c r="F3609" t="s">
        <v>1</v>
      </c>
      <c r="G3609">
        <v>5.8125</v>
      </c>
      <c r="H3609" t="s">
        <v>1</v>
      </c>
      <c r="I3609">
        <v>6.4062999999999999</v>
      </c>
    </row>
    <row r="3610" spans="1:9" x14ac:dyDescent="0.25">
      <c r="A3610" s="1">
        <v>31014</v>
      </c>
      <c r="B3610" s="2" t="s">
        <v>2</v>
      </c>
      <c r="C3610" t="s">
        <v>1</v>
      </c>
      <c r="D3610">
        <v>9.51</v>
      </c>
      <c r="E3610" t="s">
        <v>1</v>
      </c>
      <c r="F3610" t="s">
        <v>1</v>
      </c>
      <c r="G3610">
        <v>5.75</v>
      </c>
      <c r="H3610" t="s">
        <v>1</v>
      </c>
      <c r="I3610">
        <v>6.4062999999999999</v>
      </c>
    </row>
    <row r="3611" spans="1:9" x14ac:dyDescent="0.25">
      <c r="A3611" s="1">
        <v>31015</v>
      </c>
      <c r="B3611" s="2" t="s">
        <v>2</v>
      </c>
      <c r="C3611" t="s">
        <v>1</v>
      </c>
      <c r="D3611">
        <v>9.52</v>
      </c>
      <c r="E3611" t="s">
        <v>1</v>
      </c>
      <c r="F3611" t="s">
        <v>1</v>
      </c>
      <c r="G3611">
        <v>5.75</v>
      </c>
      <c r="H3611" t="s">
        <v>1</v>
      </c>
      <c r="I3611">
        <v>6.4062999999999999</v>
      </c>
    </row>
    <row r="3612" spans="1:9" x14ac:dyDescent="0.25">
      <c r="A3612" s="1">
        <v>31016</v>
      </c>
      <c r="B3612" s="2" t="s">
        <v>2</v>
      </c>
      <c r="C3612" t="s">
        <v>1</v>
      </c>
      <c r="D3612">
        <v>9.7100000000000009</v>
      </c>
      <c r="E3612" t="s">
        <v>1</v>
      </c>
      <c r="F3612" t="s">
        <v>1</v>
      </c>
      <c r="G3612">
        <v>5.6875</v>
      </c>
      <c r="H3612" t="s">
        <v>1</v>
      </c>
      <c r="I3612">
        <v>6.40625</v>
      </c>
    </row>
    <row r="3613" spans="1:9" x14ac:dyDescent="0.25">
      <c r="A3613" s="1">
        <v>31019</v>
      </c>
      <c r="B3613" s="2" t="s">
        <v>2</v>
      </c>
      <c r="C3613" t="s">
        <v>1</v>
      </c>
      <c r="D3613">
        <v>9.66</v>
      </c>
      <c r="E3613" t="s">
        <v>1</v>
      </c>
      <c r="F3613" t="s">
        <v>1</v>
      </c>
      <c r="G3613">
        <v>5.6875</v>
      </c>
      <c r="H3613" t="s">
        <v>1</v>
      </c>
      <c r="I3613">
        <v>6.40625</v>
      </c>
    </row>
    <row r="3614" spans="1:9" x14ac:dyDescent="0.25">
      <c r="A3614" s="1">
        <v>31020</v>
      </c>
      <c r="B3614" s="2" t="s">
        <v>2</v>
      </c>
      <c r="C3614" t="s">
        <v>1</v>
      </c>
      <c r="D3614">
        <v>9.59</v>
      </c>
      <c r="E3614" t="s">
        <v>1</v>
      </c>
      <c r="F3614" t="s">
        <v>1</v>
      </c>
      <c r="G3614">
        <v>5.75</v>
      </c>
      <c r="H3614" t="s">
        <v>1</v>
      </c>
      <c r="I3614">
        <v>6.375</v>
      </c>
    </row>
    <row r="3615" spans="1:9" x14ac:dyDescent="0.25">
      <c r="A3615" s="1">
        <v>31021</v>
      </c>
      <c r="B3615" s="2" t="s">
        <v>2</v>
      </c>
      <c r="C3615" t="s">
        <v>1</v>
      </c>
      <c r="D3615">
        <v>9.58</v>
      </c>
      <c r="E3615" t="s">
        <v>1</v>
      </c>
      <c r="F3615" t="s">
        <v>1</v>
      </c>
      <c r="G3615">
        <v>5.75</v>
      </c>
      <c r="H3615" t="s">
        <v>1</v>
      </c>
      <c r="I3615">
        <v>6.34375</v>
      </c>
    </row>
    <row r="3616" spans="1:9" x14ac:dyDescent="0.25">
      <c r="A3616" s="1">
        <v>31022</v>
      </c>
      <c r="B3616" s="2" t="s">
        <v>2</v>
      </c>
      <c r="C3616" t="s">
        <v>1</v>
      </c>
      <c r="D3616">
        <v>9.68</v>
      </c>
      <c r="E3616" t="s">
        <v>1</v>
      </c>
      <c r="F3616" t="s">
        <v>1</v>
      </c>
      <c r="G3616">
        <v>5.75</v>
      </c>
      <c r="H3616" t="s">
        <v>1</v>
      </c>
      <c r="I3616">
        <v>6.34375</v>
      </c>
    </row>
    <row r="3617" spans="1:9" x14ac:dyDescent="0.25">
      <c r="A3617" s="1">
        <v>31023</v>
      </c>
      <c r="B3617" s="2" t="s">
        <v>2</v>
      </c>
      <c r="C3617" t="s">
        <v>1</v>
      </c>
      <c r="D3617">
        <v>9.65</v>
      </c>
      <c r="E3617" t="s">
        <v>1</v>
      </c>
      <c r="F3617" t="s">
        <v>1</v>
      </c>
      <c r="G3617">
        <v>5.75</v>
      </c>
      <c r="H3617" t="s">
        <v>1</v>
      </c>
      <c r="I3617">
        <v>6.3437999999999999</v>
      </c>
    </row>
    <row r="3618" spans="1:9" x14ac:dyDescent="0.25">
      <c r="A3618" s="1">
        <v>31026</v>
      </c>
      <c r="B3618" s="2" t="s">
        <v>2</v>
      </c>
      <c r="C3618" t="s">
        <v>1</v>
      </c>
      <c r="D3618">
        <v>9.6300000000000008</v>
      </c>
      <c r="E3618" t="s">
        <v>1</v>
      </c>
      <c r="F3618" t="s">
        <v>1</v>
      </c>
      <c r="G3618">
        <v>5.75</v>
      </c>
      <c r="H3618" t="s">
        <v>1</v>
      </c>
      <c r="I3618">
        <v>6.3437999999999999</v>
      </c>
    </row>
    <row r="3619" spans="1:9" x14ac:dyDescent="0.25">
      <c r="A3619" s="1">
        <v>31027</v>
      </c>
      <c r="B3619" s="2" t="s">
        <v>2</v>
      </c>
      <c r="C3619" t="s">
        <v>1</v>
      </c>
      <c r="D3619">
        <v>9.57</v>
      </c>
      <c r="E3619" t="s">
        <v>1</v>
      </c>
      <c r="F3619" t="s">
        <v>1</v>
      </c>
      <c r="G3619">
        <v>5.8125</v>
      </c>
      <c r="H3619" t="s">
        <v>1</v>
      </c>
      <c r="I3619">
        <v>6.3437999999999999</v>
      </c>
    </row>
    <row r="3620" spans="1:9" x14ac:dyDescent="0.25">
      <c r="A3620" s="1">
        <v>31028</v>
      </c>
      <c r="B3620" s="2" t="s">
        <v>2</v>
      </c>
      <c r="C3620" t="s">
        <v>1</v>
      </c>
      <c r="D3620">
        <v>9.44</v>
      </c>
      <c r="E3620" t="s">
        <v>1</v>
      </c>
      <c r="F3620" t="s">
        <v>1</v>
      </c>
      <c r="G3620">
        <v>5.75</v>
      </c>
      <c r="H3620" t="s">
        <v>1</v>
      </c>
      <c r="I3620">
        <v>6.5</v>
      </c>
    </row>
    <row r="3621" spans="1:9" x14ac:dyDescent="0.25">
      <c r="A3621" s="1">
        <v>31029</v>
      </c>
      <c r="B3621" s="2" t="s">
        <v>2</v>
      </c>
      <c r="C3621" t="s">
        <v>1</v>
      </c>
      <c r="D3621">
        <v>9.5399999999999991</v>
      </c>
      <c r="E3621" t="s">
        <v>1</v>
      </c>
      <c r="F3621" t="s">
        <v>1</v>
      </c>
      <c r="G3621">
        <v>5.75</v>
      </c>
      <c r="H3621" t="s">
        <v>1</v>
      </c>
      <c r="I3621">
        <v>6.3437999999999999</v>
      </c>
    </row>
    <row r="3622" spans="1:9" x14ac:dyDescent="0.25">
      <c r="A3622" s="1">
        <v>31030</v>
      </c>
      <c r="B3622" s="2" t="s">
        <v>2</v>
      </c>
      <c r="C3622" t="s">
        <v>1</v>
      </c>
      <c r="D3622">
        <v>9.26</v>
      </c>
      <c r="E3622" t="s">
        <v>1</v>
      </c>
      <c r="F3622" t="s">
        <v>1</v>
      </c>
      <c r="G3622">
        <v>5.6875</v>
      </c>
      <c r="H3622" t="s">
        <v>1</v>
      </c>
      <c r="I3622">
        <v>6.34375</v>
      </c>
    </row>
    <row r="3623" spans="1:9" x14ac:dyDescent="0.25">
      <c r="A3623" s="1">
        <v>31033</v>
      </c>
      <c r="B3623" s="2" t="s">
        <v>2</v>
      </c>
      <c r="C3623" t="s">
        <v>1</v>
      </c>
      <c r="D3623">
        <v>9.18</v>
      </c>
      <c r="E3623" t="s">
        <v>1</v>
      </c>
      <c r="F3623" t="s">
        <v>1</v>
      </c>
      <c r="G3623">
        <v>5.625</v>
      </c>
      <c r="H3623" t="s">
        <v>1</v>
      </c>
      <c r="I3623">
        <v>6.2812999999999999</v>
      </c>
    </row>
    <row r="3624" spans="1:9" x14ac:dyDescent="0.25">
      <c r="A3624" s="1">
        <v>31034</v>
      </c>
      <c r="B3624" s="2" t="s">
        <v>2</v>
      </c>
      <c r="C3624" t="s">
        <v>1</v>
      </c>
      <c r="D3624">
        <v>9.01</v>
      </c>
      <c r="E3624" t="s">
        <v>1</v>
      </c>
      <c r="F3624" t="s">
        <v>1</v>
      </c>
      <c r="G3624">
        <v>5.5</v>
      </c>
      <c r="H3624" t="s">
        <v>1</v>
      </c>
      <c r="I3624">
        <v>6.2809980000000003</v>
      </c>
    </row>
    <row r="3625" spans="1:9" x14ac:dyDescent="0.25">
      <c r="A3625" s="1">
        <v>31035</v>
      </c>
      <c r="B3625" s="2" t="s">
        <v>2</v>
      </c>
      <c r="C3625" t="s">
        <v>1</v>
      </c>
      <c r="D3625">
        <v>9.0399999999999991</v>
      </c>
      <c r="E3625" t="s">
        <v>1</v>
      </c>
      <c r="F3625" t="s">
        <v>1</v>
      </c>
      <c r="G3625">
        <v>5.5629999999999997</v>
      </c>
      <c r="H3625" t="s">
        <v>1</v>
      </c>
      <c r="I3625">
        <v>6.2809980000000003</v>
      </c>
    </row>
    <row r="3626" spans="1:9" x14ac:dyDescent="0.25">
      <c r="A3626" s="1">
        <v>31036</v>
      </c>
      <c r="B3626" s="2" t="s">
        <v>2</v>
      </c>
      <c r="C3626" t="s">
        <v>1</v>
      </c>
      <c r="D3626">
        <v>9.14</v>
      </c>
      <c r="E3626" t="s">
        <v>1</v>
      </c>
      <c r="F3626" t="s">
        <v>1</v>
      </c>
      <c r="G3626">
        <v>5.5625</v>
      </c>
      <c r="H3626" t="s">
        <v>1</v>
      </c>
      <c r="I3626">
        <v>6.2187999999999999</v>
      </c>
    </row>
    <row r="3627" spans="1:9" x14ac:dyDescent="0.25">
      <c r="A3627" s="1">
        <v>31037</v>
      </c>
      <c r="B3627" s="2" t="s">
        <v>2</v>
      </c>
      <c r="C3627" t="s">
        <v>1</v>
      </c>
      <c r="D3627">
        <v>9.1</v>
      </c>
      <c r="E3627" t="s">
        <v>1</v>
      </c>
      <c r="F3627" t="s">
        <v>1</v>
      </c>
      <c r="G3627">
        <v>5.6875</v>
      </c>
      <c r="H3627" t="s">
        <v>1</v>
      </c>
      <c r="I3627">
        <v>6.2562480000000003</v>
      </c>
    </row>
    <row r="3628" spans="1:9" x14ac:dyDescent="0.25">
      <c r="A3628" s="1">
        <v>31040</v>
      </c>
      <c r="B3628" s="2" t="s">
        <v>2</v>
      </c>
      <c r="C3628" t="s">
        <v>1</v>
      </c>
      <c r="D3628">
        <v>9.02</v>
      </c>
      <c r="E3628" t="s">
        <v>1</v>
      </c>
      <c r="F3628" t="s">
        <v>1</v>
      </c>
      <c r="G3628">
        <v>5.625</v>
      </c>
      <c r="H3628" t="s">
        <v>1</v>
      </c>
      <c r="I3628">
        <v>6.25</v>
      </c>
    </row>
    <row r="3629" spans="1:9" x14ac:dyDescent="0.25">
      <c r="A3629" s="1">
        <v>31041</v>
      </c>
      <c r="B3629" s="2" t="s">
        <v>2</v>
      </c>
      <c r="C3629" t="s">
        <v>1</v>
      </c>
      <c r="D3629">
        <v>9.02</v>
      </c>
      <c r="E3629" t="s">
        <v>1</v>
      </c>
      <c r="F3629" t="s">
        <v>1</v>
      </c>
      <c r="G3629">
        <v>5.625</v>
      </c>
      <c r="H3629" t="s">
        <v>1</v>
      </c>
      <c r="I3629">
        <v>6.25</v>
      </c>
    </row>
    <row r="3630" spans="1:9" x14ac:dyDescent="0.25">
      <c r="A3630" s="1">
        <v>31042</v>
      </c>
      <c r="B3630" s="2" t="s">
        <v>2</v>
      </c>
      <c r="C3630" t="s">
        <v>1</v>
      </c>
      <c r="D3630">
        <v>9.08</v>
      </c>
      <c r="E3630" t="s">
        <v>1</v>
      </c>
      <c r="F3630" t="s">
        <v>1</v>
      </c>
      <c r="G3630">
        <v>5.625</v>
      </c>
      <c r="H3630" t="s">
        <v>1</v>
      </c>
      <c r="I3630">
        <v>6.25</v>
      </c>
    </row>
    <row r="3631" spans="1:9" x14ac:dyDescent="0.25">
      <c r="A3631" s="1">
        <v>31043</v>
      </c>
      <c r="B3631" s="2" t="s">
        <v>2</v>
      </c>
      <c r="C3631" t="s">
        <v>1</v>
      </c>
      <c r="D3631">
        <v>9.11</v>
      </c>
      <c r="E3631" t="s">
        <v>1</v>
      </c>
      <c r="F3631" t="s">
        <v>1</v>
      </c>
      <c r="G3631">
        <v>5.5629999999999997</v>
      </c>
      <c r="H3631" t="s">
        <v>1</v>
      </c>
      <c r="I3631">
        <v>6.2190000000000003</v>
      </c>
    </row>
    <row r="3632" spans="1:9" x14ac:dyDescent="0.25">
      <c r="A3632" s="1">
        <v>31044</v>
      </c>
      <c r="B3632" s="2" t="s">
        <v>2</v>
      </c>
      <c r="C3632" t="s">
        <v>1</v>
      </c>
      <c r="D3632">
        <v>9.17</v>
      </c>
      <c r="E3632" t="s">
        <v>1</v>
      </c>
      <c r="F3632" t="s">
        <v>1</v>
      </c>
      <c r="G3632">
        <v>5.6875</v>
      </c>
      <c r="H3632" t="s">
        <v>1</v>
      </c>
      <c r="I3632">
        <v>6.2190000000000003</v>
      </c>
    </row>
    <row r="3633" spans="1:9" x14ac:dyDescent="0.25">
      <c r="A3633" s="1">
        <v>31047</v>
      </c>
      <c r="B3633" s="2" t="s">
        <v>2</v>
      </c>
      <c r="C3633" t="s">
        <v>1</v>
      </c>
      <c r="D3633">
        <v>9.2200000000000006</v>
      </c>
      <c r="E3633" t="s">
        <v>1</v>
      </c>
      <c r="F3633" t="s">
        <v>1</v>
      </c>
      <c r="G3633">
        <v>5.625</v>
      </c>
      <c r="H3633" t="s">
        <v>1</v>
      </c>
      <c r="I3633">
        <v>6.2190000000000003</v>
      </c>
    </row>
    <row r="3634" spans="1:9" x14ac:dyDescent="0.25">
      <c r="A3634" s="1">
        <v>31048</v>
      </c>
      <c r="B3634" s="2" t="s">
        <v>2</v>
      </c>
      <c r="C3634" t="s">
        <v>1</v>
      </c>
      <c r="D3634">
        <v>9.2200000000000006</v>
      </c>
      <c r="E3634" t="s">
        <v>1</v>
      </c>
      <c r="F3634" t="s">
        <v>1</v>
      </c>
      <c r="G3634">
        <v>5.625</v>
      </c>
      <c r="H3634" t="s">
        <v>1</v>
      </c>
      <c r="I3634">
        <v>6.2190000000000003</v>
      </c>
    </row>
    <row r="3635" spans="1:9" x14ac:dyDescent="0.25">
      <c r="A3635" s="1">
        <v>31049</v>
      </c>
      <c r="B3635" s="2" t="s">
        <v>2</v>
      </c>
      <c r="C3635" t="s">
        <v>1</v>
      </c>
      <c r="D3635">
        <v>9.19</v>
      </c>
      <c r="E3635" t="s">
        <v>1</v>
      </c>
      <c r="F3635" t="s">
        <v>1</v>
      </c>
      <c r="G3635">
        <v>5.6875</v>
      </c>
      <c r="H3635" t="s">
        <v>1</v>
      </c>
      <c r="I3635">
        <v>6.1879999999999997</v>
      </c>
    </row>
    <row r="3636" spans="1:9" x14ac:dyDescent="0.25">
      <c r="A3636" s="1">
        <v>31050</v>
      </c>
      <c r="B3636" s="2" t="s">
        <v>2</v>
      </c>
      <c r="C3636" t="s">
        <v>1</v>
      </c>
      <c r="D3636">
        <v>9.17</v>
      </c>
      <c r="E3636" t="s">
        <v>1</v>
      </c>
      <c r="F3636" t="s">
        <v>1</v>
      </c>
      <c r="G3636">
        <v>5.75</v>
      </c>
      <c r="H3636" t="s">
        <v>1</v>
      </c>
      <c r="I3636">
        <v>6.2190000000000003</v>
      </c>
    </row>
    <row r="3637" spans="1:9" x14ac:dyDescent="0.25">
      <c r="A3637" s="1">
        <v>31051</v>
      </c>
      <c r="B3637" s="2" t="s">
        <v>2</v>
      </c>
      <c r="C3637" t="s">
        <v>1</v>
      </c>
      <c r="D3637">
        <v>9.17</v>
      </c>
      <c r="E3637" t="s">
        <v>1</v>
      </c>
      <c r="F3637" t="s">
        <v>1</v>
      </c>
      <c r="G3637">
        <v>5.6875</v>
      </c>
      <c r="H3637" t="s">
        <v>1</v>
      </c>
      <c r="I3637">
        <v>6.16</v>
      </c>
    </row>
    <row r="3638" spans="1:9" x14ac:dyDescent="0.25">
      <c r="A3638" s="1">
        <v>31054</v>
      </c>
      <c r="B3638" s="2" t="s">
        <v>2</v>
      </c>
      <c r="C3638" t="s">
        <v>1</v>
      </c>
      <c r="D3638">
        <v>9.0299999999999994</v>
      </c>
      <c r="E3638" t="s">
        <v>1</v>
      </c>
      <c r="F3638" t="s">
        <v>1</v>
      </c>
      <c r="G3638">
        <v>5.75</v>
      </c>
      <c r="H3638" t="s">
        <v>1</v>
      </c>
      <c r="I3638">
        <v>6.16</v>
      </c>
    </row>
    <row r="3639" spans="1:9" x14ac:dyDescent="0.25">
      <c r="A3639" s="1">
        <v>31055</v>
      </c>
      <c r="B3639" s="2" t="s">
        <v>2</v>
      </c>
      <c r="C3639" t="s">
        <v>1</v>
      </c>
      <c r="D3639">
        <v>9.0399999999999991</v>
      </c>
      <c r="E3639" t="s">
        <v>1</v>
      </c>
      <c r="F3639" t="s">
        <v>1</v>
      </c>
      <c r="G3639">
        <v>5.6875</v>
      </c>
      <c r="H3639" t="s">
        <v>1</v>
      </c>
      <c r="I3639">
        <v>6.1875</v>
      </c>
    </row>
    <row r="3640" spans="1:9" x14ac:dyDescent="0.25">
      <c r="A3640" s="1">
        <v>31056</v>
      </c>
      <c r="B3640" s="2" t="s">
        <v>2</v>
      </c>
      <c r="C3640" t="s">
        <v>1</v>
      </c>
      <c r="D3640">
        <v>8.9499999999999993</v>
      </c>
      <c r="E3640" t="s">
        <v>1</v>
      </c>
      <c r="F3640" t="s">
        <v>1</v>
      </c>
      <c r="G3640">
        <v>5.6875</v>
      </c>
      <c r="H3640" t="s">
        <v>1</v>
      </c>
      <c r="I3640">
        <v>6.1875</v>
      </c>
    </row>
    <row r="3641" spans="1:9" x14ac:dyDescent="0.25">
      <c r="A3641" s="1">
        <v>31057</v>
      </c>
      <c r="B3641" s="2" t="s">
        <v>2</v>
      </c>
      <c r="C3641" t="s">
        <v>1</v>
      </c>
      <c r="D3641">
        <v>9.0500000000000007</v>
      </c>
      <c r="E3641" t="s">
        <v>1</v>
      </c>
      <c r="F3641" t="s">
        <v>1</v>
      </c>
      <c r="G3641">
        <v>5.6875</v>
      </c>
      <c r="H3641" t="s">
        <v>1</v>
      </c>
      <c r="I3641">
        <v>6.1875</v>
      </c>
    </row>
    <row r="3642" spans="1:9" x14ac:dyDescent="0.25">
      <c r="A3642" s="1">
        <v>31058</v>
      </c>
      <c r="B3642" s="2" t="s">
        <v>2</v>
      </c>
      <c r="C3642" t="s">
        <v>1</v>
      </c>
      <c r="D3642">
        <v>9.1300000000000008</v>
      </c>
      <c r="E3642" t="s">
        <v>1</v>
      </c>
      <c r="F3642" t="s">
        <v>1</v>
      </c>
      <c r="G3642">
        <v>5.8129999999999997</v>
      </c>
      <c r="H3642" t="s">
        <v>1</v>
      </c>
      <c r="I3642">
        <v>6.1879999999999997</v>
      </c>
    </row>
    <row r="3643" spans="1:9" x14ac:dyDescent="0.25">
      <c r="A3643" s="1">
        <v>31061</v>
      </c>
      <c r="B3643" s="2" t="s">
        <v>2</v>
      </c>
      <c r="C3643" t="s">
        <v>1</v>
      </c>
      <c r="D3643">
        <v>9.1199999999999992</v>
      </c>
      <c r="E3643" t="s">
        <v>1</v>
      </c>
      <c r="F3643" t="s">
        <v>1</v>
      </c>
      <c r="G3643">
        <v>5.9375</v>
      </c>
      <c r="H3643" t="s">
        <v>1</v>
      </c>
      <c r="I3643">
        <v>6.1875</v>
      </c>
    </row>
    <row r="3644" spans="1:9" x14ac:dyDescent="0.25">
      <c r="A3644" s="1">
        <v>31062</v>
      </c>
      <c r="B3644" s="2" t="s">
        <v>2</v>
      </c>
      <c r="C3644" t="s">
        <v>1</v>
      </c>
      <c r="D3644">
        <v>9.0399999999999991</v>
      </c>
      <c r="E3644" t="s">
        <v>1</v>
      </c>
      <c r="F3644" t="s">
        <v>1</v>
      </c>
      <c r="G3644">
        <v>6.0625</v>
      </c>
      <c r="H3644" t="s">
        <v>1</v>
      </c>
      <c r="I3644">
        <v>6.25</v>
      </c>
    </row>
    <row r="3645" spans="1:9" x14ac:dyDescent="0.25">
      <c r="A3645" s="1">
        <v>31063</v>
      </c>
      <c r="B3645" s="2" t="s">
        <v>2</v>
      </c>
      <c r="C3645" t="s">
        <v>1</v>
      </c>
      <c r="D3645">
        <v>9.0399999999999991</v>
      </c>
      <c r="E3645" t="s">
        <v>1</v>
      </c>
      <c r="F3645" t="s">
        <v>1</v>
      </c>
      <c r="G3645">
        <v>6.125</v>
      </c>
      <c r="H3645" t="s">
        <v>1</v>
      </c>
      <c r="I3645">
        <v>6.25</v>
      </c>
    </row>
    <row r="3646" spans="1:9" x14ac:dyDescent="0.25">
      <c r="A3646" s="1">
        <v>31064</v>
      </c>
      <c r="B3646" s="2" t="s">
        <v>2</v>
      </c>
      <c r="C3646" t="s">
        <v>1</v>
      </c>
      <c r="D3646">
        <v>9.0399999999999991</v>
      </c>
      <c r="E3646" t="s">
        <v>1</v>
      </c>
      <c r="F3646" t="s">
        <v>1</v>
      </c>
      <c r="G3646">
        <v>5.9375</v>
      </c>
      <c r="H3646" t="s">
        <v>1</v>
      </c>
      <c r="I3646">
        <v>6.28125</v>
      </c>
    </row>
    <row r="3647" spans="1:9" x14ac:dyDescent="0.25">
      <c r="A3647" s="1">
        <v>31065</v>
      </c>
      <c r="B3647" s="2" t="s">
        <v>2</v>
      </c>
      <c r="C3647" t="s">
        <v>1</v>
      </c>
      <c r="D3647">
        <v>8.99</v>
      </c>
      <c r="E3647" t="s">
        <v>1</v>
      </c>
      <c r="F3647" t="s">
        <v>1</v>
      </c>
      <c r="G3647">
        <v>6</v>
      </c>
      <c r="H3647" t="s">
        <v>1</v>
      </c>
      <c r="I3647">
        <v>6.28125</v>
      </c>
    </row>
    <row r="3648" spans="1:9" x14ac:dyDescent="0.25">
      <c r="A3648" s="1">
        <v>31068</v>
      </c>
      <c r="B3648" s="2" t="s">
        <v>2</v>
      </c>
      <c r="C3648" t="s">
        <v>1</v>
      </c>
      <c r="D3648">
        <v>8.99</v>
      </c>
      <c r="E3648" t="s">
        <v>1</v>
      </c>
      <c r="F3648" t="s">
        <v>1</v>
      </c>
      <c r="G3648">
        <v>5.9375</v>
      </c>
      <c r="H3648" t="s">
        <v>1</v>
      </c>
      <c r="I3648">
        <v>6.2809980000000003</v>
      </c>
    </row>
    <row r="3649" spans="1:9" x14ac:dyDescent="0.25">
      <c r="A3649" s="1">
        <v>31069</v>
      </c>
      <c r="B3649" s="2" t="s">
        <v>2</v>
      </c>
      <c r="C3649" t="s">
        <v>1</v>
      </c>
      <c r="D3649">
        <v>8.91</v>
      </c>
      <c r="E3649" t="s">
        <v>1</v>
      </c>
      <c r="F3649" t="s">
        <v>1</v>
      </c>
      <c r="G3649">
        <v>5.9379999999999997</v>
      </c>
      <c r="H3649" t="s">
        <v>1</v>
      </c>
      <c r="I3649">
        <v>6.2809980000000003</v>
      </c>
    </row>
    <row r="3650" spans="1:9" x14ac:dyDescent="0.25">
      <c r="A3650" s="1">
        <v>31070</v>
      </c>
      <c r="B3650" s="2" t="s">
        <v>2</v>
      </c>
      <c r="C3650" t="s">
        <v>1</v>
      </c>
      <c r="D3650">
        <v>8.9</v>
      </c>
      <c r="E3650" t="s">
        <v>1</v>
      </c>
      <c r="F3650" t="s">
        <v>1</v>
      </c>
      <c r="G3650">
        <v>6</v>
      </c>
      <c r="H3650" t="s">
        <v>1</v>
      </c>
      <c r="I3650">
        <v>6.28125</v>
      </c>
    </row>
    <row r="3651" spans="1:9" x14ac:dyDescent="0.25">
      <c r="A3651" s="1">
        <v>31071</v>
      </c>
      <c r="B3651" s="2" t="s">
        <v>2</v>
      </c>
      <c r="C3651" t="s">
        <v>1</v>
      </c>
      <c r="D3651">
        <v>8.8800000000000008</v>
      </c>
      <c r="E3651" t="s">
        <v>1</v>
      </c>
      <c r="F3651" t="s">
        <v>1</v>
      </c>
      <c r="G3651">
        <v>6.125</v>
      </c>
      <c r="H3651" t="s">
        <v>1</v>
      </c>
      <c r="I3651">
        <v>6.28125</v>
      </c>
    </row>
    <row r="3652" spans="1:9" x14ac:dyDescent="0.25">
      <c r="A3652" s="1">
        <v>31072</v>
      </c>
      <c r="B3652" s="2" t="s">
        <v>2</v>
      </c>
      <c r="C3652" t="s">
        <v>1</v>
      </c>
      <c r="D3652">
        <v>8.9</v>
      </c>
      <c r="E3652" t="s">
        <v>1</v>
      </c>
      <c r="F3652" t="s">
        <v>1</v>
      </c>
      <c r="G3652">
        <v>6.125</v>
      </c>
      <c r="H3652" t="s">
        <v>1</v>
      </c>
      <c r="I3652">
        <v>6.28125</v>
      </c>
    </row>
    <row r="3653" spans="1:9" x14ac:dyDescent="0.25">
      <c r="A3653" s="1">
        <v>31075</v>
      </c>
      <c r="B3653" s="2" t="s">
        <v>2</v>
      </c>
      <c r="C3653" t="s">
        <v>1</v>
      </c>
      <c r="D3653">
        <v>8.9499999999999993</v>
      </c>
      <c r="E3653" t="s">
        <v>1</v>
      </c>
      <c r="F3653" t="s">
        <v>1</v>
      </c>
      <c r="G3653">
        <v>6.1875</v>
      </c>
      <c r="H3653" t="s">
        <v>1</v>
      </c>
      <c r="I3653">
        <v>6.40625</v>
      </c>
    </row>
    <row r="3654" spans="1:9" x14ac:dyDescent="0.25">
      <c r="A3654" s="1">
        <v>31076</v>
      </c>
      <c r="B3654" s="2" t="s">
        <v>2</v>
      </c>
      <c r="C3654" t="s">
        <v>1</v>
      </c>
      <c r="D3654">
        <v>8.9700000000000006</v>
      </c>
      <c r="E3654" t="s">
        <v>1</v>
      </c>
      <c r="F3654" t="s">
        <v>1</v>
      </c>
      <c r="G3654">
        <v>6.25</v>
      </c>
      <c r="H3654" t="s">
        <v>1</v>
      </c>
      <c r="I3654">
        <v>6.3125</v>
      </c>
    </row>
    <row r="3655" spans="1:9" x14ac:dyDescent="0.25">
      <c r="A3655" s="1">
        <v>31077</v>
      </c>
      <c r="B3655" s="2" t="s">
        <v>2</v>
      </c>
      <c r="C3655" t="s">
        <v>1</v>
      </c>
      <c r="D3655">
        <v>8.9499999999999993</v>
      </c>
      <c r="E3655" t="s">
        <v>1</v>
      </c>
      <c r="F3655" t="s">
        <v>1</v>
      </c>
      <c r="G3655">
        <v>6.1875</v>
      </c>
      <c r="H3655" t="s">
        <v>1</v>
      </c>
      <c r="I3655">
        <v>6.34375</v>
      </c>
    </row>
    <row r="3656" spans="1:9" x14ac:dyDescent="0.25">
      <c r="A3656" s="1">
        <v>31078</v>
      </c>
      <c r="B3656" s="2" t="s">
        <v>2</v>
      </c>
      <c r="C3656" t="s">
        <v>1</v>
      </c>
      <c r="D3656">
        <v>9.09</v>
      </c>
      <c r="E3656" t="s">
        <v>1</v>
      </c>
      <c r="F3656" t="s">
        <v>1</v>
      </c>
      <c r="G3656">
        <v>6.3125</v>
      </c>
      <c r="H3656" t="s">
        <v>1</v>
      </c>
      <c r="I3656">
        <v>6.3125</v>
      </c>
    </row>
    <row r="3657" spans="1:9" x14ac:dyDescent="0.25">
      <c r="A3657" s="1">
        <v>31079</v>
      </c>
      <c r="B3657" s="2" t="s">
        <v>2</v>
      </c>
      <c r="C3657" t="s">
        <v>1</v>
      </c>
      <c r="D3657">
        <v>9.2100000000000009</v>
      </c>
      <c r="E3657" t="s">
        <v>1</v>
      </c>
      <c r="F3657" t="s">
        <v>1</v>
      </c>
      <c r="G3657">
        <v>6.3125</v>
      </c>
      <c r="H3657" t="s">
        <v>1</v>
      </c>
      <c r="I3657">
        <v>6.28125</v>
      </c>
    </row>
    <row r="3658" spans="1:9" x14ac:dyDescent="0.25">
      <c r="A3658" s="1">
        <v>31082</v>
      </c>
      <c r="B3658" s="2" t="s">
        <v>2</v>
      </c>
      <c r="C3658" t="s">
        <v>1</v>
      </c>
      <c r="D3658">
        <v>9.1999999999999993</v>
      </c>
      <c r="E3658" t="s">
        <v>1</v>
      </c>
      <c r="F3658" t="s">
        <v>1</v>
      </c>
      <c r="G3658">
        <v>6.5</v>
      </c>
      <c r="H3658" t="s">
        <v>1</v>
      </c>
      <c r="I3658">
        <v>6.40625</v>
      </c>
    </row>
    <row r="3659" spans="1:9" x14ac:dyDescent="0.25">
      <c r="A3659" s="1">
        <v>31083</v>
      </c>
      <c r="B3659" s="2" t="s">
        <v>2</v>
      </c>
      <c r="C3659" t="s">
        <v>1</v>
      </c>
      <c r="D3659">
        <v>9.14</v>
      </c>
      <c r="E3659" t="s">
        <v>1</v>
      </c>
      <c r="F3659" t="s">
        <v>1</v>
      </c>
      <c r="G3659">
        <v>6.5</v>
      </c>
      <c r="H3659" t="s">
        <v>1</v>
      </c>
      <c r="I3659">
        <v>6.375</v>
      </c>
    </row>
    <row r="3660" spans="1:9" x14ac:dyDescent="0.25">
      <c r="A3660" s="1">
        <v>31084</v>
      </c>
      <c r="B3660" s="2" t="s">
        <v>2</v>
      </c>
      <c r="C3660" t="s">
        <v>1</v>
      </c>
      <c r="D3660">
        <v>9.15</v>
      </c>
      <c r="E3660" t="s">
        <v>1</v>
      </c>
      <c r="F3660" t="s">
        <v>1</v>
      </c>
      <c r="G3660">
        <v>6.625</v>
      </c>
      <c r="H3660" t="s">
        <v>1</v>
      </c>
      <c r="I3660">
        <v>6.375</v>
      </c>
    </row>
    <row r="3661" spans="1:9" x14ac:dyDescent="0.25">
      <c r="A3661" s="1">
        <v>31085</v>
      </c>
      <c r="B3661" s="2" t="s">
        <v>2</v>
      </c>
      <c r="C3661" t="s">
        <v>1</v>
      </c>
      <c r="D3661">
        <v>9.2100000000000009</v>
      </c>
      <c r="E3661" t="s">
        <v>1</v>
      </c>
      <c r="F3661" t="s">
        <v>1</v>
      </c>
      <c r="G3661">
        <v>6.625</v>
      </c>
      <c r="H3661" t="s">
        <v>1</v>
      </c>
      <c r="I3661">
        <v>6.40625</v>
      </c>
    </row>
    <row r="3662" spans="1:9" x14ac:dyDescent="0.25">
      <c r="A3662" s="1">
        <v>31086</v>
      </c>
      <c r="B3662" s="2" t="s">
        <v>2</v>
      </c>
      <c r="C3662" t="s">
        <v>1</v>
      </c>
      <c r="D3662">
        <v>9.18</v>
      </c>
      <c r="E3662" t="s">
        <v>1</v>
      </c>
      <c r="F3662" t="s">
        <v>1</v>
      </c>
      <c r="G3662">
        <v>6.75</v>
      </c>
      <c r="H3662" t="s">
        <v>1</v>
      </c>
      <c r="I3662">
        <v>6.46875</v>
      </c>
    </row>
    <row r="3663" spans="1:9" x14ac:dyDescent="0.25">
      <c r="A3663" s="1">
        <v>31089</v>
      </c>
      <c r="B3663" s="2" t="s">
        <v>2</v>
      </c>
      <c r="C3663" t="s">
        <v>1</v>
      </c>
      <c r="D3663">
        <v>9.2200000000000006</v>
      </c>
      <c r="E3663" t="s">
        <v>1</v>
      </c>
      <c r="F3663" t="s">
        <v>1</v>
      </c>
      <c r="G3663">
        <v>6.75</v>
      </c>
      <c r="H3663" t="s">
        <v>1</v>
      </c>
      <c r="I3663">
        <v>6.4690000000000003</v>
      </c>
    </row>
    <row r="3664" spans="1:9" x14ac:dyDescent="0.25">
      <c r="A3664" s="1">
        <v>31090</v>
      </c>
      <c r="B3664" s="2" t="s">
        <v>2</v>
      </c>
      <c r="C3664" t="s">
        <v>1</v>
      </c>
      <c r="D3664">
        <v>9.2200000000000006</v>
      </c>
      <c r="E3664" t="s">
        <v>1</v>
      </c>
      <c r="F3664" t="s">
        <v>1</v>
      </c>
      <c r="G3664">
        <v>6.6879999999999997</v>
      </c>
      <c r="H3664" t="s">
        <v>1</v>
      </c>
      <c r="I3664">
        <v>6.46875</v>
      </c>
    </row>
    <row r="3665" spans="1:9" x14ac:dyDescent="0.25">
      <c r="A3665" s="1">
        <v>31091</v>
      </c>
      <c r="B3665" s="2" t="s">
        <v>2</v>
      </c>
      <c r="C3665" t="s">
        <v>1</v>
      </c>
      <c r="D3665">
        <v>9.2200000000000006</v>
      </c>
      <c r="E3665" t="s">
        <v>1</v>
      </c>
      <c r="F3665" t="s">
        <v>1</v>
      </c>
      <c r="G3665">
        <v>6.6879999999999997</v>
      </c>
      <c r="H3665" t="s">
        <v>1</v>
      </c>
      <c r="I3665">
        <v>6.46875</v>
      </c>
    </row>
    <row r="3666" spans="1:9" x14ac:dyDescent="0.25">
      <c r="A3666" s="1">
        <v>31092</v>
      </c>
      <c r="B3666" s="2" t="s">
        <v>2</v>
      </c>
      <c r="C3666" t="s">
        <v>1</v>
      </c>
      <c r="D3666">
        <v>9.18</v>
      </c>
      <c r="E3666" t="s">
        <v>1</v>
      </c>
      <c r="F3666" t="s">
        <v>1</v>
      </c>
      <c r="G3666">
        <v>6.6875</v>
      </c>
      <c r="H3666" t="s">
        <v>1</v>
      </c>
      <c r="I3666">
        <v>6.40625</v>
      </c>
    </row>
    <row r="3667" spans="1:9" x14ac:dyDescent="0.25">
      <c r="A3667" s="1">
        <v>31093</v>
      </c>
      <c r="B3667" s="2" t="s">
        <v>2</v>
      </c>
      <c r="C3667" t="s">
        <v>1</v>
      </c>
      <c r="D3667">
        <v>9.15</v>
      </c>
      <c r="E3667" t="s">
        <v>1</v>
      </c>
      <c r="F3667" t="s">
        <v>1</v>
      </c>
      <c r="G3667">
        <v>6.625</v>
      </c>
      <c r="H3667" t="s">
        <v>1</v>
      </c>
      <c r="I3667">
        <v>6.40625</v>
      </c>
    </row>
    <row r="3668" spans="1:9" x14ac:dyDescent="0.25">
      <c r="A3668" s="1">
        <v>31096</v>
      </c>
      <c r="B3668" s="2" t="s">
        <v>2</v>
      </c>
      <c r="C3668" t="s">
        <v>1</v>
      </c>
      <c r="D3668">
        <v>9.15</v>
      </c>
      <c r="E3668" t="s">
        <v>1</v>
      </c>
      <c r="F3668" t="s">
        <v>1</v>
      </c>
      <c r="G3668">
        <v>6.5629999999999997</v>
      </c>
      <c r="H3668" t="s">
        <v>1</v>
      </c>
      <c r="I3668">
        <v>6.4059980000000003</v>
      </c>
    </row>
    <row r="3669" spans="1:9" x14ac:dyDescent="0.25">
      <c r="A3669" s="1">
        <v>31097</v>
      </c>
      <c r="B3669" s="2" t="s">
        <v>2</v>
      </c>
      <c r="C3669" t="s">
        <v>1</v>
      </c>
      <c r="D3669">
        <v>9.1300000000000008</v>
      </c>
      <c r="E3669" t="s">
        <v>1</v>
      </c>
      <c r="F3669" t="s">
        <v>1</v>
      </c>
      <c r="G3669">
        <v>6.5625</v>
      </c>
      <c r="H3669" t="s">
        <v>1</v>
      </c>
      <c r="I3669">
        <v>6.40625</v>
      </c>
    </row>
    <row r="3670" spans="1:9" x14ac:dyDescent="0.25">
      <c r="A3670" s="1">
        <v>31098</v>
      </c>
      <c r="B3670" s="2" t="s">
        <v>2</v>
      </c>
      <c r="C3670" t="s">
        <v>1</v>
      </c>
      <c r="D3670">
        <v>9.24</v>
      </c>
      <c r="E3670" t="s">
        <v>1</v>
      </c>
      <c r="F3670" t="s">
        <v>1</v>
      </c>
      <c r="G3670">
        <v>6.5</v>
      </c>
      <c r="H3670" t="s">
        <v>1</v>
      </c>
      <c r="I3670">
        <v>6.40625</v>
      </c>
    </row>
    <row r="3671" spans="1:9" x14ac:dyDescent="0.25">
      <c r="A3671" s="1">
        <v>31099</v>
      </c>
      <c r="B3671" s="2" t="s">
        <v>2</v>
      </c>
      <c r="C3671" t="s">
        <v>1</v>
      </c>
      <c r="D3671">
        <v>9.4</v>
      </c>
      <c r="E3671" t="s">
        <v>1</v>
      </c>
      <c r="F3671" t="s">
        <v>1</v>
      </c>
      <c r="G3671">
        <v>6.5629999999999997</v>
      </c>
      <c r="H3671" t="s">
        <v>1</v>
      </c>
      <c r="I3671">
        <v>6.375</v>
      </c>
    </row>
    <row r="3672" spans="1:9" x14ac:dyDescent="0.25">
      <c r="A3672" s="1">
        <v>31100</v>
      </c>
      <c r="B3672" s="2" t="s">
        <v>2</v>
      </c>
      <c r="C3672" t="s">
        <v>1</v>
      </c>
      <c r="D3672">
        <v>9.44</v>
      </c>
      <c r="E3672" t="s">
        <v>1</v>
      </c>
      <c r="F3672" t="s">
        <v>1</v>
      </c>
      <c r="G3672">
        <v>6.5625</v>
      </c>
      <c r="H3672" t="s">
        <v>1</v>
      </c>
      <c r="I3672">
        <v>6.375</v>
      </c>
    </row>
    <row r="3673" spans="1:9" x14ac:dyDescent="0.25">
      <c r="A3673" s="1">
        <v>31103</v>
      </c>
      <c r="B3673" s="2" t="s">
        <v>2</v>
      </c>
      <c r="C3673" t="s">
        <v>1</v>
      </c>
      <c r="D3673">
        <v>9.41</v>
      </c>
      <c r="E3673" t="s">
        <v>1</v>
      </c>
      <c r="F3673" t="s">
        <v>1</v>
      </c>
      <c r="G3673">
        <v>6.625</v>
      </c>
      <c r="H3673" t="s">
        <v>1</v>
      </c>
      <c r="I3673">
        <v>6.40625</v>
      </c>
    </row>
    <row r="3674" spans="1:9" x14ac:dyDescent="0.25">
      <c r="A3674" s="1">
        <v>31104</v>
      </c>
      <c r="B3674" s="2" t="s">
        <v>2</v>
      </c>
      <c r="C3674" t="s">
        <v>1</v>
      </c>
      <c r="D3674">
        <v>9.41</v>
      </c>
      <c r="E3674" t="s">
        <v>1</v>
      </c>
      <c r="F3674" t="s">
        <v>1</v>
      </c>
      <c r="G3674">
        <v>6.6875</v>
      </c>
      <c r="H3674" t="s">
        <v>1</v>
      </c>
      <c r="I3674">
        <v>6.375</v>
      </c>
    </row>
    <row r="3675" spans="1:9" x14ac:dyDescent="0.25">
      <c r="A3675" s="1">
        <v>31105</v>
      </c>
      <c r="B3675" s="2" t="s">
        <v>2</v>
      </c>
      <c r="C3675" t="s">
        <v>1</v>
      </c>
      <c r="D3675">
        <v>9.64</v>
      </c>
      <c r="E3675" t="s">
        <v>1</v>
      </c>
      <c r="F3675" t="s">
        <v>1</v>
      </c>
      <c r="G3675">
        <v>6.625</v>
      </c>
      <c r="H3675" t="s">
        <v>1</v>
      </c>
      <c r="I3675">
        <v>6.40625</v>
      </c>
    </row>
    <row r="3676" spans="1:9" x14ac:dyDescent="0.25">
      <c r="A3676" s="1">
        <v>31106</v>
      </c>
      <c r="B3676" s="2" t="s">
        <v>2</v>
      </c>
      <c r="C3676" t="s">
        <v>1</v>
      </c>
      <c r="D3676">
        <v>9.7200000000000006</v>
      </c>
      <c r="E3676" t="s">
        <v>1</v>
      </c>
      <c r="F3676" t="s">
        <v>1</v>
      </c>
      <c r="G3676">
        <v>6.625</v>
      </c>
      <c r="H3676" t="s">
        <v>1</v>
      </c>
      <c r="I3676">
        <v>6.40625</v>
      </c>
    </row>
    <row r="3677" spans="1:9" x14ac:dyDescent="0.25">
      <c r="A3677" s="1">
        <v>31107</v>
      </c>
      <c r="B3677" s="2" t="s">
        <v>2</v>
      </c>
      <c r="C3677" t="s">
        <v>1</v>
      </c>
      <c r="D3677">
        <v>9.8699999999999992</v>
      </c>
      <c r="E3677" t="s">
        <v>1</v>
      </c>
      <c r="F3677" t="s">
        <v>1</v>
      </c>
      <c r="G3677">
        <v>6.6879999999999997</v>
      </c>
      <c r="H3677" t="s">
        <v>1</v>
      </c>
      <c r="I3677">
        <v>6.375</v>
      </c>
    </row>
    <row r="3678" spans="1:9" x14ac:dyDescent="0.25">
      <c r="A3678" s="1">
        <v>31110</v>
      </c>
      <c r="B3678" s="2" t="s">
        <v>2</v>
      </c>
      <c r="C3678" t="s">
        <v>1</v>
      </c>
      <c r="D3678">
        <v>9.91</v>
      </c>
      <c r="E3678" t="s">
        <v>1</v>
      </c>
      <c r="F3678" t="s">
        <v>1</v>
      </c>
      <c r="G3678">
        <v>6.6875</v>
      </c>
      <c r="H3678" t="s">
        <v>1</v>
      </c>
      <c r="I3678">
        <v>6.375</v>
      </c>
    </row>
    <row r="3679" spans="1:9" x14ac:dyDescent="0.25">
      <c r="A3679" s="1">
        <v>31111</v>
      </c>
      <c r="B3679" s="2" t="s">
        <v>2</v>
      </c>
      <c r="C3679" t="s">
        <v>1</v>
      </c>
      <c r="D3679">
        <v>9.84</v>
      </c>
      <c r="E3679" t="s">
        <v>1</v>
      </c>
      <c r="F3679" t="s">
        <v>1</v>
      </c>
      <c r="G3679">
        <v>6.8125</v>
      </c>
      <c r="H3679" t="s">
        <v>1</v>
      </c>
      <c r="I3679">
        <v>6.375</v>
      </c>
    </row>
    <row r="3680" spans="1:9" x14ac:dyDescent="0.25">
      <c r="A3680" s="1">
        <v>31112</v>
      </c>
      <c r="B3680" s="2" t="s">
        <v>2</v>
      </c>
      <c r="C3680" t="s">
        <v>1</v>
      </c>
      <c r="D3680">
        <v>9.8800000000000008</v>
      </c>
      <c r="E3680" t="s">
        <v>1</v>
      </c>
      <c r="F3680" t="s">
        <v>1</v>
      </c>
      <c r="G3680">
        <v>6.75</v>
      </c>
      <c r="H3680" t="s">
        <v>1</v>
      </c>
      <c r="I3680">
        <v>6.375</v>
      </c>
    </row>
    <row r="3681" spans="1:9" x14ac:dyDescent="0.25">
      <c r="A3681" s="1">
        <v>31113</v>
      </c>
      <c r="B3681" s="2" t="s">
        <v>2</v>
      </c>
      <c r="C3681" t="s">
        <v>1</v>
      </c>
      <c r="D3681">
        <v>10.08</v>
      </c>
      <c r="E3681" t="s">
        <v>1</v>
      </c>
      <c r="F3681" t="s">
        <v>1</v>
      </c>
      <c r="G3681">
        <v>6.875</v>
      </c>
      <c r="H3681" t="s">
        <v>1</v>
      </c>
      <c r="I3681">
        <v>6.375</v>
      </c>
    </row>
    <row r="3682" spans="1:9" x14ac:dyDescent="0.25">
      <c r="A3682" s="1">
        <v>31114</v>
      </c>
      <c r="B3682" s="2" t="s">
        <v>2</v>
      </c>
      <c r="C3682" t="s">
        <v>1</v>
      </c>
      <c r="D3682">
        <v>9.76</v>
      </c>
      <c r="E3682" t="s">
        <v>1</v>
      </c>
      <c r="F3682" t="s">
        <v>1</v>
      </c>
      <c r="G3682">
        <v>6.9375</v>
      </c>
      <c r="H3682" t="s">
        <v>1</v>
      </c>
      <c r="I3682">
        <v>6.375</v>
      </c>
    </row>
    <row r="3683" spans="1:9" x14ac:dyDescent="0.25">
      <c r="A3683" s="1">
        <v>31117</v>
      </c>
      <c r="B3683" s="2" t="s">
        <v>2</v>
      </c>
      <c r="C3683" t="s">
        <v>1</v>
      </c>
      <c r="D3683">
        <v>9.7100000000000009</v>
      </c>
      <c r="E3683" t="s">
        <v>1</v>
      </c>
      <c r="F3683" t="s">
        <v>1</v>
      </c>
      <c r="G3683">
        <v>6.8125</v>
      </c>
      <c r="H3683" t="s">
        <v>1</v>
      </c>
      <c r="I3683">
        <v>6.40625</v>
      </c>
    </row>
    <row r="3684" spans="1:9" x14ac:dyDescent="0.25">
      <c r="A3684" s="1">
        <v>31118</v>
      </c>
      <c r="B3684" s="2" t="s">
        <v>2</v>
      </c>
      <c r="C3684" t="s">
        <v>1</v>
      </c>
      <c r="D3684">
        <v>9.8000000000000007</v>
      </c>
      <c r="E3684" t="s">
        <v>1</v>
      </c>
      <c r="F3684" t="s">
        <v>1</v>
      </c>
      <c r="G3684">
        <v>6.8125</v>
      </c>
      <c r="H3684" t="s">
        <v>1</v>
      </c>
      <c r="I3684">
        <v>6.375</v>
      </c>
    </row>
    <row r="3685" spans="1:9" x14ac:dyDescent="0.25">
      <c r="A3685" s="1">
        <v>31119</v>
      </c>
      <c r="B3685" s="2" t="s">
        <v>2</v>
      </c>
      <c r="C3685" t="s">
        <v>1</v>
      </c>
      <c r="D3685">
        <v>9.9499999999999993</v>
      </c>
      <c r="E3685" t="s">
        <v>1</v>
      </c>
      <c r="F3685" t="s">
        <v>1</v>
      </c>
      <c r="G3685">
        <v>6.875</v>
      </c>
      <c r="H3685" t="s">
        <v>1</v>
      </c>
      <c r="I3685">
        <v>6.40625</v>
      </c>
    </row>
    <row r="3686" spans="1:9" x14ac:dyDescent="0.25">
      <c r="A3686" s="1">
        <v>31120</v>
      </c>
      <c r="B3686" s="2" t="s">
        <v>2</v>
      </c>
      <c r="C3686" t="s">
        <v>1</v>
      </c>
      <c r="D3686">
        <v>10.07</v>
      </c>
      <c r="E3686" t="s">
        <v>1</v>
      </c>
      <c r="F3686" t="s">
        <v>1</v>
      </c>
      <c r="G3686">
        <v>6.875</v>
      </c>
      <c r="H3686" t="s">
        <v>1</v>
      </c>
      <c r="I3686">
        <v>6.4059980000000003</v>
      </c>
    </row>
    <row r="3687" spans="1:9" x14ac:dyDescent="0.25">
      <c r="A3687" s="1">
        <v>31121</v>
      </c>
      <c r="B3687" s="2" t="s">
        <v>2</v>
      </c>
      <c r="C3687" t="s">
        <v>1</v>
      </c>
      <c r="D3687">
        <v>10</v>
      </c>
      <c r="E3687" t="s">
        <v>1</v>
      </c>
      <c r="F3687" t="s">
        <v>1</v>
      </c>
      <c r="G3687">
        <v>6.8125</v>
      </c>
      <c r="H3687" t="s">
        <v>1</v>
      </c>
      <c r="I3687">
        <v>6.40625</v>
      </c>
    </row>
    <row r="3688" spans="1:9" x14ac:dyDescent="0.25">
      <c r="A3688" s="1">
        <v>31124</v>
      </c>
      <c r="B3688" s="2" t="s">
        <v>2</v>
      </c>
      <c r="C3688" t="s">
        <v>1</v>
      </c>
      <c r="D3688">
        <v>10.09</v>
      </c>
      <c r="E3688" t="s">
        <v>1</v>
      </c>
      <c r="F3688" t="s">
        <v>1</v>
      </c>
      <c r="G3688">
        <v>6.8125</v>
      </c>
      <c r="H3688" t="s">
        <v>1</v>
      </c>
      <c r="I3688">
        <v>6.4375</v>
      </c>
    </row>
    <row r="3689" spans="1:9" x14ac:dyDescent="0.25">
      <c r="A3689" s="1">
        <v>31125</v>
      </c>
      <c r="B3689" s="2" t="s">
        <v>2</v>
      </c>
      <c r="C3689" t="s">
        <v>1</v>
      </c>
      <c r="D3689">
        <v>10.039999999999999</v>
      </c>
      <c r="E3689" t="s">
        <v>1</v>
      </c>
      <c r="F3689" t="s">
        <v>1</v>
      </c>
      <c r="G3689">
        <v>6.6875</v>
      </c>
      <c r="H3689" t="s">
        <v>1</v>
      </c>
      <c r="I3689">
        <v>6.40625</v>
      </c>
    </row>
    <row r="3690" spans="1:9" x14ac:dyDescent="0.25">
      <c r="A3690" s="1">
        <v>31126</v>
      </c>
      <c r="B3690" s="2" t="s">
        <v>2</v>
      </c>
      <c r="C3690" t="s">
        <v>1</v>
      </c>
      <c r="D3690">
        <v>10</v>
      </c>
      <c r="E3690" t="s">
        <v>1</v>
      </c>
      <c r="F3690" t="s">
        <v>1</v>
      </c>
      <c r="G3690">
        <v>6.5625</v>
      </c>
      <c r="H3690" t="s">
        <v>1</v>
      </c>
      <c r="I3690">
        <v>6.40625</v>
      </c>
    </row>
    <row r="3691" spans="1:9" x14ac:dyDescent="0.25">
      <c r="A3691" s="1">
        <v>31127</v>
      </c>
      <c r="B3691" s="2" t="s">
        <v>2</v>
      </c>
      <c r="C3691" t="s">
        <v>1</v>
      </c>
      <c r="D3691">
        <v>9.84</v>
      </c>
      <c r="E3691" t="s">
        <v>1</v>
      </c>
      <c r="F3691" t="s">
        <v>1</v>
      </c>
      <c r="G3691">
        <v>6.4379999999999997</v>
      </c>
      <c r="H3691" t="s">
        <v>1</v>
      </c>
      <c r="I3691">
        <v>6.375</v>
      </c>
    </row>
    <row r="3692" spans="1:9" x14ac:dyDescent="0.25">
      <c r="A3692" s="1">
        <v>31128</v>
      </c>
      <c r="B3692" s="2" t="s">
        <v>2</v>
      </c>
      <c r="C3692" t="s">
        <v>1</v>
      </c>
      <c r="D3692">
        <v>9.89</v>
      </c>
      <c r="E3692" t="s">
        <v>1</v>
      </c>
      <c r="F3692" t="s">
        <v>1</v>
      </c>
      <c r="G3692">
        <v>6.375</v>
      </c>
      <c r="H3692" t="s">
        <v>1</v>
      </c>
      <c r="I3692">
        <v>6.40625</v>
      </c>
    </row>
    <row r="3693" spans="1:9" x14ac:dyDescent="0.25">
      <c r="A3693" s="1">
        <v>31131</v>
      </c>
      <c r="B3693" s="2" t="s">
        <v>2</v>
      </c>
      <c r="C3693" t="s">
        <v>1</v>
      </c>
      <c r="D3693">
        <v>9.83</v>
      </c>
      <c r="E3693" t="s">
        <v>1</v>
      </c>
      <c r="F3693" t="s">
        <v>1</v>
      </c>
      <c r="G3693">
        <v>6.4375</v>
      </c>
      <c r="H3693" t="s">
        <v>1</v>
      </c>
      <c r="I3693">
        <v>6.40625</v>
      </c>
    </row>
    <row r="3694" spans="1:9" x14ac:dyDescent="0.25">
      <c r="A3694" s="1">
        <v>31132</v>
      </c>
      <c r="B3694" s="2" t="s">
        <v>2</v>
      </c>
      <c r="C3694" t="s">
        <v>1</v>
      </c>
      <c r="D3694">
        <v>9.77</v>
      </c>
      <c r="E3694" t="s">
        <v>1</v>
      </c>
      <c r="F3694" t="s">
        <v>1</v>
      </c>
      <c r="G3694">
        <v>6.4375</v>
      </c>
      <c r="H3694" t="s">
        <v>1</v>
      </c>
      <c r="I3694">
        <v>6.40625</v>
      </c>
    </row>
    <row r="3695" spans="1:9" x14ac:dyDescent="0.25">
      <c r="A3695" s="1">
        <v>31133</v>
      </c>
      <c r="B3695" s="2" t="s">
        <v>2</v>
      </c>
      <c r="C3695" t="s">
        <v>1</v>
      </c>
      <c r="D3695">
        <v>9.7100000000000009</v>
      </c>
      <c r="E3695" t="s">
        <v>1</v>
      </c>
      <c r="F3695" t="s">
        <v>1</v>
      </c>
      <c r="G3695">
        <v>6.375</v>
      </c>
      <c r="H3695" t="s">
        <v>1</v>
      </c>
      <c r="I3695">
        <v>6.375</v>
      </c>
    </row>
    <row r="3696" spans="1:9" x14ac:dyDescent="0.25">
      <c r="A3696" s="1">
        <v>31134</v>
      </c>
      <c r="B3696" s="2" t="s">
        <v>2</v>
      </c>
      <c r="C3696" t="s">
        <v>1</v>
      </c>
      <c r="D3696">
        <v>9.61</v>
      </c>
      <c r="E3696" t="s">
        <v>1</v>
      </c>
      <c r="F3696" t="s">
        <v>1</v>
      </c>
      <c r="G3696">
        <v>6.3125</v>
      </c>
      <c r="H3696" t="s">
        <v>1</v>
      </c>
      <c r="I3696">
        <v>6.375</v>
      </c>
    </row>
    <row r="3697" spans="1:9" x14ac:dyDescent="0.25">
      <c r="A3697" s="1">
        <v>31135</v>
      </c>
      <c r="B3697" s="2" t="s">
        <v>2</v>
      </c>
      <c r="C3697" t="s">
        <v>1</v>
      </c>
      <c r="D3697">
        <v>9.49</v>
      </c>
      <c r="E3697" t="s">
        <v>1</v>
      </c>
      <c r="F3697" t="s">
        <v>1</v>
      </c>
      <c r="G3697">
        <v>6.3125</v>
      </c>
      <c r="H3697" t="s">
        <v>1</v>
      </c>
      <c r="I3697">
        <v>6.40625</v>
      </c>
    </row>
    <row r="3698" spans="1:9" x14ac:dyDescent="0.25">
      <c r="A3698" s="1">
        <v>31138</v>
      </c>
      <c r="B3698" s="2" t="s">
        <v>2</v>
      </c>
      <c r="C3698" t="s">
        <v>1</v>
      </c>
      <c r="D3698">
        <v>9.51</v>
      </c>
      <c r="E3698" t="s">
        <v>1</v>
      </c>
      <c r="F3698" t="s">
        <v>1</v>
      </c>
      <c r="G3698">
        <v>6.25</v>
      </c>
      <c r="H3698" t="s">
        <v>1</v>
      </c>
      <c r="I3698">
        <v>6.375</v>
      </c>
    </row>
    <row r="3699" spans="1:9" x14ac:dyDescent="0.25">
      <c r="A3699" s="1">
        <v>31139</v>
      </c>
      <c r="B3699" s="2" t="s">
        <v>2</v>
      </c>
      <c r="C3699" t="s">
        <v>1</v>
      </c>
      <c r="D3699">
        <v>9.5399999999999991</v>
      </c>
      <c r="E3699" t="s">
        <v>1</v>
      </c>
      <c r="F3699" t="s">
        <v>1</v>
      </c>
      <c r="G3699">
        <v>6.375</v>
      </c>
      <c r="H3699" t="s">
        <v>1</v>
      </c>
      <c r="I3699">
        <v>6.375</v>
      </c>
    </row>
    <row r="3700" spans="1:9" x14ac:dyDescent="0.25">
      <c r="A3700" s="1">
        <v>31140</v>
      </c>
      <c r="B3700" s="2" t="s">
        <v>2</v>
      </c>
      <c r="C3700" t="s">
        <v>1</v>
      </c>
      <c r="D3700">
        <v>9.5500000000000007</v>
      </c>
      <c r="E3700" t="s">
        <v>1</v>
      </c>
      <c r="F3700" t="s">
        <v>1</v>
      </c>
      <c r="G3700">
        <v>6.3125</v>
      </c>
      <c r="H3700" t="s">
        <v>1</v>
      </c>
      <c r="I3700">
        <v>6.375</v>
      </c>
    </row>
    <row r="3701" spans="1:9" x14ac:dyDescent="0.25">
      <c r="A3701" s="1">
        <v>31141</v>
      </c>
      <c r="B3701" s="2" t="s">
        <v>2</v>
      </c>
      <c r="C3701" t="s">
        <v>1</v>
      </c>
      <c r="D3701">
        <v>9.5399999999999991</v>
      </c>
      <c r="E3701" t="s">
        <v>1</v>
      </c>
      <c r="F3701" t="s">
        <v>1</v>
      </c>
      <c r="G3701">
        <v>6.375</v>
      </c>
      <c r="H3701" t="s">
        <v>1</v>
      </c>
      <c r="I3701">
        <v>6.375</v>
      </c>
    </row>
    <row r="3702" spans="1:9" x14ac:dyDescent="0.25">
      <c r="A3702" s="1">
        <v>31142</v>
      </c>
      <c r="B3702" s="2" t="s">
        <v>2</v>
      </c>
      <c r="C3702" t="s">
        <v>1</v>
      </c>
      <c r="D3702">
        <v>9.5399999999999991</v>
      </c>
      <c r="E3702" t="s">
        <v>1</v>
      </c>
      <c r="F3702" t="s">
        <v>1</v>
      </c>
      <c r="G3702">
        <v>6.375</v>
      </c>
      <c r="H3702" t="s">
        <v>1</v>
      </c>
      <c r="I3702">
        <v>6.375</v>
      </c>
    </row>
    <row r="3703" spans="1:9" x14ac:dyDescent="0.25">
      <c r="A3703" s="1">
        <v>31145</v>
      </c>
      <c r="B3703" s="2" t="s">
        <v>2</v>
      </c>
      <c r="C3703" t="s">
        <v>1</v>
      </c>
      <c r="D3703">
        <v>9.5299999999999994</v>
      </c>
      <c r="E3703" t="s">
        <v>1</v>
      </c>
      <c r="F3703" t="s">
        <v>1</v>
      </c>
      <c r="G3703">
        <v>6.375</v>
      </c>
      <c r="H3703" t="s">
        <v>1</v>
      </c>
      <c r="I3703">
        <v>6.375</v>
      </c>
    </row>
    <row r="3704" spans="1:9" x14ac:dyDescent="0.25">
      <c r="A3704" s="1">
        <v>31146</v>
      </c>
      <c r="B3704" s="2" t="s">
        <v>2</v>
      </c>
      <c r="C3704" t="s">
        <v>1</v>
      </c>
      <c r="D3704">
        <v>9.4</v>
      </c>
      <c r="E3704" t="s">
        <v>1</v>
      </c>
      <c r="F3704" t="s">
        <v>1</v>
      </c>
      <c r="G3704">
        <v>6.375</v>
      </c>
      <c r="H3704" t="s">
        <v>1</v>
      </c>
      <c r="I3704">
        <v>6.40625</v>
      </c>
    </row>
    <row r="3705" spans="1:9" x14ac:dyDescent="0.25">
      <c r="A3705" s="1">
        <v>31147</v>
      </c>
      <c r="B3705" s="2" t="s">
        <v>2</v>
      </c>
      <c r="C3705" t="s">
        <v>1</v>
      </c>
      <c r="D3705">
        <v>9.36</v>
      </c>
      <c r="E3705" t="s">
        <v>1</v>
      </c>
      <c r="F3705" t="s">
        <v>1</v>
      </c>
      <c r="G3705">
        <v>6.375</v>
      </c>
      <c r="H3705" t="s">
        <v>1</v>
      </c>
      <c r="I3705">
        <v>6.40625</v>
      </c>
    </row>
    <row r="3706" spans="1:9" x14ac:dyDescent="0.25">
      <c r="A3706" s="1">
        <v>31148</v>
      </c>
      <c r="B3706" s="2" t="s">
        <v>2</v>
      </c>
      <c r="C3706" t="s">
        <v>1</v>
      </c>
      <c r="D3706">
        <v>9.14</v>
      </c>
      <c r="E3706" t="s">
        <v>1</v>
      </c>
      <c r="F3706" t="s">
        <v>1</v>
      </c>
      <c r="G3706">
        <v>6.3125</v>
      </c>
      <c r="H3706" t="s">
        <v>1</v>
      </c>
      <c r="I3706">
        <v>6.375</v>
      </c>
    </row>
    <row r="3707" spans="1:9" x14ac:dyDescent="0.25">
      <c r="A3707" s="1">
        <v>31149</v>
      </c>
      <c r="B3707" s="2" t="s">
        <v>2</v>
      </c>
      <c r="C3707" t="s">
        <v>1</v>
      </c>
      <c r="D3707">
        <v>9.15</v>
      </c>
      <c r="E3707" t="s">
        <v>1</v>
      </c>
      <c r="F3707" t="s">
        <v>1</v>
      </c>
      <c r="G3707">
        <v>6.25</v>
      </c>
      <c r="H3707" t="s">
        <v>1</v>
      </c>
      <c r="I3707">
        <v>6.375</v>
      </c>
    </row>
    <row r="3708" spans="1:9" x14ac:dyDescent="0.25">
      <c r="A3708" s="1">
        <v>31152</v>
      </c>
      <c r="B3708" s="2" t="s">
        <v>2</v>
      </c>
      <c r="C3708" t="s">
        <v>1</v>
      </c>
      <c r="D3708">
        <v>9.15</v>
      </c>
      <c r="E3708" t="s">
        <v>1</v>
      </c>
      <c r="F3708" t="s">
        <v>1</v>
      </c>
      <c r="G3708">
        <v>6.1875</v>
      </c>
      <c r="H3708" t="s">
        <v>1</v>
      </c>
      <c r="I3708">
        <v>6.40625</v>
      </c>
    </row>
    <row r="3709" spans="1:9" x14ac:dyDescent="0.25">
      <c r="A3709" s="1">
        <v>31153</v>
      </c>
      <c r="B3709" s="2" t="s">
        <v>2</v>
      </c>
      <c r="C3709" t="s">
        <v>1</v>
      </c>
      <c r="D3709">
        <v>8.9499999999999993</v>
      </c>
      <c r="E3709" t="s">
        <v>1</v>
      </c>
      <c r="F3709" t="s">
        <v>1</v>
      </c>
      <c r="G3709">
        <v>6.0625</v>
      </c>
      <c r="H3709" t="s">
        <v>1</v>
      </c>
      <c r="I3709">
        <v>6.40625</v>
      </c>
    </row>
    <row r="3710" spans="1:9" x14ac:dyDescent="0.25">
      <c r="A3710" s="1">
        <v>31154</v>
      </c>
      <c r="B3710" s="2" t="s">
        <v>2</v>
      </c>
      <c r="C3710" t="s">
        <v>1</v>
      </c>
      <c r="D3710">
        <v>9.01</v>
      </c>
      <c r="E3710" t="s">
        <v>1</v>
      </c>
      <c r="F3710" t="s">
        <v>1</v>
      </c>
      <c r="G3710">
        <v>6.0625</v>
      </c>
      <c r="H3710" t="s">
        <v>1</v>
      </c>
      <c r="I3710">
        <v>6.40625</v>
      </c>
    </row>
    <row r="3711" spans="1:9" x14ac:dyDescent="0.25">
      <c r="A3711" s="1">
        <v>31155</v>
      </c>
      <c r="B3711" s="2" t="s">
        <v>2</v>
      </c>
      <c r="C3711" t="s">
        <v>1</v>
      </c>
      <c r="D3711">
        <v>8.77</v>
      </c>
      <c r="E3711" t="s">
        <v>1</v>
      </c>
      <c r="F3711" t="s">
        <v>1</v>
      </c>
      <c r="G3711">
        <v>6.0625</v>
      </c>
      <c r="H3711" t="s">
        <v>1</v>
      </c>
      <c r="I3711">
        <v>6.375</v>
      </c>
    </row>
    <row r="3712" spans="1:9" x14ac:dyDescent="0.25">
      <c r="A3712" s="1">
        <v>31156</v>
      </c>
      <c r="B3712" s="2" t="s">
        <v>2</v>
      </c>
      <c r="C3712" t="s">
        <v>1</v>
      </c>
      <c r="D3712">
        <v>8.86</v>
      </c>
      <c r="E3712" t="s">
        <v>1</v>
      </c>
      <c r="F3712" t="s">
        <v>1</v>
      </c>
      <c r="G3712">
        <v>6.0625</v>
      </c>
      <c r="H3712" t="s">
        <v>1</v>
      </c>
      <c r="I3712">
        <v>6.40625</v>
      </c>
    </row>
    <row r="3713" spans="1:9" x14ac:dyDescent="0.25">
      <c r="A3713" s="1">
        <v>31159</v>
      </c>
      <c r="B3713" s="2" t="s">
        <v>2</v>
      </c>
      <c r="C3713" t="s">
        <v>1</v>
      </c>
      <c r="D3713">
        <v>8.77</v>
      </c>
      <c r="E3713" t="s">
        <v>1</v>
      </c>
      <c r="F3713" t="s">
        <v>1</v>
      </c>
      <c r="G3713">
        <v>6</v>
      </c>
      <c r="H3713" t="s">
        <v>1</v>
      </c>
      <c r="I3713">
        <v>6.375</v>
      </c>
    </row>
    <row r="3714" spans="1:9" x14ac:dyDescent="0.25">
      <c r="A3714" s="1">
        <v>31160</v>
      </c>
      <c r="B3714" s="2" t="s">
        <v>2</v>
      </c>
      <c r="C3714" t="s">
        <v>1</v>
      </c>
      <c r="D3714">
        <v>8.9</v>
      </c>
      <c r="E3714" t="s">
        <v>1</v>
      </c>
      <c r="F3714" t="s">
        <v>1</v>
      </c>
      <c r="G3714">
        <v>6.125</v>
      </c>
      <c r="H3714" t="s">
        <v>1</v>
      </c>
      <c r="I3714">
        <v>6.375</v>
      </c>
    </row>
    <row r="3715" spans="1:9" x14ac:dyDescent="0.25">
      <c r="A3715" s="1">
        <v>31161</v>
      </c>
      <c r="B3715" s="2" t="s">
        <v>2</v>
      </c>
      <c r="C3715" t="s">
        <v>1</v>
      </c>
      <c r="D3715">
        <v>8.8800000000000008</v>
      </c>
      <c r="E3715" t="s">
        <v>1</v>
      </c>
      <c r="F3715" t="s">
        <v>1</v>
      </c>
      <c r="G3715">
        <v>6.1875</v>
      </c>
      <c r="H3715" t="s">
        <v>1</v>
      </c>
      <c r="I3715">
        <v>6.375</v>
      </c>
    </row>
    <row r="3716" spans="1:9" x14ac:dyDescent="0.25">
      <c r="A3716" s="1">
        <v>31162</v>
      </c>
      <c r="B3716" s="2" t="s">
        <v>2</v>
      </c>
      <c r="C3716" t="s">
        <v>1</v>
      </c>
      <c r="D3716">
        <v>8.9600000000000009</v>
      </c>
      <c r="E3716" t="s">
        <v>1</v>
      </c>
      <c r="F3716" t="s">
        <v>1</v>
      </c>
      <c r="G3716">
        <v>6.125</v>
      </c>
      <c r="H3716" t="s">
        <v>1</v>
      </c>
      <c r="I3716">
        <v>6.375</v>
      </c>
    </row>
    <row r="3717" spans="1:9" x14ac:dyDescent="0.25">
      <c r="A3717" s="1">
        <v>31163</v>
      </c>
      <c r="B3717" s="2" t="s">
        <v>2</v>
      </c>
      <c r="C3717" t="s">
        <v>1</v>
      </c>
      <c r="D3717">
        <v>8.93</v>
      </c>
      <c r="E3717" t="s">
        <v>1</v>
      </c>
      <c r="F3717" t="s">
        <v>1</v>
      </c>
      <c r="G3717">
        <v>6.1875</v>
      </c>
      <c r="H3717" t="s">
        <v>1</v>
      </c>
      <c r="I3717">
        <v>6.375</v>
      </c>
    </row>
    <row r="3718" spans="1:9" x14ac:dyDescent="0.25">
      <c r="A3718" s="1">
        <v>31166</v>
      </c>
      <c r="B3718" s="2" t="s">
        <v>2</v>
      </c>
      <c r="C3718" t="s">
        <v>1</v>
      </c>
      <c r="D3718">
        <v>9.07</v>
      </c>
      <c r="E3718" t="s">
        <v>1</v>
      </c>
      <c r="F3718" t="s">
        <v>1</v>
      </c>
      <c r="G3718">
        <v>6.1875</v>
      </c>
      <c r="H3718" t="s">
        <v>1</v>
      </c>
      <c r="I3718">
        <v>6.40625</v>
      </c>
    </row>
    <row r="3719" spans="1:9" x14ac:dyDescent="0.25">
      <c r="A3719" s="1">
        <v>31167</v>
      </c>
      <c r="B3719" s="2" t="s">
        <v>2</v>
      </c>
      <c r="C3719" t="s">
        <v>1</v>
      </c>
      <c r="D3719">
        <v>8.99</v>
      </c>
      <c r="E3719" t="s">
        <v>1</v>
      </c>
      <c r="F3719" t="s">
        <v>1</v>
      </c>
      <c r="G3719">
        <v>6.1875</v>
      </c>
      <c r="H3719" t="s">
        <v>1</v>
      </c>
      <c r="I3719">
        <v>6.375</v>
      </c>
    </row>
    <row r="3720" spans="1:9" x14ac:dyDescent="0.25">
      <c r="A3720" s="1">
        <v>31168</v>
      </c>
      <c r="B3720" s="2" t="s">
        <v>2</v>
      </c>
      <c r="C3720" t="s">
        <v>1</v>
      </c>
      <c r="D3720">
        <v>8.89</v>
      </c>
      <c r="E3720" t="s">
        <v>1</v>
      </c>
      <c r="F3720" t="s">
        <v>1</v>
      </c>
      <c r="G3720">
        <v>6.125</v>
      </c>
      <c r="H3720" t="s">
        <v>1</v>
      </c>
      <c r="I3720">
        <v>6.375</v>
      </c>
    </row>
    <row r="3721" spans="1:9" x14ac:dyDescent="0.25">
      <c r="A3721" s="1">
        <v>31169</v>
      </c>
      <c r="B3721" s="2" t="s">
        <v>2</v>
      </c>
      <c r="C3721" t="s">
        <v>1</v>
      </c>
      <c r="D3721">
        <v>8.91</v>
      </c>
      <c r="E3721" t="s">
        <v>1</v>
      </c>
      <c r="F3721" t="s">
        <v>1</v>
      </c>
      <c r="G3721">
        <v>6.125</v>
      </c>
      <c r="H3721" t="s">
        <v>1</v>
      </c>
      <c r="I3721">
        <v>6.375</v>
      </c>
    </row>
    <row r="3722" spans="1:9" x14ac:dyDescent="0.25">
      <c r="A3722" s="1">
        <v>31170</v>
      </c>
      <c r="B3722" s="2" t="s">
        <v>2</v>
      </c>
      <c r="C3722" t="s">
        <v>1</v>
      </c>
      <c r="D3722">
        <v>8.73</v>
      </c>
      <c r="E3722" t="s">
        <v>1</v>
      </c>
      <c r="F3722" t="s">
        <v>1</v>
      </c>
      <c r="G3722">
        <v>6.0625</v>
      </c>
      <c r="H3722" t="s">
        <v>1</v>
      </c>
      <c r="I3722">
        <v>6.375</v>
      </c>
    </row>
    <row r="3723" spans="1:9" x14ac:dyDescent="0.25">
      <c r="A3723" s="1">
        <v>31173</v>
      </c>
      <c r="B3723" s="2" t="s">
        <v>2</v>
      </c>
      <c r="C3723" t="s">
        <v>1</v>
      </c>
      <c r="D3723">
        <v>8.76</v>
      </c>
      <c r="E3723" t="s">
        <v>1</v>
      </c>
      <c r="F3723" t="s">
        <v>1</v>
      </c>
      <c r="G3723">
        <v>6.0625</v>
      </c>
      <c r="H3723" t="s">
        <v>1</v>
      </c>
      <c r="I3723">
        <v>6.375</v>
      </c>
    </row>
    <row r="3724" spans="1:9" x14ac:dyDescent="0.25">
      <c r="A3724" s="1">
        <v>31174</v>
      </c>
      <c r="B3724" s="2" t="s">
        <v>2</v>
      </c>
      <c r="C3724" t="s">
        <v>1</v>
      </c>
      <c r="D3724">
        <v>8.7200000000000006</v>
      </c>
      <c r="E3724" t="s">
        <v>1</v>
      </c>
      <c r="F3724" t="s">
        <v>1</v>
      </c>
      <c r="G3724">
        <v>6.0625</v>
      </c>
      <c r="H3724" t="s">
        <v>1</v>
      </c>
      <c r="I3724">
        <v>6.375</v>
      </c>
    </row>
    <row r="3725" spans="1:9" x14ac:dyDescent="0.25">
      <c r="A3725" s="1">
        <v>31175</v>
      </c>
      <c r="B3725" s="2" t="s">
        <v>2</v>
      </c>
      <c r="C3725" t="s">
        <v>1</v>
      </c>
      <c r="D3725">
        <v>8.76</v>
      </c>
      <c r="E3725" t="s">
        <v>1</v>
      </c>
      <c r="F3725" t="s">
        <v>1</v>
      </c>
      <c r="G3725">
        <v>6.0625</v>
      </c>
      <c r="H3725" t="s">
        <v>1</v>
      </c>
      <c r="I3725">
        <v>6.375</v>
      </c>
    </row>
    <row r="3726" spans="1:9" x14ac:dyDescent="0.25">
      <c r="A3726" s="1">
        <v>31176</v>
      </c>
      <c r="B3726" s="2" t="s">
        <v>2</v>
      </c>
      <c r="C3726" t="s">
        <v>1</v>
      </c>
      <c r="D3726">
        <v>8.73</v>
      </c>
      <c r="E3726" t="s">
        <v>1</v>
      </c>
      <c r="F3726" t="s">
        <v>1</v>
      </c>
      <c r="G3726">
        <v>6</v>
      </c>
      <c r="H3726" t="s">
        <v>1</v>
      </c>
      <c r="I3726">
        <v>6.375</v>
      </c>
    </row>
    <row r="3727" spans="1:9" x14ac:dyDescent="0.25">
      <c r="A3727" s="1">
        <v>31177</v>
      </c>
      <c r="B3727" s="2" t="s">
        <v>2</v>
      </c>
      <c r="C3727" t="s">
        <v>1</v>
      </c>
      <c r="D3727">
        <v>8.68</v>
      </c>
      <c r="E3727" t="s">
        <v>1</v>
      </c>
      <c r="F3727" t="s">
        <v>1</v>
      </c>
      <c r="G3727">
        <v>6</v>
      </c>
      <c r="H3727" t="s">
        <v>1</v>
      </c>
      <c r="I3727">
        <v>6.375</v>
      </c>
    </row>
    <row r="3728" spans="1:9" x14ac:dyDescent="0.25">
      <c r="A3728" s="1">
        <v>31180</v>
      </c>
      <c r="B3728" s="2" t="s">
        <v>2</v>
      </c>
      <c r="C3728" t="s">
        <v>1</v>
      </c>
      <c r="D3728">
        <v>8.69</v>
      </c>
      <c r="E3728" t="s">
        <v>1</v>
      </c>
      <c r="F3728" t="s">
        <v>1</v>
      </c>
      <c r="G3728">
        <v>5.9375</v>
      </c>
      <c r="H3728" t="s">
        <v>1</v>
      </c>
      <c r="I3728">
        <v>6.375</v>
      </c>
    </row>
    <row r="3729" spans="1:9" x14ac:dyDescent="0.25">
      <c r="A3729" s="1">
        <v>31181</v>
      </c>
      <c r="B3729" s="2" t="s">
        <v>2</v>
      </c>
      <c r="C3729" t="s">
        <v>1</v>
      </c>
      <c r="D3729">
        <v>8.58</v>
      </c>
      <c r="E3729" t="s">
        <v>1</v>
      </c>
      <c r="F3729" t="s">
        <v>1</v>
      </c>
      <c r="G3729">
        <v>5.9375</v>
      </c>
      <c r="H3729" t="s">
        <v>1</v>
      </c>
      <c r="I3729">
        <v>6.375</v>
      </c>
    </row>
    <row r="3730" spans="1:9" x14ac:dyDescent="0.25">
      <c r="A3730" s="1">
        <v>31182</v>
      </c>
      <c r="B3730" s="2" t="s">
        <v>2</v>
      </c>
      <c r="C3730" t="s">
        <v>1</v>
      </c>
      <c r="D3730">
        <v>8.49</v>
      </c>
      <c r="E3730" t="s">
        <v>1</v>
      </c>
      <c r="F3730" t="s">
        <v>1</v>
      </c>
      <c r="G3730">
        <v>5.875</v>
      </c>
      <c r="H3730" t="s">
        <v>1</v>
      </c>
      <c r="I3730">
        <v>6.375</v>
      </c>
    </row>
    <row r="3731" spans="1:9" x14ac:dyDescent="0.25">
      <c r="A3731" s="1">
        <v>31183</v>
      </c>
      <c r="B3731" s="2" t="s">
        <v>2</v>
      </c>
      <c r="C3731" t="s">
        <v>1</v>
      </c>
      <c r="D3731">
        <v>8.3800000000000008</v>
      </c>
      <c r="E3731" t="s">
        <v>1</v>
      </c>
      <c r="F3731" t="s">
        <v>1</v>
      </c>
      <c r="G3731">
        <v>5.9375</v>
      </c>
      <c r="H3731" t="s">
        <v>1</v>
      </c>
      <c r="I3731">
        <v>6.375</v>
      </c>
    </row>
    <row r="3732" spans="1:9" x14ac:dyDescent="0.25">
      <c r="A3732" s="1">
        <v>31184</v>
      </c>
      <c r="B3732" s="2" t="s">
        <v>2</v>
      </c>
      <c r="C3732" t="s">
        <v>1</v>
      </c>
      <c r="D3732">
        <v>8.4499999999999993</v>
      </c>
      <c r="E3732" t="s">
        <v>1</v>
      </c>
      <c r="F3732" t="s">
        <v>1</v>
      </c>
      <c r="G3732">
        <v>5.875</v>
      </c>
      <c r="H3732" t="s">
        <v>1</v>
      </c>
      <c r="I3732">
        <v>6.375</v>
      </c>
    </row>
    <row r="3733" spans="1:9" x14ac:dyDescent="0.25">
      <c r="A3733" s="1">
        <v>31187</v>
      </c>
      <c r="B3733" s="2" t="s">
        <v>2</v>
      </c>
      <c r="C3733" t="s">
        <v>1</v>
      </c>
      <c r="D3733">
        <v>8.2100000000000009</v>
      </c>
      <c r="E3733" t="s">
        <v>1</v>
      </c>
      <c r="F3733" t="s">
        <v>1</v>
      </c>
      <c r="G3733">
        <v>5.625</v>
      </c>
      <c r="H3733" t="s">
        <v>1</v>
      </c>
      <c r="I3733">
        <v>6.375</v>
      </c>
    </row>
    <row r="3734" spans="1:9" x14ac:dyDescent="0.25">
      <c r="A3734" s="1">
        <v>31188</v>
      </c>
      <c r="B3734" s="2" t="s">
        <v>2</v>
      </c>
      <c r="C3734" t="s">
        <v>1</v>
      </c>
      <c r="D3734">
        <v>8.23</v>
      </c>
      <c r="E3734" t="s">
        <v>1</v>
      </c>
      <c r="F3734" t="s">
        <v>1</v>
      </c>
      <c r="G3734">
        <v>5.6875</v>
      </c>
      <c r="H3734" t="s">
        <v>1</v>
      </c>
      <c r="I3734">
        <v>6.375</v>
      </c>
    </row>
    <row r="3735" spans="1:9" x14ac:dyDescent="0.25">
      <c r="A3735" s="1">
        <v>31189</v>
      </c>
      <c r="B3735" s="2" t="s">
        <v>2</v>
      </c>
      <c r="C3735" t="s">
        <v>1</v>
      </c>
      <c r="D3735">
        <v>8.2100000000000009</v>
      </c>
      <c r="E3735" t="s">
        <v>1</v>
      </c>
      <c r="F3735" t="s">
        <v>1</v>
      </c>
      <c r="G3735">
        <v>5.6875</v>
      </c>
      <c r="H3735" t="s">
        <v>1</v>
      </c>
      <c r="I3735">
        <v>6.375</v>
      </c>
    </row>
    <row r="3736" spans="1:9" x14ac:dyDescent="0.25">
      <c r="A3736" s="1">
        <v>31190</v>
      </c>
      <c r="B3736" s="2" t="s">
        <v>2</v>
      </c>
      <c r="C3736" t="s">
        <v>1</v>
      </c>
      <c r="D3736">
        <v>8.25</v>
      </c>
      <c r="E3736" t="s">
        <v>1</v>
      </c>
      <c r="F3736" t="s">
        <v>1</v>
      </c>
      <c r="G3736">
        <v>5.75</v>
      </c>
      <c r="H3736" t="s">
        <v>1</v>
      </c>
      <c r="I3736">
        <v>6.375</v>
      </c>
    </row>
    <row r="3737" spans="1:9" x14ac:dyDescent="0.25">
      <c r="A3737" s="1">
        <v>31191</v>
      </c>
      <c r="B3737" s="2" t="s">
        <v>2</v>
      </c>
      <c r="C3737" t="s">
        <v>1</v>
      </c>
      <c r="D3737">
        <v>8.19</v>
      </c>
      <c r="E3737" t="s">
        <v>1</v>
      </c>
      <c r="F3737" t="s">
        <v>1</v>
      </c>
      <c r="G3737">
        <v>5.8125</v>
      </c>
      <c r="H3737" t="s">
        <v>1</v>
      </c>
      <c r="I3737">
        <v>6.375</v>
      </c>
    </row>
    <row r="3738" spans="1:9" x14ac:dyDescent="0.25">
      <c r="A3738" s="1">
        <v>31194</v>
      </c>
      <c r="B3738" s="2" t="s">
        <v>2</v>
      </c>
      <c r="C3738" t="s">
        <v>1</v>
      </c>
      <c r="D3738">
        <v>8.19</v>
      </c>
      <c r="E3738" t="s">
        <v>1</v>
      </c>
      <c r="F3738" t="s">
        <v>1</v>
      </c>
      <c r="G3738">
        <v>5.8125</v>
      </c>
      <c r="H3738" t="s">
        <v>1</v>
      </c>
      <c r="I3738">
        <v>6.375</v>
      </c>
    </row>
    <row r="3739" spans="1:9" x14ac:dyDescent="0.25">
      <c r="A3739" s="1">
        <v>31195</v>
      </c>
      <c r="B3739" s="2" t="s">
        <v>2</v>
      </c>
      <c r="C3739" t="s">
        <v>1</v>
      </c>
      <c r="D3739">
        <v>8.14</v>
      </c>
      <c r="E3739" t="s">
        <v>1</v>
      </c>
      <c r="F3739" t="s">
        <v>1</v>
      </c>
      <c r="G3739">
        <v>5.875</v>
      </c>
      <c r="H3739" t="s">
        <v>1</v>
      </c>
      <c r="I3739">
        <v>6.375</v>
      </c>
    </row>
    <row r="3740" spans="1:9" x14ac:dyDescent="0.25">
      <c r="A3740" s="1">
        <v>31196</v>
      </c>
      <c r="B3740" s="2" t="s">
        <v>2</v>
      </c>
      <c r="C3740" t="s">
        <v>1</v>
      </c>
      <c r="D3740">
        <v>8.15</v>
      </c>
      <c r="E3740" t="s">
        <v>1</v>
      </c>
      <c r="F3740" t="s">
        <v>1</v>
      </c>
      <c r="G3740">
        <v>5.75</v>
      </c>
      <c r="H3740" t="s">
        <v>1</v>
      </c>
      <c r="I3740">
        <v>6.375</v>
      </c>
    </row>
    <row r="3741" spans="1:9" x14ac:dyDescent="0.25">
      <c r="A3741" s="1">
        <v>31197</v>
      </c>
      <c r="B3741" s="2" t="s">
        <v>2</v>
      </c>
      <c r="C3741" t="s">
        <v>1</v>
      </c>
      <c r="D3741">
        <v>8.09</v>
      </c>
      <c r="E3741" t="s">
        <v>1</v>
      </c>
      <c r="F3741" t="s">
        <v>1</v>
      </c>
      <c r="G3741">
        <v>5.6875</v>
      </c>
      <c r="H3741" t="s">
        <v>1</v>
      </c>
      <c r="I3741">
        <v>6.375</v>
      </c>
    </row>
    <row r="3742" spans="1:9" x14ac:dyDescent="0.25">
      <c r="A3742" s="1">
        <v>31198</v>
      </c>
      <c r="B3742" s="2" t="s">
        <v>2</v>
      </c>
      <c r="C3742" t="s">
        <v>1</v>
      </c>
      <c r="D3742">
        <v>7.98</v>
      </c>
      <c r="E3742" t="s">
        <v>1</v>
      </c>
      <c r="F3742" t="s">
        <v>1</v>
      </c>
      <c r="G3742">
        <v>5.6879999999999997</v>
      </c>
      <c r="H3742" t="s">
        <v>1</v>
      </c>
      <c r="I3742">
        <v>6.375</v>
      </c>
    </row>
    <row r="3743" spans="1:9" x14ac:dyDescent="0.25">
      <c r="A3743" s="1">
        <v>31201</v>
      </c>
      <c r="B3743" s="2" t="s">
        <v>2</v>
      </c>
      <c r="C3743" t="s">
        <v>1</v>
      </c>
      <c r="D3743">
        <v>7.83</v>
      </c>
      <c r="E3743" t="s">
        <v>1</v>
      </c>
      <c r="F3743" t="s">
        <v>1</v>
      </c>
      <c r="G3743">
        <v>5.6879999999999997</v>
      </c>
      <c r="H3743" t="s">
        <v>1</v>
      </c>
      <c r="I3743">
        <v>6.375</v>
      </c>
    </row>
    <row r="3744" spans="1:9" x14ac:dyDescent="0.25">
      <c r="A3744" s="1">
        <v>31202</v>
      </c>
      <c r="B3744" s="2" t="s">
        <v>2</v>
      </c>
      <c r="C3744" t="s">
        <v>1</v>
      </c>
      <c r="D3744">
        <v>7.81</v>
      </c>
      <c r="E3744" t="s">
        <v>1</v>
      </c>
      <c r="F3744" t="s">
        <v>1</v>
      </c>
      <c r="G3744">
        <v>5.6875</v>
      </c>
      <c r="H3744" t="s">
        <v>1</v>
      </c>
      <c r="I3744">
        <v>6.34375</v>
      </c>
    </row>
    <row r="3745" spans="1:9" x14ac:dyDescent="0.25">
      <c r="A3745" s="1">
        <v>31203</v>
      </c>
      <c r="B3745" s="2" t="s">
        <v>2</v>
      </c>
      <c r="C3745" t="s">
        <v>1</v>
      </c>
      <c r="D3745">
        <v>7.63</v>
      </c>
      <c r="E3745" t="s">
        <v>1</v>
      </c>
      <c r="F3745" t="s">
        <v>1</v>
      </c>
      <c r="G3745">
        <v>5.625</v>
      </c>
      <c r="H3745" t="s">
        <v>1</v>
      </c>
      <c r="I3745">
        <v>6.34375</v>
      </c>
    </row>
    <row r="3746" spans="1:9" x14ac:dyDescent="0.25">
      <c r="A3746" s="1">
        <v>31204</v>
      </c>
      <c r="B3746" s="2" t="s">
        <v>2</v>
      </c>
      <c r="C3746" t="s">
        <v>1</v>
      </c>
      <c r="D3746">
        <v>7.72</v>
      </c>
      <c r="E3746" t="s">
        <v>1</v>
      </c>
      <c r="F3746" t="s">
        <v>1</v>
      </c>
      <c r="G3746">
        <v>5.625</v>
      </c>
      <c r="H3746" t="s">
        <v>1</v>
      </c>
      <c r="I3746">
        <v>6.34375</v>
      </c>
    </row>
    <row r="3747" spans="1:9" x14ac:dyDescent="0.25">
      <c r="A3747" s="1">
        <v>31205</v>
      </c>
      <c r="B3747" s="2" t="s">
        <v>2</v>
      </c>
      <c r="C3747" t="s">
        <v>1</v>
      </c>
      <c r="D3747">
        <v>7.99</v>
      </c>
      <c r="E3747" t="s">
        <v>1</v>
      </c>
      <c r="F3747" t="s">
        <v>1</v>
      </c>
      <c r="G3747">
        <v>5.625</v>
      </c>
      <c r="H3747" t="s">
        <v>1</v>
      </c>
      <c r="I3747">
        <v>6.34375</v>
      </c>
    </row>
    <row r="3748" spans="1:9" x14ac:dyDescent="0.25">
      <c r="A3748" s="1">
        <v>31208</v>
      </c>
      <c r="B3748" s="2" t="s">
        <v>2</v>
      </c>
      <c r="C3748" t="s">
        <v>1</v>
      </c>
      <c r="D3748">
        <v>8.0399999999999991</v>
      </c>
      <c r="E3748" t="s">
        <v>1</v>
      </c>
      <c r="F3748" t="s">
        <v>1</v>
      </c>
      <c r="G3748">
        <v>5.6875</v>
      </c>
      <c r="H3748" t="s">
        <v>1</v>
      </c>
      <c r="I3748">
        <v>6.34375</v>
      </c>
    </row>
    <row r="3749" spans="1:9" x14ac:dyDescent="0.25">
      <c r="A3749" s="1">
        <v>31209</v>
      </c>
      <c r="B3749" s="2" t="s">
        <v>2</v>
      </c>
      <c r="C3749" t="s">
        <v>1</v>
      </c>
      <c r="D3749">
        <v>7.92</v>
      </c>
      <c r="E3749" t="s">
        <v>1</v>
      </c>
      <c r="F3749" t="s">
        <v>1</v>
      </c>
      <c r="G3749">
        <v>5.75</v>
      </c>
      <c r="H3749" t="s">
        <v>1</v>
      </c>
      <c r="I3749">
        <v>6.34375</v>
      </c>
    </row>
    <row r="3750" spans="1:9" x14ac:dyDescent="0.25">
      <c r="A3750" s="1">
        <v>31210</v>
      </c>
      <c r="B3750" s="2" t="s">
        <v>2</v>
      </c>
      <c r="C3750" t="s">
        <v>1</v>
      </c>
      <c r="D3750">
        <v>7.88</v>
      </c>
      <c r="E3750" t="s">
        <v>1</v>
      </c>
      <c r="F3750" t="s">
        <v>1</v>
      </c>
      <c r="G3750">
        <v>5.6875</v>
      </c>
      <c r="H3750" t="s">
        <v>1</v>
      </c>
      <c r="I3750">
        <v>6.34375</v>
      </c>
    </row>
    <row r="3751" spans="1:9" x14ac:dyDescent="0.25">
      <c r="A3751" s="1">
        <v>31211</v>
      </c>
      <c r="B3751" s="2" t="s">
        <v>2</v>
      </c>
      <c r="C3751" t="s">
        <v>1</v>
      </c>
      <c r="D3751">
        <v>7.87</v>
      </c>
      <c r="E3751" t="s">
        <v>1</v>
      </c>
      <c r="F3751" t="s">
        <v>1</v>
      </c>
      <c r="G3751">
        <v>5.75</v>
      </c>
      <c r="H3751" t="s">
        <v>1</v>
      </c>
      <c r="I3751">
        <v>6.34375</v>
      </c>
    </row>
    <row r="3752" spans="1:9" x14ac:dyDescent="0.25">
      <c r="A3752" s="1">
        <v>31212</v>
      </c>
      <c r="B3752" s="2" t="s">
        <v>2</v>
      </c>
      <c r="C3752" t="s">
        <v>1</v>
      </c>
      <c r="D3752">
        <v>7.54</v>
      </c>
      <c r="E3752" t="s">
        <v>1</v>
      </c>
      <c r="F3752" t="s">
        <v>1</v>
      </c>
      <c r="G3752">
        <v>5.6875</v>
      </c>
      <c r="H3752" t="s">
        <v>1</v>
      </c>
      <c r="I3752">
        <v>6.34375</v>
      </c>
    </row>
    <row r="3753" spans="1:9" x14ac:dyDescent="0.25">
      <c r="A3753" s="1">
        <v>31215</v>
      </c>
      <c r="B3753" s="2" t="s">
        <v>2</v>
      </c>
      <c r="C3753" t="s">
        <v>1</v>
      </c>
      <c r="D3753">
        <v>7.59</v>
      </c>
      <c r="E3753" t="s">
        <v>1</v>
      </c>
      <c r="F3753" t="s">
        <v>1</v>
      </c>
      <c r="G3753">
        <v>5.6875</v>
      </c>
      <c r="H3753" t="s">
        <v>1</v>
      </c>
      <c r="I3753">
        <v>6.1875</v>
      </c>
    </row>
    <row r="3754" spans="1:9" x14ac:dyDescent="0.25">
      <c r="A3754" s="1">
        <v>31216</v>
      </c>
      <c r="B3754" s="2" t="s">
        <v>2</v>
      </c>
      <c r="C3754" t="s">
        <v>1</v>
      </c>
      <c r="D3754">
        <v>7.48</v>
      </c>
      <c r="E3754" t="s">
        <v>1</v>
      </c>
      <c r="F3754" t="s">
        <v>1</v>
      </c>
      <c r="G3754">
        <v>5.6875</v>
      </c>
      <c r="H3754" t="s">
        <v>1</v>
      </c>
      <c r="I3754">
        <v>6.34375</v>
      </c>
    </row>
    <row r="3755" spans="1:9" x14ac:dyDescent="0.25">
      <c r="A3755" s="1">
        <v>31217</v>
      </c>
      <c r="B3755" s="2" t="s">
        <v>2</v>
      </c>
      <c r="C3755" t="s">
        <v>1</v>
      </c>
      <c r="D3755">
        <v>7.6</v>
      </c>
      <c r="E3755" t="s">
        <v>1</v>
      </c>
      <c r="F3755" t="s">
        <v>1</v>
      </c>
      <c r="G3755">
        <v>5.6875</v>
      </c>
      <c r="H3755" t="s">
        <v>1</v>
      </c>
      <c r="I3755">
        <v>6.34375</v>
      </c>
    </row>
    <row r="3756" spans="1:9" x14ac:dyDescent="0.25">
      <c r="A3756" s="1">
        <v>31218</v>
      </c>
      <c r="B3756" s="2" t="s">
        <v>2</v>
      </c>
      <c r="C3756" t="s">
        <v>1</v>
      </c>
      <c r="D3756">
        <v>7.7</v>
      </c>
      <c r="E3756" t="s">
        <v>1</v>
      </c>
      <c r="F3756" t="s">
        <v>1</v>
      </c>
      <c r="G3756">
        <v>5.6875</v>
      </c>
      <c r="H3756" t="s">
        <v>1</v>
      </c>
      <c r="I3756">
        <v>6.28125</v>
      </c>
    </row>
    <row r="3757" spans="1:9" x14ac:dyDescent="0.25">
      <c r="A3757" s="1">
        <v>31219</v>
      </c>
      <c r="B3757" s="2" t="s">
        <v>2</v>
      </c>
      <c r="C3757" t="s">
        <v>1</v>
      </c>
      <c r="D3757">
        <v>7.94</v>
      </c>
      <c r="E3757" t="s">
        <v>1</v>
      </c>
      <c r="F3757" t="s">
        <v>1</v>
      </c>
      <c r="G3757">
        <v>5.6875</v>
      </c>
      <c r="H3757" t="s">
        <v>1</v>
      </c>
      <c r="I3757">
        <v>6.34375</v>
      </c>
    </row>
    <row r="3758" spans="1:9" x14ac:dyDescent="0.25">
      <c r="A3758" s="1">
        <v>31222</v>
      </c>
      <c r="B3758" s="2" t="s">
        <v>2</v>
      </c>
      <c r="C3758" t="s">
        <v>1</v>
      </c>
      <c r="D3758">
        <v>7.98</v>
      </c>
      <c r="E3758" t="s">
        <v>1</v>
      </c>
      <c r="F3758" t="s">
        <v>1</v>
      </c>
      <c r="G3758">
        <v>5.6875</v>
      </c>
      <c r="H3758" t="s">
        <v>1</v>
      </c>
      <c r="I3758">
        <v>6.28125</v>
      </c>
    </row>
    <row r="3759" spans="1:9" x14ac:dyDescent="0.25">
      <c r="A3759" s="1">
        <v>31223</v>
      </c>
      <c r="B3759" s="2" t="s">
        <v>2</v>
      </c>
      <c r="C3759" t="s">
        <v>1</v>
      </c>
      <c r="D3759">
        <v>8.02</v>
      </c>
      <c r="E3759" t="s">
        <v>1</v>
      </c>
      <c r="F3759" t="s">
        <v>1</v>
      </c>
      <c r="G3759">
        <v>5.6875</v>
      </c>
      <c r="H3759" t="s">
        <v>1</v>
      </c>
      <c r="I3759">
        <v>6.375</v>
      </c>
    </row>
    <row r="3760" spans="1:9" x14ac:dyDescent="0.25">
      <c r="A3760" s="1">
        <v>31224</v>
      </c>
      <c r="B3760" s="2" t="s">
        <v>2</v>
      </c>
      <c r="C3760" t="s">
        <v>1</v>
      </c>
      <c r="D3760">
        <v>7.98</v>
      </c>
      <c r="E3760" t="s">
        <v>1</v>
      </c>
      <c r="F3760" t="s">
        <v>1</v>
      </c>
      <c r="G3760">
        <v>5.6875</v>
      </c>
      <c r="H3760" t="s">
        <v>1</v>
      </c>
      <c r="I3760">
        <v>6.375</v>
      </c>
    </row>
    <row r="3761" spans="1:9" x14ac:dyDescent="0.25">
      <c r="A3761" s="1">
        <v>31225</v>
      </c>
      <c r="B3761" s="2" t="s">
        <v>2</v>
      </c>
      <c r="C3761" t="s">
        <v>1</v>
      </c>
      <c r="D3761">
        <v>7.86</v>
      </c>
      <c r="E3761" t="s">
        <v>1</v>
      </c>
      <c r="F3761" t="s">
        <v>1</v>
      </c>
      <c r="G3761">
        <v>5.6875</v>
      </c>
      <c r="H3761" t="s">
        <v>1</v>
      </c>
      <c r="I3761">
        <v>6.375</v>
      </c>
    </row>
    <row r="3762" spans="1:9" x14ac:dyDescent="0.25">
      <c r="A3762" s="1">
        <v>31226</v>
      </c>
      <c r="B3762" s="2" t="s">
        <v>2</v>
      </c>
      <c r="C3762" t="s">
        <v>1</v>
      </c>
      <c r="D3762">
        <v>7.71</v>
      </c>
      <c r="E3762" t="s">
        <v>1</v>
      </c>
      <c r="F3762" t="s">
        <v>1</v>
      </c>
      <c r="G3762">
        <v>5.6875</v>
      </c>
      <c r="H3762" t="s">
        <v>1</v>
      </c>
      <c r="I3762">
        <v>6.375</v>
      </c>
    </row>
    <row r="3763" spans="1:9" x14ac:dyDescent="0.25">
      <c r="A3763" s="1">
        <v>31229</v>
      </c>
      <c r="B3763" s="2" t="s">
        <v>2</v>
      </c>
      <c r="C3763" t="s">
        <v>1</v>
      </c>
      <c r="D3763">
        <v>7.72</v>
      </c>
      <c r="E3763" t="s">
        <v>1</v>
      </c>
      <c r="F3763" t="s">
        <v>1</v>
      </c>
      <c r="G3763">
        <v>5.625</v>
      </c>
      <c r="H3763" t="s">
        <v>1</v>
      </c>
      <c r="I3763">
        <v>6.375</v>
      </c>
    </row>
    <row r="3764" spans="1:9" x14ac:dyDescent="0.25">
      <c r="A3764" s="1">
        <v>31230</v>
      </c>
      <c r="B3764" s="2" t="s">
        <v>2</v>
      </c>
      <c r="C3764" t="s">
        <v>1</v>
      </c>
      <c r="D3764">
        <v>7.73</v>
      </c>
      <c r="E3764" t="s">
        <v>1</v>
      </c>
      <c r="F3764" t="s">
        <v>1</v>
      </c>
      <c r="G3764">
        <v>5.625</v>
      </c>
      <c r="H3764" t="s">
        <v>1</v>
      </c>
      <c r="I3764">
        <v>6.375</v>
      </c>
    </row>
    <row r="3765" spans="1:9" x14ac:dyDescent="0.25">
      <c r="A3765" s="1">
        <v>31231</v>
      </c>
      <c r="B3765" s="2" t="s">
        <v>2</v>
      </c>
      <c r="C3765" t="s">
        <v>1</v>
      </c>
      <c r="D3765">
        <v>7.75</v>
      </c>
      <c r="E3765" t="s">
        <v>1</v>
      </c>
      <c r="F3765" t="s">
        <v>1</v>
      </c>
      <c r="G3765">
        <v>5.5625</v>
      </c>
      <c r="H3765" t="s">
        <v>1</v>
      </c>
      <c r="I3765">
        <v>6.375</v>
      </c>
    </row>
    <row r="3766" spans="1:9" x14ac:dyDescent="0.25">
      <c r="A3766" s="1">
        <v>31232</v>
      </c>
      <c r="B3766" s="2" t="s">
        <v>2</v>
      </c>
      <c r="C3766" t="s">
        <v>1</v>
      </c>
      <c r="D3766">
        <v>7.75</v>
      </c>
      <c r="E3766" t="s">
        <v>1</v>
      </c>
      <c r="F3766" t="s">
        <v>1</v>
      </c>
      <c r="G3766">
        <v>5.5</v>
      </c>
      <c r="H3766" t="s">
        <v>1</v>
      </c>
      <c r="I3766">
        <v>6.34375</v>
      </c>
    </row>
    <row r="3767" spans="1:9" x14ac:dyDescent="0.25">
      <c r="A3767" s="1">
        <v>31233</v>
      </c>
      <c r="B3767" s="2" t="s">
        <v>2</v>
      </c>
      <c r="C3767" t="s">
        <v>1</v>
      </c>
      <c r="D3767">
        <v>7.43</v>
      </c>
      <c r="E3767" t="s">
        <v>1</v>
      </c>
      <c r="F3767" t="s">
        <v>1</v>
      </c>
      <c r="G3767">
        <v>5.5</v>
      </c>
      <c r="H3767" t="s">
        <v>1</v>
      </c>
      <c r="I3767">
        <v>6.34375</v>
      </c>
    </row>
    <row r="3768" spans="1:9" x14ac:dyDescent="0.25">
      <c r="A3768" s="1">
        <v>31236</v>
      </c>
      <c r="B3768" s="2" t="s">
        <v>2</v>
      </c>
      <c r="C3768" t="s">
        <v>1</v>
      </c>
      <c r="D3768">
        <v>7.6</v>
      </c>
      <c r="E3768" t="s">
        <v>1</v>
      </c>
      <c r="F3768" t="s">
        <v>1</v>
      </c>
      <c r="G3768">
        <v>5.5</v>
      </c>
      <c r="H3768" t="s">
        <v>1</v>
      </c>
      <c r="I3768">
        <v>6.375</v>
      </c>
    </row>
    <row r="3769" spans="1:9" x14ac:dyDescent="0.25">
      <c r="A3769" s="1">
        <v>31237</v>
      </c>
      <c r="B3769" s="2" t="s">
        <v>2</v>
      </c>
      <c r="C3769" t="s">
        <v>1</v>
      </c>
      <c r="D3769">
        <v>7.65</v>
      </c>
      <c r="E3769" t="s">
        <v>1</v>
      </c>
      <c r="F3769" t="s">
        <v>1</v>
      </c>
      <c r="G3769">
        <v>5.4375</v>
      </c>
      <c r="H3769" t="s">
        <v>1</v>
      </c>
      <c r="I3769">
        <v>6.3125</v>
      </c>
    </row>
    <row r="3770" spans="1:9" x14ac:dyDescent="0.25">
      <c r="A3770" s="1">
        <v>31238</v>
      </c>
      <c r="B3770" s="2" t="s">
        <v>2</v>
      </c>
      <c r="C3770" t="s">
        <v>1</v>
      </c>
      <c r="D3770">
        <v>7.66</v>
      </c>
      <c r="E3770" t="s">
        <v>1</v>
      </c>
      <c r="F3770" t="s">
        <v>1</v>
      </c>
      <c r="G3770">
        <v>5.3125</v>
      </c>
      <c r="H3770" t="s">
        <v>1</v>
      </c>
      <c r="I3770">
        <v>6.3125</v>
      </c>
    </row>
    <row r="3771" spans="1:9" x14ac:dyDescent="0.25">
      <c r="A3771" s="1">
        <v>31239</v>
      </c>
      <c r="B3771" s="2" t="s">
        <v>2</v>
      </c>
      <c r="C3771" t="s">
        <v>1</v>
      </c>
      <c r="D3771">
        <v>7.84</v>
      </c>
      <c r="E3771" t="s">
        <v>1</v>
      </c>
      <c r="F3771" t="s">
        <v>1</v>
      </c>
      <c r="G3771">
        <v>5.4375</v>
      </c>
      <c r="H3771" t="s">
        <v>1</v>
      </c>
      <c r="I3771">
        <v>6.3125</v>
      </c>
    </row>
    <row r="3772" spans="1:9" x14ac:dyDescent="0.25">
      <c r="A3772" s="1">
        <v>31240</v>
      </c>
      <c r="B3772" s="2" t="s">
        <v>2</v>
      </c>
      <c r="C3772" t="s">
        <v>1</v>
      </c>
      <c r="D3772">
        <v>7.88</v>
      </c>
      <c r="E3772" t="s">
        <v>1</v>
      </c>
      <c r="F3772" t="s">
        <v>1</v>
      </c>
      <c r="G3772">
        <v>5.4375</v>
      </c>
      <c r="H3772" t="s">
        <v>1</v>
      </c>
      <c r="I3772">
        <v>6.3437999999999999</v>
      </c>
    </row>
    <row r="3773" spans="1:9" x14ac:dyDescent="0.25">
      <c r="A3773" s="1">
        <v>31243</v>
      </c>
      <c r="B3773" s="2" t="s">
        <v>2</v>
      </c>
      <c r="C3773" t="s">
        <v>1</v>
      </c>
      <c r="D3773">
        <v>7.84</v>
      </c>
      <c r="E3773" t="s">
        <v>1</v>
      </c>
      <c r="F3773" t="s">
        <v>1</v>
      </c>
      <c r="G3773">
        <v>5.375</v>
      </c>
      <c r="H3773" t="s">
        <v>1</v>
      </c>
      <c r="I3773">
        <v>6.3125</v>
      </c>
    </row>
    <row r="3774" spans="1:9" x14ac:dyDescent="0.25">
      <c r="A3774" s="1">
        <v>31244</v>
      </c>
      <c r="B3774" s="2" t="s">
        <v>2</v>
      </c>
      <c r="C3774" t="s">
        <v>1</v>
      </c>
      <c r="D3774">
        <v>7.76</v>
      </c>
      <c r="E3774" t="s">
        <v>1</v>
      </c>
      <c r="F3774" t="s">
        <v>1</v>
      </c>
      <c r="G3774">
        <v>5.375</v>
      </c>
      <c r="H3774" t="s">
        <v>1</v>
      </c>
      <c r="I3774">
        <v>6.3437999999999999</v>
      </c>
    </row>
    <row r="3775" spans="1:9" x14ac:dyDescent="0.25">
      <c r="A3775" s="1">
        <v>31245</v>
      </c>
      <c r="B3775" s="2" t="s">
        <v>2</v>
      </c>
      <c r="C3775" t="s">
        <v>1</v>
      </c>
      <c r="D3775">
        <v>7.71</v>
      </c>
      <c r="E3775" t="s">
        <v>1</v>
      </c>
      <c r="F3775" t="s">
        <v>1</v>
      </c>
      <c r="G3775">
        <v>5.375</v>
      </c>
      <c r="H3775" t="s">
        <v>1</v>
      </c>
      <c r="I3775">
        <v>6.3125</v>
      </c>
    </row>
    <row r="3776" spans="1:9" x14ac:dyDescent="0.25">
      <c r="A3776" s="1">
        <v>31246</v>
      </c>
      <c r="B3776" s="2" t="s">
        <v>2</v>
      </c>
      <c r="C3776" t="s">
        <v>1</v>
      </c>
      <c r="D3776">
        <v>7.88</v>
      </c>
      <c r="E3776" t="s">
        <v>1</v>
      </c>
      <c r="F3776" t="s">
        <v>1</v>
      </c>
      <c r="G3776">
        <v>5.3125</v>
      </c>
      <c r="H3776" t="s">
        <v>1</v>
      </c>
      <c r="I3776">
        <v>6.3125</v>
      </c>
    </row>
    <row r="3777" spans="1:9" x14ac:dyDescent="0.25">
      <c r="A3777" s="1">
        <v>31247</v>
      </c>
      <c r="B3777" s="2" t="s">
        <v>2</v>
      </c>
      <c r="C3777" t="s">
        <v>1</v>
      </c>
      <c r="D3777">
        <v>7.92</v>
      </c>
      <c r="E3777" t="s">
        <v>1</v>
      </c>
      <c r="F3777" t="s">
        <v>1</v>
      </c>
      <c r="G3777">
        <v>5.3125</v>
      </c>
      <c r="H3777" t="s">
        <v>1</v>
      </c>
      <c r="I3777">
        <v>6.3125</v>
      </c>
    </row>
    <row r="3778" spans="1:9" x14ac:dyDescent="0.25">
      <c r="A3778" s="1">
        <v>31250</v>
      </c>
      <c r="B3778" s="2" t="s">
        <v>2</v>
      </c>
      <c r="C3778" t="s">
        <v>1</v>
      </c>
      <c r="D3778">
        <v>8.02</v>
      </c>
      <c r="E3778" t="s">
        <v>1</v>
      </c>
      <c r="F3778" t="s">
        <v>1</v>
      </c>
      <c r="G3778">
        <v>5.3125</v>
      </c>
      <c r="H3778" t="s">
        <v>1</v>
      </c>
      <c r="I3778">
        <v>6.28125</v>
      </c>
    </row>
    <row r="3779" spans="1:9" x14ac:dyDescent="0.25">
      <c r="A3779" s="1">
        <v>31251</v>
      </c>
      <c r="B3779" s="2" t="s">
        <v>2</v>
      </c>
      <c r="C3779" t="s">
        <v>1</v>
      </c>
      <c r="D3779">
        <v>8.0500000000000007</v>
      </c>
      <c r="E3779" t="s">
        <v>1</v>
      </c>
      <c r="F3779" t="s">
        <v>1</v>
      </c>
      <c r="G3779">
        <v>5.25</v>
      </c>
      <c r="H3779" t="s">
        <v>1</v>
      </c>
      <c r="I3779">
        <v>6.3125</v>
      </c>
    </row>
    <row r="3780" spans="1:9" x14ac:dyDescent="0.25">
      <c r="A3780" s="1">
        <v>31252</v>
      </c>
      <c r="B3780" s="2" t="s">
        <v>2</v>
      </c>
      <c r="C3780" t="s">
        <v>1</v>
      </c>
      <c r="D3780">
        <v>8.0399999999999991</v>
      </c>
      <c r="E3780" t="s">
        <v>1</v>
      </c>
      <c r="F3780" t="s">
        <v>1</v>
      </c>
      <c r="G3780">
        <v>5.25</v>
      </c>
      <c r="H3780" t="s">
        <v>1</v>
      </c>
      <c r="I3780">
        <v>6.34375</v>
      </c>
    </row>
    <row r="3781" spans="1:9" x14ac:dyDescent="0.25">
      <c r="A3781" s="1">
        <v>31253</v>
      </c>
      <c r="B3781" s="2" t="s">
        <v>2</v>
      </c>
      <c r="C3781" t="s">
        <v>1</v>
      </c>
      <c r="D3781">
        <v>8.01</v>
      </c>
      <c r="E3781" t="s">
        <v>1</v>
      </c>
      <c r="F3781" t="s">
        <v>1</v>
      </c>
      <c r="G3781">
        <v>5.1875</v>
      </c>
      <c r="H3781" t="s">
        <v>1</v>
      </c>
      <c r="I3781">
        <v>6.3125</v>
      </c>
    </row>
    <row r="3782" spans="1:9" x14ac:dyDescent="0.25">
      <c r="A3782" s="1">
        <v>31254</v>
      </c>
      <c r="B3782" s="2" t="s">
        <v>2</v>
      </c>
      <c r="C3782" t="s">
        <v>1</v>
      </c>
      <c r="D3782">
        <v>8.02</v>
      </c>
      <c r="E3782" t="s">
        <v>1</v>
      </c>
      <c r="F3782" t="s">
        <v>1</v>
      </c>
      <c r="G3782">
        <v>5.125</v>
      </c>
      <c r="H3782" t="s">
        <v>1</v>
      </c>
      <c r="I3782">
        <v>6.3125</v>
      </c>
    </row>
    <row r="3783" spans="1:9" x14ac:dyDescent="0.25">
      <c r="A3783" s="1">
        <v>31257</v>
      </c>
      <c r="B3783" s="2" t="s">
        <v>2</v>
      </c>
      <c r="C3783" t="s">
        <v>1</v>
      </c>
      <c r="D3783">
        <v>8.07</v>
      </c>
      <c r="E3783" t="s">
        <v>1</v>
      </c>
      <c r="F3783" t="s">
        <v>1</v>
      </c>
      <c r="G3783">
        <v>5.125</v>
      </c>
      <c r="H3783" t="s">
        <v>1</v>
      </c>
      <c r="I3783">
        <v>6.3125</v>
      </c>
    </row>
    <row r="3784" spans="1:9" x14ac:dyDescent="0.25">
      <c r="A3784" s="1">
        <v>31258</v>
      </c>
      <c r="B3784" s="2" t="s">
        <v>2</v>
      </c>
      <c r="C3784" t="s">
        <v>1</v>
      </c>
      <c r="D3784">
        <v>8.14</v>
      </c>
      <c r="E3784" t="s">
        <v>1</v>
      </c>
      <c r="F3784" t="s">
        <v>1</v>
      </c>
      <c r="G3784">
        <v>5.125</v>
      </c>
      <c r="H3784" t="s">
        <v>1</v>
      </c>
      <c r="I3784">
        <v>6.3125</v>
      </c>
    </row>
    <row r="3785" spans="1:9" x14ac:dyDescent="0.25">
      <c r="A3785" s="1">
        <v>31259</v>
      </c>
      <c r="B3785" s="2" t="s">
        <v>2</v>
      </c>
      <c r="C3785" t="s">
        <v>1</v>
      </c>
      <c r="D3785">
        <v>8.1199999999999992</v>
      </c>
      <c r="E3785" t="s">
        <v>1</v>
      </c>
      <c r="F3785" t="s">
        <v>1</v>
      </c>
      <c r="G3785">
        <v>5.0625</v>
      </c>
      <c r="H3785" t="s">
        <v>1</v>
      </c>
      <c r="I3785">
        <v>6.3125</v>
      </c>
    </row>
    <row r="3786" spans="1:9" x14ac:dyDescent="0.25">
      <c r="A3786" s="1">
        <v>31260</v>
      </c>
      <c r="B3786" s="2" t="s">
        <v>2</v>
      </c>
      <c r="C3786" t="s">
        <v>1</v>
      </c>
      <c r="D3786">
        <v>8.1199999999999992</v>
      </c>
      <c r="E3786" t="s">
        <v>1</v>
      </c>
      <c r="F3786" t="s">
        <v>1</v>
      </c>
      <c r="G3786">
        <v>5.0625</v>
      </c>
      <c r="H3786" t="s">
        <v>1</v>
      </c>
      <c r="I3786">
        <v>6.34375</v>
      </c>
    </row>
    <row r="3787" spans="1:9" x14ac:dyDescent="0.25">
      <c r="A3787" s="1">
        <v>31261</v>
      </c>
      <c r="B3787" s="2" t="s">
        <v>2</v>
      </c>
      <c r="C3787" t="s">
        <v>1</v>
      </c>
      <c r="D3787">
        <v>8.23</v>
      </c>
      <c r="E3787" t="s">
        <v>1</v>
      </c>
      <c r="F3787" t="s">
        <v>1</v>
      </c>
      <c r="G3787">
        <v>5</v>
      </c>
      <c r="H3787" t="s">
        <v>1</v>
      </c>
      <c r="I3787">
        <v>6.3125</v>
      </c>
    </row>
    <row r="3788" spans="1:9" x14ac:dyDescent="0.25">
      <c r="A3788" s="1">
        <v>31264</v>
      </c>
      <c r="B3788" s="2" t="s">
        <v>2</v>
      </c>
      <c r="C3788" t="s">
        <v>1</v>
      </c>
      <c r="D3788">
        <v>8.2200000000000006</v>
      </c>
      <c r="E3788" t="s">
        <v>1</v>
      </c>
      <c r="F3788" t="s">
        <v>1</v>
      </c>
      <c r="G3788">
        <v>5.0625</v>
      </c>
      <c r="H3788" t="s">
        <v>1</v>
      </c>
      <c r="I3788">
        <v>6.3125</v>
      </c>
    </row>
    <row r="3789" spans="1:9" x14ac:dyDescent="0.25">
      <c r="A3789" s="1">
        <v>31265</v>
      </c>
      <c r="B3789" s="2" t="s">
        <v>2</v>
      </c>
      <c r="C3789" t="s">
        <v>1</v>
      </c>
      <c r="D3789">
        <v>8.18</v>
      </c>
      <c r="E3789" t="s">
        <v>1</v>
      </c>
      <c r="F3789" t="s">
        <v>1</v>
      </c>
      <c r="G3789">
        <v>5</v>
      </c>
      <c r="H3789" t="s">
        <v>1</v>
      </c>
      <c r="I3789">
        <v>6.3125</v>
      </c>
    </row>
    <row r="3790" spans="1:9" x14ac:dyDescent="0.25">
      <c r="A3790" s="1">
        <v>31266</v>
      </c>
      <c r="B3790" s="2" t="s">
        <v>2</v>
      </c>
      <c r="C3790" t="s">
        <v>1</v>
      </c>
      <c r="D3790">
        <v>8.16</v>
      </c>
      <c r="E3790" t="s">
        <v>1</v>
      </c>
      <c r="F3790" t="s">
        <v>1</v>
      </c>
      <c r="G3790">
        <v>4.9375</v>
      </c>
      <c r="H3790" t="s">
        <v>1</v>
      </c>
      <c r="I3790">
        <v>6.3125</v>
      </c>
    </row>
    <row r="3791" spans="1:9" x14ac:dyDescent="0.25">
      <c r="A3791" s="1">
        <v>31267</v>
      </c>
      <c r="B3791" s="2" t="s">
        <v>2</v>
      </c>
      <c r="C3791" t="s">
        <v>1</v>
      </c>
      <c r="D3791">
        <v>8.11</v>
      </c>
      <c r="E3791" t="s">
        <v>1</v>
      </c>
      <c r="F3791" t="s">
        <v>1</v>
      </c>
      <c r="G3791">
        <v>4.9375</v>
      </c>
      <c r="H3791" t="s">
        <v>1</v>
      </c>
      <c r="I3791">
        <v>6.3125</v>
      </c>
    </row>
    <row r="3792" spans="1:9" x14ac:dyDescent="0.25">
      <c r="A3792" s="1">
        <v>31268</v>
      </c>
      <c r="B3792" s="2" t="s">
        <v>2</v>
      </c>
      <c r="C3792" t="s">
        <v>1</v>
      </c>
      <c r="D3792">
        <v>8.08</v>
      </c>
      <c r="E3792" t="s">
        <v>1</v>
      </c>
      <c r="F3792" t="s">
        <v>1</v>
      </c>
      <c r="G3792">
        <v>4.8125</v>
      </c>
      <c r="H3792" t="s">
        <v>1</v>
      </c>
      <c r="I3792">
        <v>6.3125</v>
      </c>
    </row>
    <row r="3793" spans="1:9" x14ac:dyDescent="0.25">
      <c r="A3793" s="1">
        <v>31271</v>
      </c>
      <c r="B3793" s="2" t="s">
        <v>2</v>
      </c>
      <c r="C3793" t="s">
        <v>1</v>
      </c>
      <c r="D3793">
        <v>8.07</v>
      </c>
      <c r="E3793" t="s">
        <v>1</v>
      </c>
      <c r="F3793" t="s">
        <v>1</v>
      </c>
      <c r="G3793">
        <v>4.9375</v>
      </c>
      <c r="H3793" t="s">
        <v>1</v>
      </c>
      <c r="I3793">
        <v>6.3125</v>
      </c>
    </row>
    <row r="3794" spans="1:9" x14ac:dyDescent="0.25">
      <c r="A3794" s="1">
        <v>31272</v>
      </c>
      <c r="B3794" s="2" t="s">
        <v>2</v>
      </c>
      <c r="C3794" t="s">
        <v>1</v>
      </c>
      <c r="D3794">
        <v>8.1</v>
      </c>
      <c r="E3794" t="s">
        <v>1</v>
      </c>
      <c r="F3794" t="s">
        <v>1</v>
      </c>
      <c r="G3794">
        <v>4.9375</v>
      </c>
      <c r="H3794" t="s">
        <v>1</v>
      </c>
      <c r="I3794">
        <v>6.3125</v>
      </c>
    </row>
    <row r="3795" spans="1:9" x14ac:dyDescent="0.25">
      <c r="A3795" s="1">
        <v>31273</v>
      </c>
      <c r="B3795" s="2" t="s">
        <v>2</v>
      </c>
      <c r="C3795" t="s">
        <v>1</v>
      </c>
      <c r="D3795">
        <v>8.0500000000000007</v>
      </c>
      <c r="E3795" t="s">
        <v>1</v>
      </c>
      <c r="F3795" t="s">
        <v>1</v>
      </c>
      <c r="G3795">
        <v>4.875</v>
      </c>
      <c r="H3795" t="s">
        <v>1</v>
      </c>
      <c r="I3795">
        <v>6.3125</v>
      </c>
    </row>
    <row r="3796" spans="1:9" x14ac:dyDescent="0.25">
      <c r="A3796" s="1">
        <v>31274</v>
      </c>
      <c r="B3796" s="2" t="s">
        <v>2</v>
      </c>
      <c r="C3796" t="s">
        <v>1</v>
      </c>
      <c r="D3796">
        <v>8.1</v>
      </c>
      <c r="E3796" t="s">
        <v>1</v>
      </c>
      <c r="F3796" t="s">
        <v>1</v>
      </c>
      <c r="G3796">
        <v>4.75</v>
      </c>
      <c r="H3796" t="s">
        <v>1</v>
      </c>
      <c r="I3796">
        <v>6.3125</v>
      </c>
    </row>
    <row r="3797" spans="1:9" x14ac:dyDescent="0.25">
      <c r="A3797" s="1">
        <v>31275</v>
      </c>
      <c r="B3797" s="2" t="s">
        <v>2</v>
      </c>
      <c r="C3797" t="s">
        <v>1</v>
      </c>
      <c r="D3797">
        <v>8.01</v>
      </c>
      <c r="E3797" t="s">
        <v>1</v>
      </c>
      <c r="F3797" t="s">
        <v>1</v>
      </c>
      <c r="G3797">
        <v>4.75</v>
      </c>
      <c r="H3797" t="s">
        <v>1</v>
      </c>
      <c r="I3797">
        <v>6.34375</v>
      </c>
    </row>
    <row r="3798" spans="1:9" x14ac:dyDescent="0.25">
      <c r="A3798" s="1">
        <v>31278</v>
      </c>
      <c r="B3798" s="2" t="s">
        <v>2</v>
      </c>
      <c r="C3798" t="s">
        <v>1</v>
      </c>
      <c r="D3798">
        <v>8</v>
      </c>
      <c r="E3798" t="s">
        <v>1</v>
      </c>
      <c r="F3798" t="s">
        <v>1</v>
      </c>
      <c r="G3798">
        <v>4.75</v>
      </c>
      <c r="H3798" t="s">
        <v>1</v>
      </c>
      <c r="I3798">
        <v>6.34375</v>
      </c>
    </row>
    <row r="3799" spans="1:9" x14ac:dyDescent="0.25">
      <c r="A3799" s="1">
        <v>31279</v>
      </c>
      <c r="B3799" s="2" t="s">
        <v>2</v>
      </c>
      <c r="C3799" t="s">
        <v>1</v>
      </c>
      <c r="D3799">
        <v>8</v>
      </c>
      <c r="E3799" t="s">
        <v>1</v>
      </c>
      <c r="F3799" t="s">
        <v>1</v>
      </c>
      <c r="G3799">
        <v>4.75</v>
      </c>
      <c r="H3799" t="s">
        <v>1</v>
      </c>
      <c r="I3799">
        <v>6.34375</v>
      </c>
    </row>
    <row r="3800" spans="1:9" x14ac:dyDescent="0.25">
      <c r="A3800" s="1">
        <v>31280</v>
      </c>
      <c r="B3800" s="2" t="s">
        <v>2</v>
      </c>
      <c r="C3800" t="s">
        <v>1</v>
      </c>
      <c r="D3800">
        <v>7.92</v>
      </c>
      <c r="E3800" t="s">
        <v>1</v>
      </c>
      <c r="F3800" t="s">
        <v>1</v>
      </c>
      <c r="G3800">
        <v>4.6875</v>
      </c>
      <c r="H3800" t="s">
        <v>1</v>
      </c>
      <c r="I3800">
        <v>6.34375</v>
      </c>
    </row>
    <row r="3801" spans="1:9" x14ac:dyDescent="0.25">
      <c r="A3801" s="1">
        <v>31281</v>
      </c>
      <c r="B3801" s="2" t="s">
        <v>2</v>
      </c>
      <c r="C3801" t="s">
        <v>1</v>
      </c>
      <c r="D3801">
        <v>7.91</v>
      </c>
      <c r="E3801" t="s">
        <v>1</v>
      </c>
      <c r="F3801" t="s">
        <v>1</v>
      </c>
      <c r="G3801">
        <v>4.6879999999999997</v>
      </c>
      <c r="H3801" t="s">
        <v>1</v>
      </c>
      <c r="I3801">
        <v>6.28125</v>
      </c>
    </row>
    <row r="3802" spans="1:9" x14ac:dyDescent="0.25">
      <c r="A3802" s="1">
        <v>31282</v>
      </c>
      <c r="B3802" s="2" t="s">
        <v>2</v>
      </c>
      <c r="C3802" t="s">
        <v>1</v>
      </c>
      <c r="D3802">
        <v>7.94</v>
      </c>
      <c r="E3802" t="s">
        <v>1</v>
      </c>
      <c r="F3802" t="s">
        <v>1</v>
      </c>
      <c r="G3802">
        <v>4.6875</v>
      </c>
      <c r="H3802" t="s">
        <v>1</v>
      </c>
      <c r="I3802">
        <v>6.3125</v>
      </c>
    </row>
    <row r="3803" spans="1:9" x14ac:dyDescent="0.25">
      <c r="A3803" s="1">
        <v>31285</v>
      </c>
      <c r="B3803" s="2" t="s">
        <v>2</v>
      </c>
      <c r="C3803" t="s">
        <v>1</v>
      </c>
      <c r="D3803">
        <v>7.98</v>
      </c>
      <c r="E3803" t="s">
        <v>1</v>
      </c>
      <c r="F3803" t="s">
        <v>1</v>
      </c>
      <c r="G3803">
        <v>4.6875</v>
      </c>
      <c r="H3803" t="s">
        <v>1</v>
      </c>
      <c r="I3803">
        <v>6.3125</v>
      </c>
    </row>
    <row r="3804" spans="1:9" x14ac:dyDescent="0.25">
      <c r="A3804" s="1">
        <v>31286</v>
      </c>
      <c r="B3804" s="2" t="s">
        <v>2</v>
      </c>
      <c r="C3804" t="s">
        <v>1</v>
      </c>
      <c r="D3804">
        <v>7.94</v>
      </c>
      <c r="E3804" t="s">
        <v>1</v>
      </c>
      <c r="F3804" t="s">
        <v>1</v>
      </c>
      <c r="G3804">
        <v>4.6875</v>
      </c>
      <c r="H3804" t="s">
        <v>1</v>
      </c>
      <c r="I3804">
        <v>6.3125</v>
      </c>
    </row>
    <row r="3805" spans="1:9" x14ac:dyDescent="0.25">
      <c r="A3805" s="1">
        <v>31287</v>
      </c>
      <c r="B3805" s="2" t="s">
        <v>2</v>
      </c>
      <c r="C3805" t="s">
        <v>1</v>
      </c>
      <c r="D3805">
        <v>7.95</v>
      </c>
      <c r="E3805" t="s">
        <v>1</v>
      </c>
      <c r="F3805" t="s">
        <v>1</v>
      </c>
      <c r="G3805">
        <v>4.75</v>
      </c>
      <c r="H3805" t="s">
        <v>1</v>
      </c>
      <c r="I3805">
        <v>6.3125</v>
      </c>
    </row>
    <row r="3806" spans="1:9" x14ac:dyDescent="0.25">
      <c r="A3806" s="1">
        <v>31288</v>
      </c>
      <c r="B3806" s="2" t="s">
        <v>2</v>
      </c>
      <c r="C3806" t="s">
        <v>1</v>
      </c>
      <c r="D3806">
        <v>7.94</v>
      </c>
      <c r="E3806" t="s">
        <v>1</v>
      </c>
      <c r="F3806" t="s">
        <v>1</v>
      </c>
      <c r="G3806">
        <v>4.75</v>
      </c>
      <c r="H3806" t="s">
        <v>1</v>
      </c>
      <c r="I3806">
        <v>6.34375</v>
      </c>
    </row>
    <row r="3807" spans="1:9" x14ac:dyDescent="0.25">
      <c r="A3807" s="1">
        <v>31289</v>
      </c>
      <c r="B3807" s="2" t="s">
        <v>2</v>
      </c>
      <c r="C3807" t="s">
        <v>1</v>
      </c>
      <c r="D3807">
        <v>8.0299999999999994</v>
      </c>
      <c r="E3807" t="s">
        <v>1</v>
      </c>
      <c r="F3807" t="s">
        <v>1</v>
      </c>
      <c r="G3807">
        <v>4.75</v>
      </c>
      <c r="H3807" t="s">
        <v>1</v>
      </c>
      <c r="I3807">
        <v>6.34375</v>
      </c>
    </row>
    <row r="3808" spans="1:9" x14ac:dyDescent="0.25">
      <c r="A3808" s="1">
        <v>31292</v>
      </c>
      <c r="B3808" s="2" t="s">
        <v>2</v>
      </c>
      <c r="C3808" t="s">
        <v>1</v>
      </c>
      <c r="D3808">
        <v>8.0299999999999994</v>
      </c>
      <c r="E3808" t="s">
        <v>1</v>
      </c>
      <c r="F3808" t="s">
        <v>1</v>
      </c>
      <c r="G3808">
        <v>4.75</v>
      </c>
      <c r="H3808" t="s">
        <v>1</v>
      </c>
      <c r="I3808">
        <v>6.34375</v>
      </c>
    </row>
    <row r="3809" spans="1:9" x14ac:dyDescent="0.25">
      <c r="A3809" s="1">
        <v>31293</v>
      </c>
      <c r="B3809" s="2" t="s">
        <v>2</v>
      </c>
      <c r="C3809" t="s">
        <v>1</v>
      </c>
      <c r="D3809">
        <v>8.02</v>
      </c>
      <c r="E3809" t="s">
        <v>1</v>
      </c>
      <c r="F3809" t="s">
        <v>1</v>
      </c>
      <c r="G3809">
        <v>4.8125</v>
      </c>
      <c r="H3809" t="s">
        <v>1</v>
      </c>
      <c r="I3809">
        <v>6.34375</v>
      </c>
    </row>
    <row r="3810" spans="1:9" x14ac:dyDescent="0.25">
      <c r="A3810" s="1">
        <v>31294</v>
      </c>
      <c r="B3810" s="2" t="s">
        <v>2</v>
      </c>
      <c r="C3810" t="s">
        <v>1</v>
      </c>
      <c r="D3810">
        <v>7.92</v>
      </c>
      <c r="E3810" t="s">
        <v>1</v>
      </c>
      <c r="F3810" t="s">
        <v>1</v>
      </c>
      <c r="G3810">
        <v>4.8125</v>
      </c>
      <c r="H3810" t="s">
        <v>1</v>
      </c>
      <c r="I3810">
        <v>6.3440000000000003</v>
      </c>
    </row>
    <row r="3811" spans="1:9" x14ac:dyDescent="0.25">
      <c r="A3811" s="1">
        <v>31295</v>
      </c>
      <c r="B3811" s="2" t="s">
        <v>2</v>
      </c>
      <c r="C3811" t="s">
        <v>1</v>
      </c>
      <c r="D3811">
        <v>8.02</v>
      </c>
      <c r="E3811" t="s">
        <v>1</v>
      </c>
      <c r="F3811" t="s">
        <v>1</v>
      </c>
      <c r="G3811">
        <v>4.75</v>
      </c>
      <c r="H3811" t="s">
        <v>1</v>
      </c>
      <c r="I3811">
        <v>6.3440000000000003</v>
      </c>
    </row>
    <row r="3812" spans="1:9" x14ac:dyDescent="0.25">
      <c r="A3812" s="1">
        <v>31296</v>
      </c>
      <c r="B3812" s="2" t="s">
        <v>2</v>
      </c>
      <c r="C3812" t="s">
        <v>1</v>
      </c>
      <c r="D3812">
        <v>8.2100000000000009</v>
      </c>
      <c r="E3812" t="s">
        <v>1</v>
      </c>
      <c r="F3812" t="s">
        <v>1</v>
      </c>
      <c r="G3812">
        <v>4.875</v>
      </c>
      <c r="H3812" t="s">
        <v>1</v>
      </c>
      <c r="I3812">
        <v>6.3440000000000003</v>
      </c>
    </row>
    <row r="3813" spans="1:9" x14ac:dyDescent="0.25">
      <c r="A3813" s="1">
        <v>31299</v>
      </c>
      <c r="B3813" s="2" t="s">
        <v>2</v>
      </c>
      <c r="C3813" t="s">
        <v>1</v>
      </c>
      <c r="D3813">
        <v>8.2200000000000006</v>
      </c>
      <c r="E3813" t="s">
        <v>1</v>
      </c>
      <c r="F3813" t="s">
        <v>1</v>
      </c>
      <c r="G3813">
        <v>4.875</v>
      </c>
      <c r="H3813" t="s">
        <v>1</v>
      </c>
      <c r="I3813">
        <v>6.375</v>
      </c>
    </row>
    <row r="3814" spans="1:9" x14ac:dyDescent="0.25">
      <c r="A3814" s="1">
        <v>31300</v>
      </c>
      <c r="B3814" s="2" t="s">
        <v>2</v>
      </c>
      <c r="C3814" t="s">
        <v>1</v>
      </c>
      <c r="D3814">
        <v>8.19</v>
      </c>
      <c r="E3814" t="s">
        <v>1</v>
      </c>
      <c r="F3814" t="s">
        <v>1</v>
      </c>
      <c r="G3814">
        <v>4.8129999999999997</v>
      </c>
      <c r="H3814" t="s">
        <v>1</v>
      </c>
      <c r="I3814">
        <v>6.375</v>
      </c>
    </row>
    <row r="3815" spans="1:9" x14ac:dyDescent="0.25">
      <c r="A3815" s="1">
        <v>31301</v>
      </c>
      <c r="B3815" s="2" t="s">
        <v>2</v>
      </c>
      <c r="C3815" t="s">
        <v>1</v>
      </c>
      <c r="D3815">
        <v>8.23</v>
      </c>
      <c r="E3815" t="s">
        <v>1</v>
      </c>
      <c r="F3815" t="s">
        <v>1</v>
      </c>
      <c r="G3815">
        <v>4.8125</v>
      </c>
      <c r="H3815" t="s">
        <v>1</v>
      </c>
      <c r="I3815">
        <v>6.4062999999999999</v>
      </c>
    </row>
    <row r="3816" spans="1:9" x14ac:dyDescent="0.25">
      <c r="A3816" s="1">
        <v>31302</v>
      </c>
      <c r="B3816" s="2" t="s">
        <v>2</v>
      </c>
      <c r="C3816" t="s">
        <v>1</v>
      </c>
      <c r="D3816">
        <v>8.2100000000000009</v>
      </c>
      <c r="E3816" t="s">
        <v>1</v>
      </c>
      <c r="F3816" t="s">
        <v>1</v>
      </c>
      <c r="G3816">
        <v>4.75</v>
      </c>
      <c r="H3816" t="s">
        <v>1</v>
      </c>
      <c r="I3816">
        <v>6.3437999999999999</v>
      </c>
    </row>
    <row r="3817" spans="1:9" x14ac:dyDescent="0.25">
      <c r="A3817" s="1">
        <v>31303</v>
      </c>
      <c r="B3817" s="2" t="s">
        <v>2</v>
      </c>
      <c r="C3817" t="s">
        <v>1</v>
      </c>
      <c r="D3817">
        <v>8.14</v>
      </c>
      <c r="E3817" t="s">
        <v>1</v>
      </c>
      <c r="F3817" t="s">
        <v>1</v>
      </c>
      <c r="G3817">
        <v>4.8125</v>
      </c>
      <c r="H3817" t="s">
        <v>1</v>
      </c>
      <c r="I3817">
        <v>6.375</v>
      </c>
    </row>
    <row r="3818" spans="1:9" x14ac:dyDescent="0.25">
      <c r="A3818" s="1">
        <v>31306</v>
      </c>
      <c r="B3818" s="2" t="s">
        <v>2</v>
      </c>
      <c r="C3818" t="s">
        <v>1</v>
      </c>
      <c r="D3818">
        <v>8.09</v>
      </c>
      <c r="E3818" t="s">
        <v>1</v>
      </c>
      <c r="F3818" t="s">
        <v>1</v>
      </c>
      <c r="G3818">
        <v>4.75</v>
      </c>
      <c r="H3818" t="s">
        <v>1</v>
      </c>
      <c r="I3818">
        <v>6.375</v>
      </c>
    </row>
    <row r="3819" spans="1:9" x14ac:dyDescent="0.25">
      <c r="A3819" s="1">
        <v>31307</v>
      </c>
      <c r="B3819" s="2" t="s">
        <v>2</v>
      </c>
      <c r="C3819" t="s">
        <v>1</v>
      </c>
      <c r="D3819">
        <v>8.1300000000000008</v>
      </c>
      <c r="E3819" t="s">
        <v>1</v>
      </c>
      <c r="F3819" t="s">
        <v>1</v>
      </c>
      <c r="G3819">
        <v>4.75</v>
      </c>
      <c r="H3819" t="s">
        <v>1</v>
      </c>
      <c r="I3819">
        <v>6.375</v>
      </c>
    </row>
    <row r="3820" spans="1:9" x14ac:dyDescent="0.25">
      <c r="A3820" s="1">
        <v>31308</v>
      </c>
      <c r="B3820" s="2" t="s">
        <v>2</v>
      </c>
      <c r="C3820" t="s">
        <v>1</v>
      </c>
      <c r="D3820">
        <v>8.1199999999999992</v>
      </c>
      <c r="E3820" t="s">
        <v>1</v>
      </c>
      <c r="F3820" t="s">
        <v>1</v>
      </c>
      <c r="G3820">
        <v>4.75</v>
      </c>
      <c r="H3820" t="s">
        <v>1</v>
      </c>
      <c r="I3820">
        <v>6.375</v>
      </c>
    </row>
    <row r="3821" spans="1:9" x14ac:dyDescent="0.25">
      <c r="A3821" s="1">
        <v>31309</v>
      </c>
      <c r="B3821" s="2" t="s">
        <v>2</v>
      </c>
      <c r="C3821" t="s">
        <v>1</v>
      </c>
      <c r="D3821">
        <v>8.16</v>
      </c>
      <c r="E3821" t="s">
        <v>1</v>
      </c>
      <c r="F3821" t="s">
        <v>1</v>
      </c>
      <c r="G3821">
        <v>4.75</v>
      </c>
      <c r="H3821" t="s">
        <v>1</v>
      </c>
      <c r="I3821">
        <v>6.40625</v>
      </c>
    </row>
    <row r="3822" spans="1:9" x14ac:dyDescent="0.25">
      <c r="A3822" s="1">
        <v>31310</v>
      </c>
      <c r="B3822" s="2" t="s">
        <v>2</v>
      </c>
      <c r="C3822" t="s">
        <v>1</v>
      </c>
      <c r="D3822">
        <v>8.07</v>
      </c>
      <c r="E3822" t="s">
        <v>1</v>
      </c>
      <c r="F3822" t="s">
        <v>1</v>
      </c>
      <c r="G3822">
        <v>4.75</v>
      </c>
      <c r="H3822" t="s">
        <v>1</v>
      </c>
      <c r="I3822">
        <v>6.375</v>
      </c>
    </row>
    <row r="3823" spans="1:9" x14ac:dyDescent="0.25">
      <c r="A3823" s="1">
        <v>31313</v>
      </c>
      <c r="B3823" s="2" t="s">
        <v>2</v>
      </c>
      <c r="C3823" t="s">
        <v>1</v>
      </c>
      <c r="D3823">
        <v>7.94</v>
      </c>
      <c r="E3823" t="s">
        <v>1</v>
      </c>
      <c r="F3823" t="s">
        <v>1</v>
      </c>
      <c r="G3823">
        <v>4.6875</v>
      </c>
      <c r="H3823" t="s">
        <v>1</v>
      </c>
      <c r="I3823">
        <v>6.34375</v>
      </c>
    </row>
    <row r="3824" spans="1:9" x14ac:dyDescent="0.25">
      <c r="A3824" s="1">
        <v>31314</v>
      </c>
      <c r="B3824" s="2" t="s">
        <v>2</v>
      </c>
      <c r="C3824" t="s">
        <v>1</v>
      </c>
      <c r="D3824">
        <v>7.9</v>
      </c>
      <c r="E3824" t="s">
        <v>1</v>
      </c>
      <c r="F3824" t="s">
        <v>1</v>
      </c>
      <c r="G3824">
        <v>4.6875</v>
      </c>
      <c r="H3824" t="s">
        <v>1</v>
      </c>
      <c r="I3824">
        <v>6.375</v>
      </c>
    </row>
    <row r="3825" spans="1:9" x14ac:dyDescent="0.25">
      <c r="A3825" s="1">
        <v>31315</v>
      </c>
      <c r="B3825" s="2" t="s">
        <v>2</v>
      </c>
      <c r="C3825" t="s">
        <v>1</v>
      </c>
      <c r="D3825">
        <v>7.81</v>
      </c>
      <c r="E3825" t="s">
        <v>1</v>
      </c>
      <c r="F3825" t="s">
        <v>1</v>
      </c>
      <c r="G3825">
        <v>4.6875</v>
      </c>
      <c r="H3825" t="s">
        <v>1</v>
      </c>
      <c r="I3825">
        <v>6.3125</v>
      </c>
    </row>
    <row r="3826" spans="1:9" x14ac:dyDescent="0.25">
      <c r="A3826" s="1">
        <v>31316</v>
      </c>
      <c r="B3826" s="2" t="s">
        <v>2</v>
      </c>
      <c r="C3826" t="s">
        <v>1</v>
      </c>
      <c r="D3826">
        <v>7.87</v>
      </c>
      <c r="E3826" t="s">
        <v>1</v>
      </c>
      <c r="F3826" t="s">
        <v>1</v>
      </c>
      <c r="G3826">
        <v>4.6879999999999997</v>
      </c>
      <c r="H3826" t="s">
        <v>1</v>
      </c>
      <c r="I3826">
        <v>6.375</v>
      </c>
    </row>
    <row r="3827" spans="1:9" x14ac:dyDescent="0.25">
      <c r="A3827" s="1">
        <v>31317</v>
      </c>
      <c r="B3827" s="2" t="s">
        <v>2</v>
      </c>
      <c r="C3827" t="s">
        <v>1</v>
      </c>
      <c r="D3827">
        <v>7.87</v>
      </c>
      <c r="E3827" t="s">
        <v>1</v>
      </c>
      <c r="F3827" t="s">
        <v>1</v>
      </c>
      <c r="G3827">
        <v>4.75</v>
      </c>
      <c r="H3827" t="s">
        <v>1</v>
      </c>
      <c r="I3827">
        <v>6.3437999999999999</v>
      </c>
    </row>
    <row r="3828" spans="1:9" x14ac:dyDescent="0.25">
      <c r="A3828" s="1">
        <v>31320</v>
      </c>
      <c r="B3828" s="2" t="s">
        <v>2</v>
      </c>
      <c r="C3828" t="s">
        <v>1</v>
      </c>
      <c r="D3828">
        <v>7.99</v>
      </c>
      <c r="E3828" t="s">
        <v>1</v>
      </c>
      <c r="F3828" t="s">
        <v>1</v>
      </c>
      <c r="G3828">
        <v>4.8125</v>
      </c>
      <c r="H3828" t="s">
        <v>1</v>
      </c>
      <c r="I3828">
        <v>6.41</v>
      </c>
    </row>
    <row r="3829" spans="1:9" x14ac:dyDescent="0.25">
      <c r="A3829" s="1">
        <v>31321</v>
      </c>
      <c r="B3829" s="2" t="s">
        <v>2</v>
      </c>
      <c r="C3829" t="s">
        <v>1</v>
      </c>
      <c r="D3829">
        <v>7.94</v>
      </c>
      <c r="E3829" t="s">
        <v>1</v>
      </c>
      <c r="F3829" t="s">
        <v>1</v>
      </c>
      <c r="G3829">
        <v>4.8125</v>
      </c>
      <c r="H3829" t="s">
        <v>1</v>
      </c>
      <c r="I3829">
        <v>6.375</v>
      </c>
    </row>
    <row r="3830" spans="1:9" x14ac:dyDescent="0.25">
      <c r="A3830" s="1">
        <v>31322</v>
      </c>
      <c r="B3830" s="2" t="s">
        <v>2</v>
      </c>
      <c r="C3830" t="s">
        <v>1</v>
      </c>
      <c r="D3830">
        <v>7.95</v>
      </c>
      <c r="E3830" t="s">
        <v>1</v>
      </c>
      <c r="F3830" t="s">
        <v>1</v>
      </c>
      <c r="G3830">
        <v>4.7812999999999999</v>
      </c>
      <c r="H3830" t="s">
        <v>1</v>
      </c>
      <c r="I3830">
        <v>6.375</v>
      </c>
    </row>
    <row r="3831" spans="1:9" x14ac:dyDescent="0.25">
      <c r="A3831" s="1">
        <v>31323</v>
      </c>
      <c r="B3831" s="2" t="s">
        <v>2</v>
      </c>
      <c r="C3831" t="s">
        <v>1</v>
      </c>
      <c r="D3831">
        <v>7.97</v>
      </c>
      <c r="E3831" t="s">
        <v>1</v>
      </c>
      <c r="F3831" t="s">
        <v>1</v>
      </c>
      <c r="G3831">
        <v>4.7812999999999999</v>
      </c>
      <c r="H3831" t="s">
        <v>1</v>
      </c>
      <c r="I3831">
        <v>6.4375</v>
      </c>
    </row>
    <row r="3832" spans="1:9" x14ac:dyDescent="0.25">
      <c r="A3832" s="1">
        <v>31324</v>
      </c>
      <c r="B3832" s="2" t="s">
        <v>2</v>
      </c>
      <c r="C3832" t="s">
        <v>1</v>
      </c>
      <c r="D3832">
        <v>7.97</v>
      </c>
      <c r="E3832" t="s">
        <v>1</v>
      </c>
      <c r="F3832" t="s">
        <v>1</v>
      </c>
      <c r="G3832">
        <v>4.75</v>
      </c>
      <c r="H3832" t="s">
        <v>1</v>
      </c>
      <c r="I3832">
        <v>6.4375</v>
      </c>
    </row>
    <row r="3833" spans="1:9" x14ac:dyDescent="0.25">
      <c r="A3833" s="1">
        <v>31327</v>
      </c>
      <c r="B3833" s="2" t="s">
        <v>2</v>
      </c>
      <c r="C3833" t="s">
        <v>1</v>
      </c>
      <c r="D3833">
        <v>8.07</v>
      </c>
      <c r="E3833" t="s">
        <v>1</v>
      </c>
      <c r="F3833" t="s">
        <v>1</v>
      </c>
      <c r="G3833">
        <v>4.8125</v>
      </c>
      <c r="H3833" t="s">
        <v>1</v>
      </c>
      <c r="I3833">
        <v>6.4375</v>
      </c>
    </row>
    <row r="3834" spans="1:9" x14ac:dyDescent="0.25">
      <c r="A3834" s="1">
        <v>31328</v>
      </c>
      <c r="B3834" s="2" t="s">
        <v>2</v>
      </c>
      <c r="C3834" t="s">
        <v>1</v>
      </c>
      <c r="D3834">
        <v>8.06</v>
      </c>
      <c r="E3834" t="s">
        <v>1</v>
      </c>
      <c r="F3834" t="s">
        <v>1</v>
      </c>
      <c r="G3834">
        <v>4.8125</v>
      </c>
      <c r="H3834" t="s">
        <v>1</v>
      </c>
      <c r="I3834">
        <v>6.40625</v>
      </c>
    </row>
    <row r="3835" spans="1:9" x14ac:dyDescent="0.25">
      <c r="A3835" s="1">
        <v>31329</v>
      </c>
      <c r="B3835" s="2" t="s">
        <v>2</v>
      </c>
      <c r="C3835" t="s">
        <v>1</v>
      </c>
      <c r="D3835">
        <v>8.0500000000000007</v>
      </c>
      <c r="E3835" t="s">
        <v>1</v>
      </c>
      <c r="F3835" t="s">
        <v>1</v>
      </c>
      <c r="G3835">
        <v>4.8125</v>
      </c>
      <c r="H3835" t="s">
        <v>1</v>
      </c>
      <c r="I3835">
        <v>6.4375</v>
      </c>
    </row>
    <row r="3836" spans="1:9" x14ac:dyDescent="0.25">
      <c r="A3836" s="1">
        <v>31330</v>
      </c>
      <c r="B3836" s="2" t="s">
        <v>2</v>
      </c>
      <c r="C3836" t="s">
        <v>1</v>
      </c>
      <c r="D3836">
        <v>8.08</v>
      </c>
      <c r="E3836" t="s">
        <v>1</v>
      </c>
      <c r="F3836" t="s">
        <v>1</v>
      </c>
      <c r="G3836">
        <v>4.8125</v>
      </c>
      <c r="H3836" t="s">
        <v>1</v>
      </c>
      <c r="I3836">
        <v>6.4375</v>
      </c>
    </row>
    <row r="3837" spans="1:9" x14ac:dyDescent="0.25">
      <c r="A3837" s="1">
        <v>31331</v>
      </c>
      <c r="B3837" s="2" t="s">
        <v>2</v>
      </c>
      <c r="C3837" t="s">
        <v>1</v>
      </c>
      <c r="D3837">
        <v>8.0500000000000007</v>
      </c>
      <c r="E3837" t="s">
        <v>1</v>
      </c>
      <c r="F3837" t="s">
        <v>1</v>
      </c>
      <c r="G3837">
        <v>4.9375</v>
      </c>
      <c r="H3837" t="s">
        <v>1</v>
      </c>
      <c r="I3837">
        <v>6.5</v>
      </c>
    </row>
    <row r="3838" spans="1:9" x14ac:dyDescent="0.25">
      <c r="A3838" s="1">
        <v>31334</v>
      </c>
      <c r="B3838" s="2" t="s">
        <v>2</v>
      </c>
      <c r="C3838" t="s">
        <v>1</v>
      </c>
      <c r="D3838">
        <v>8.0500000000000007</v>
      </c>
      <c r="E3838" t="s">
        <v>1</v>
      </c>
      <c r="F3838" t="s">
        <v>1</v>
      </c>
      <c r="G3838">
        <v>4.9375</v>
      </c>
      <c r="H3838" t="s">
        <v>1</v>
      </c>
      <c r="I3838">
        <v>6.46875</v>
      </c>
    </row>
    <row r="3839" spans="1:9" x14ac:dyDescent="0.25">
      <c r="A3839" s="1">
        <v>31335</v>
      </c>
      <c r="B3839" s="2" t="s">
        <v>2</v>
      </c>
      <c r="C3839" t="s">
        <v>1</v>
      </c>
      <c r="D3839">
        <v>8.06</v>
      </c>
      <c r="E3839" t="s">
        <v>1</v>
      </c>
      <c r="F3839" t="s">
        <v>1</v>
      </c>
      <c r="G3839">
        <v>4.9375</v>
      </c>
      <c r="H3839" t="s">
        <v>1</v>
      </c>
      <c r="I3839">
        <v>6.46875</v>
      </c>
    </row>
    <row r="3840" spans="1:9" x14ac:dyDescent="0.25">
      <c r="A3840" s="1">
        <v>31336</v>
      </c>
      <c r="B3840" s="2" t="s">
        <v>2</v>
      </c>
      <c r="C3840" t="s">
        <v>1</v>
      </c>
      <c r="D3840">
        <v>8.02</v>
      </c>
      <c r="E3840" t="s">
        <v>1</v>
      </c>
      <c r="F3840" t="s">
        <v>1</v>
      </c>
      <c r="G3840">
        <v>5</v>
      </c>
      <c r="H3840" t="s">
        <v>1</v>
      </c>
      <c r="I3840">
        <v>6.5</v>
      </c>
    </row>
    <row r="3841" spans="1:9" x14ac:dyDescent="0.25">
      <c r="A3841" s="1">
        <v>31337</v>
      </c>
      <c r="B3841" s="2" t="s">
        <v>2</v>
      </c>
      <c r="C3841" t="s">
        <v>1</v>
      </c>
      <c r="D3841">
        <v>7.99</v>
      </c>
      <c r="E3841" t="s">
        <v>1</v>
      </c>
      <c r="F3841" t="s">
        <v>1</v>
      </c>
      <c r="G3841">
        <v>4.9375</v>
      </c>
      <c r="H3841" t="s">
        <v>1</v>
      </c>
      <c r="I3841">
        <v>6.5</v>
      </c>
    </row>
    <row r="3842" spans="1:9" x14ac:dyDescent="0.25">
      <c r="A3842" s="1">
        <v>31338</v>
      </c>
      <c r="B3842" s="2" t="s">
        <v>2</v>
      </c>
      <c r="C3842" t="s">
        <v>1</v>
      </c>
      <c r="D3842">
        <v>7.97</v>
      </c>
      <c r="E3842" t="s">
        <v>1</v>
      </c>
      <c r="F3842" t="s">
        <v>1</v>
      </c>
      <c r="G3842">
        <v>4.9375</v>
      </c>
      <c r="H3842" t="s">
        <v>1</v>
      </c>
      <c r="I3842">
        <v>6.5</v>
      </c>
    </row>
    <row r="3843" spans="1:9" x14ac:dyDescent="0.25">
      <c r="A3843" s="1">
        <v>31341</v>
      </c>
      <c r="B3843" s="2" t="s">
        <v>2</v>
      </c>
      <c r="C3843" t="s">
        <v>1</v>
      </c>
      <c r="D3843">
        <v>7.98</v>
      </c>
      <c r="E3843" t="s">
        <v>1</v>
      </c>
      <c r="F3843" t="s">
        <v>1</v>
      </c>
      <c r="G3843">
        <v>4.875</v>
      </c>
      <c r="H3843" t="s">
        <v>1</v>
      </c>
      <c r="I3843">
        <v>6.5</v>
      </c>
    </row>
    <row r="3844" spans="1:9" x14ac:dyDescent="0.25">
      <c r="A3844" s="1">
        <v>31342</v>
      </c>
      <c r="B3844" s="2" t="s">
        <v>2</v>
      </c>
      <c r="C3844" t="s">
        <v>1</v>
      </c>
      <c r="D3844">
        <v>7.98</v>
      </c>
      <c r="E3844" t="s">
        <v>1</v>
      </c>
      <c r="F3844" t="s">
        <v>1</v>
      </c>
      <c r="G3844">
        <v>4.875</v>
      </c>
      <c r="H3844" t="s">
        <v>1</v>
      </c>
      <c r="I3844">
        <v>6.53125</v>
      </c>
    </row>
    <row r="3845" spans="1:9" x14ac:dyDescent="0.25">
      <c r="A3845" s="1">
        <v>31343</v>
      </c>
      <c r="B3845" s="2" t="s">
        <v>2</v>
      </c>
      <c r="C3845" t="s">
        <v>1</v>
      </c>
      <c r="D3845">
        <v>8.02</v>
      </c>
      <c r="E3845" t="s">
        <v>1</v>
      </c>
      <c r="F3845" t="s">
        <v>1</v>
      </c>
      <c r="G3845">
        <v>4.9379999999999997</v>
      </c>
      <c r="H3845" t="s">
        <v>1</v>
      </c>
      <c r="I3845">
        <v>6.59375</v>
      </c>
    </row>
    <row r="3846" spans="1:9" x14ac:dyDescent="0.25">
      <c r="A3846" s="1">
        <v>31344</v>
      </c>
      <c r="B3846" s="2" t="s">
        <v>2</v>
      </c>
      <c r="C3846" t="s">
        <v>1</v>
      </c>
      <c r="D3846">
        <v>8.09</v>
      </c>
      <c r="E3846" t="s">
        <v>1</v>
      </c>
      <c r="F3846" t="s">
        <v>1</v>
      </c>
      <c r="G3846">
        <v>4.9379999999999997</v>
      </c>
      <c r="H3846" t="s">
        <v>1</v>
      </c>
      <c r="I3846">
        <v>6.9379999999999997</v>
      </c>
    </row>
    <row r="3847" spans="1:9" x14ac:dyDescent="0.25">
      <c r="A3847" s="1">
        <v>31345</v>
      </c>
      <c r="B3847" s="2" t="s">
        <v>2</v>
      </c>
      <c r="C3847" t="s">
        <v>1</v>
      </c>
      <c r="D3847">
        <v>8.07</v>
      </c>
      <c r="E3847" t="s">
        <v>1</v>
      </c>
      <c r="F3847" t="s">
        <v>1</v>
      </c>
      <c r="G3847">
        <v>5.0309999999999997</v>
      </c>
      <c r="H3847" t="s">
        <v>1</v>
      </c>
      <c r="I3847">
        <v>7.5</v>
      </c>
    </row>
    <row r="3848" spans="1:9" x14ac:dyDescent="0.25">
      <c r="A3848" s="1">
        <v>31348</v>
      </c>
      <c r="B3848" s="2" t="s">
        <v>2</v>
      </c>
      <c r="C3848" t="s">
        <v>1</v>
      </c>
      <c r="D3848">
        <v>8.08</v>
      </c>
      <c r="E3848" t="s">
        <v>1</v>
      </c>
      <c r="F3848" t="s">
        <v>1</v>
      </c>
      <c r="G3848">
        <v>5.25</v>
      </c>
      <c r="H3848" t="s">
        <v>1</v>
      </c>
      <c r="I3848">
        <v>8.5</v>
      </c>
    </row>
    <row r="3849" spans="1:9" x14ac:dyDescent="0.25">
      <c r="A3849" s="1">
        <v>31349</v>
      </c>
      <c r="B3849" s="2" t="s">
        <v>2</v>
      </c>
      <c r="C3849" t="s">
        <v>1</v>
      </c>
      <c r="D3849">
        <v>8.01</v>
      </c>
      <c r="E3849" t="s">
        <v>1</v>
      </c>
      <c r="F3849" t="s">
        <v>1</v>
      </c>
      <c r="G3849">
        <v>5.1879999999999997</v>
      </c>
      <c r="H3849" t="s">
        <v>1</v>
      </c>
      <c r="I3849">
        <v>7.125</v>
      </c>
    </row>
    <row r="3850" spans="1:9" x14ac:dyDescent="0.25">
      <c r="A3850" s="1">
        <v>31350</v>
      </c>
      <c r="B3850" s="2" t="s">
        <v>2</v>
      </c>
      <c r="C3850" t="s">
        <v>1</v>
      </c>
      <c r="D3850">
        <v>7.91</v>
      </c>
      <c r="E3850" t="s">
        <v>1</v>
      </c>
      <c r="F3850" t="s">
        <v>1</v>
      </c>
      <c r="G3850">
        <v>5.125</v>
      </c>
      <c r="H3850" t="s">
        <v>1</v>
      </c>
      <c r="I3850">
        <v>7.09375</v>
      </c>
    </row>
    <row r="3851" spans="1:9" x14ac:dyDescent="0.25">
      <c r="A3851" s="1">
        <v>31351</v>
      </c>
      <c r="B3851" s="2" t="s">
        <v>2</v>
      </c>
      <c r="C3851" t="s">
        <v>1</v>
      </c>
      <c r="D3851">
        <v>7.92</v>
      </c>
      <c r="E3851" t="s">
        <v>1</v>
      </c>
      <c r="F3851" t="s">
        <v>1</v>
      </c>
      <c r="G3851">
        <v>5.125</v>
      </c>
      <c r="H3851" t="s">
        <v>1</v>
      </c>
      <c r="I3851">
        <v>7.09375</v>
      </c>
    </row>
    <row r="3852" spans="1:9" x14ac:dyDescent="0.25">
      <c r="A3852" s="1">
        <v>31352</v>
      </c>
      <c r="B3852" s="2" t="s">
        <v>2</v>
      </c>
      <c r="C3852" t="s">
        <v>1</v>
      </c>
      <c r="D3852">
        <v>7.91</v>
      </c>
      <c r="E3852" t="s">
        <v>1</v>
      </c>
      <c r="F3852" t="s">
        <v>1</v>
      </c>
      <c r="G3852">
        <v>5.125</v>
      </c>
      <c r="H3852" t="s">
        <v>1</v>
      </c>
      <c r="I3852">
        <v>7.0625</v>
      </c>
    </row>
    <row r="3853" spans="1:9" x14ac:dyDescent="0.25">
      <c r="A3853" s="1">
        <v>31355</v>
      </c>
      <c r="B3853" s="2" t="s">
        <v>2</v>
      </c>
      <c r="C3853" t="s">
        <v>1</v>
      </c>
      <c r="D3853">
        <v>7.95</v>
      </c>
      <c r="E3853" t="s">
        <v>1</v>
      </c>
      <c r="F3853" t="s">
        <v>1</v>
      </c>
      <c r="G3853">
        <v>4.9375</v>
      </c>
      <c r="H3853" t="s">
        <v>1</v>
      </c>
      <c r="I3853">
        <v>7.0625</v>
      </c>
    </row>
    <row r="3854" spans="1:9" x14ac:dyDescent="0.25">
      <c r="A3854" s="1">
        <v>31356</v>
      </c>
      <c r="B3854" s="2" t="s">
        <v>2</v>
      </c>
      <c r="C3854" t="s">
        <v>1</v>
      </c>
      <c r="D3854">
        <v>7.93</v>
      </c>
      <c r="E3854" t="s">
        <v>1</v>
      </c>
      <c r="F3854" t="s">
        <v>1</v>
      </c>
      <c r="G3854">
        <v>4.75</v>
      </c>
      <c r="H3854" t="s">
        <v>1</v>
      </c>
      <c r="I3854">
        <v>7.0625</v>
      </c>
    </row>
    <row r="3855" spans="1:9" x14ac:dyDescent="0.25">
      <c r="A3855" s="1">
        <v>31357</v>
      </c>
      <c r="B3855" s="2" t="s">
        <v>2</v>
      </c>
      <c r="C3855" t="s">
        <v>1</v>
      </c>
      <c r="D3855">
        <v>7.91</v>
      </c>
      <c r="E3855" t="s">
        <v>1</v>
      </c>
      <c r="F3855" t="s">
        <v>1</v>
      </c>
      <c r="G3855">
        <v>4.875</v>
      </c>
      <c r="H3855" t="s">
        <v>1</v>
      </c>
      <c r="I3855">
        <v>7</v>
      </c>
    </row>
    <row r="3856" spans="1:9" x14ac:dyDescent="0.25">
      <c r="A3856" s="1">
        <v>31358</v>
      </c>
      <c r="B3856" s="2" t="s">
        <v>2</v>
      </c>
      <c r="C3856" t="s">
        <v>1</v>
      </c>
      <c r="D3856">
        <v>7.92</v>
      </c>
      <c r="E3856" t="s">
        <v>1</v>
      </c>
      <c r="F3856" t="s">
        <v>1</v>
      </c>
      <c r="G3856">
        <v>4.875</v>
      </c>
      <c r="H3856" t="s">
        <v>1</v>
      </c>
      <c r="I3856">
        <v>7.1875</v>
      </c>
    </row>
    <row r="3857" spans="1:9" x14ac:dyDescent="0.25">
      <c r="A3857" s="1">
        <v>31359</v>
      </c>
      <c r="B3857" s="2" t="s">
        <v>2</v>
      </c>
      <c r="C3857" t="s">
        <v>1</v>
      </c>
      <c r="D3857">
        <v>7.82</v>
      </c>
      <c r="E3857" t="s">
        <v>1</v>
      </c>
      <c r="F3857" t="s">
        <v>1</v>
      </c>
      <c r="G3857">
        <v>4.875</v>
      </c>
      <c r="H3857" t="s">
        <v>1</v>
      </c>
      <c r="I3857">
        <v>7.1875</v>
      </c>
    </row>
    <row r="3858" spans="1:9" x14ac:dyDescent="0.25">
      <c r="A3858" s="1">
        <v>31362</v>
      </c>
      <c r="B3858" s="2" t="s">
        <v>2</v>
      </c>
      <c r="C3858" t="s">
        <v>1</v>
      </c>
      <c r="D3858">
        <v>7.82</v>
      </c>
      <c r="E3858" t="s">
        <v>1</v>
      </c>
      <c r="F3858" t="s">
        <v>1</v>
      </c>
      <c r="G3858">
        <v>4.9375</v>
      </c>
      <c r="H3858" t="s">
        <v>1</v>
      </c>
      <c r="I3858">
        <v>7.3125</v>
      </c>
    </row>
    <row r="3859" spans="1:9" x14ac:dyDescent="0.25">
      <c r="A3859" s="1">
        <v>31363</v>
      </c>
      <c r="B3859" s="2" t="s">
        <v>2</v>
      </c>
      <c r="C3859" t="s">
        <v>1</v>
      </c>
      <c r="D3859">
        <v>7.81</v>
      </c>
      <c r="E3859" t="s">
        <v>1</v>
      </c>
      <c r="F3859" t="s">
        <v>1</v>
      </c>
      <c r="G3859">
        <v>4.9379999999999997</v>
      </c>
      <c r="H3859" t="s">
        <v>1</v>
      </c>
      <c r="I3859">
        <v>7.375</v>
      </c>
    </row>
    <row r="3860" spans="1:9" x14ac:dyDescent="0.25">
      <c r="A3860" s="1">
        <v>31364</v>
      </c>
      <c r="B3860" s="2" t="s">
        <v>2</v>
      </c>
      <c r="C3860" t="s">
        <v>1</v>
      </c>
      <c r="D3860">
        <v>7.88</v>
      </c>
      <c r="E3860" t="s">
        <v>1</v>
      </c>
      <c r="F3860" t="s">
        <v>1</v>
      </c>
      <c r="G3860">
        <v>4.9375</v>
      </c>
      <c r="H3860" t="s">
        <v>1</v>
      </c>
      <c r="I3860">
        <v>7.4375</v>
      </c>
    </row>
    <row r="3861" spans="1:9" x14ac:dyDescent="0.25">
      <c r="A3861" s="1">
        <v>31365</v>
      </c>
      <c r="B3861" s="2" t="s">
        <v>2</v>
      </c>
      <c r="C3861" t="s">
        <v>1</v>
      </c>
      <c r="D3861">
        <v>7.91</v>
      </c>
      <c r="E3861" t="s">
        <v>1</v>
      </c>
      <c r="F3861" t="s">
        <v>1</v>
      </c>
      <c r="G3861">
        <v>4.9375</v>
      </c>
      <c r="H3861" t="s">
        <v>1</v>
      </c>
      <c r="I3861">
        <v>7.75</v>
      </c>
    </row>
    <row r="3862" spans="1:9" x14ac:dyDescent="0.25">
      <c r="A3862" s="1">
        <v>31366</v>
      </c>
      <c r="B3862" s="2" t="s">
        <v>2</v>
      </c>
      <c r="C3862" t="s">
        <v>1</v>
      </c>
      <c r="D3862">
        <v>7.94</v>
      </c>
      <c r="E3862" t="s">
        <v>1</v>
      </c>
      <c r="F3862" t="s">
        <v>1</v>
      </c>
      <c r="G3862">
        <v>4.9375</v>
      </c>
      <c r="H3862" t="s">
        <v>1</v>
      </c>
      <c r="I3862">
        <v>7.625</v>
      </c>
    </row>
    <row r="3863" spans="1:9" x14ac:dyDescent="0.25">
      <c r="A3863" s="1">
        <v>31369</v>
      </c>
      <c r="B3863" s="2" t="s">
        <v>2</v>
      </c>
      <c r="C3863" t="s">
        <v>1</v>
      </c>
      <c r="D3863">
        <v>7.83</v>
      </c>
      <c r="E3863" t="s">
        <v>1</v>
      </c>
      <c r="F3863" t="s">
        <v>1</v>
      </c>
      <c r="G3863">
        <v>5</v>
      </c>
      <c r="H3863" t="s">
        <v>1</v>
      </c>
      <c r="I3863">
        <v>7.625</v>
      </c>
    </row>
    <row r="3864" spans="1:9" x14ac:dyDescent="0.25">
      <c r="A3864" s="1">
        <v>31370</v>
      </c>
      <c r="B3864" s="2" t="s">
        <v>2</v>
      </c>
      <c r="C3864" t="s">
        <v>1</v>
      </c>
      <c r="D3864">
        <v>7.83</v>
      </c>
      <c r="E3864" t="s">
        <v>1</v>
      </c>
      <c r="F3864" t="s">
        <v>1</v>
      </c>
      <c r="G3864">
        <v>4.9375</v>
      </c>
      <c r="H3864" t="s">
        <v>1</v>
      </c>
      <c r="I3864">
        <v>7.5312999999999999</v>
      </c>
    </row>
    <row r="3865" spans="1:9" x14ac:dyDescent="0.25">
      <c r="A3865" s="1">
        <v>31371</v>
      </c>
      <c r="B3865" s="2" t="s">
        <v>2</v>
      </c>
      <c r="C3865" t="s">
        <v>1</v>
      </c>
      <c r="D3865">
        <v>7.87</v>
      </c>
      <c r="E3865" t="s">
        <v>1</v>
      </c>
      <c r="F3865" t="s">
        <v>1</v>
      </c>
      <c r="G3865">
        <v>4.9375</v>
      </c>
      <c r="H3865" t="s">
        <v>1</v>
      </c>
      <c r="I3865">
        <v>7.28125</v>
      </c>
    </row>
    <row r="3866" spans="1:9" x14ac:dyDescent="0.25">
      <c r="A3866" s="1">
        <v>31372</v>
      </c>
      <c r="B3866" s="2" t="s">
        <v>2</v>
      </c>
      <c r="C3866" t="s">
        <v>1</v>
      </c>
      <c r="D3866">
        <v>7.84</v>
      </c>
      <c r="E3866" t="s">
        <v>1</v>
      </c>
      <c r="F3866" t="s">
        <v>1</v>
      </c>
      <c r="G3866">
        <v>4.9375</v>
      </c>
      <c r="H3866" t="s">
        <v>1</v>
      </c>
      <c r="I3866">
        <v>7.3129999999999997</v>
      </c>
    </row>
    <row r="3867" spans="1:9" x14ac:dyDescent="0.25">
      <c r="A3867" s="1">
        <v>31373</v>
      </c>
      <c r="B3867" s="2" t="s">
        <v>2</v>
      </c>
      <c r="C3867" t="s">
        <v>1</v>
      </c>
      <c r="D3867">
        <v>7.86</v>
      </c>
      <c r="E3867" t="s">
        <v>1</v>
      </c>
      <c r="F3867" t="s">
        <v>1</v>
      </c>
      <c r="G3867">
        <v>4.9375</v>
      </c>
      <c r="H3867" t="s">
        <v>1</v>
      </c>
      <c r="I3867">
        <v>7.25</v>
      </c>
    </row>
    <row r="3868" spans="1:9" x14ac:dyDescent="0.25">
      <c r="A3868" s="1">
        <v>31376</v>
      </c>
      <c r="B3868" s="2" t="s">
        <v>2</v>
      </c>
      <c r="C3868" t="s">
        <v>1</v>
      </c>
      <c r="D3868">
        <v>7.87</v>
      </c>
      <c r="E3868" t="s">
        <v>1</v>
      </c>
      <c r="F3868" t="s">
        <v>1</v>
      </c>
      <c r="G3868">
        <v>4.9375</v>
      </c>
      <c r="H3868" t="s">
        <v>1</v>
      </c>
      <c r="I3868">
        <v>7.3129999999999997</v>
      </c>
    </row>
    <row r="3869" spans="1:9" x14ac:dyDescent="0.25">
      <c r="A3869" s="1">
        <v>31377</v>
      </c>
      <c r="B3869" s="2" t="s">
        <v>2</v>
      </c>
      <c r="C3869" t="s">
        <v>1</v>
      </c>
      <c r="D3869">
        <v>7.9</v>
      </c>
      <c r="E3869" t="s">
        <v>1</v>
      </c>
      <c r="F3869" t="s">
        <v>1</v>
      </c>
      <c r="G3869">
        <v>4.9375</v>
      </c>
      <c r="H3869" t="s">
        <v>1</v>
      </c>
      <c r="I3869">
        <v>7.125</v>
      </c>
    </row>
    <row r="3870" spans="1:9" x14ac:dyDescent="0.25">
      <c r="A3870" s="1">
        <v>31378</v>
      </c>
      <c r="B3870" s="2" t="s">
        <v>2</v>
      </c>
      <c r="C3870" t="s">
        <v>1</v>
      </c>
      <c r="D3870">
        <v>7.86</v>
      </c>
      <c r="E3870" t="s">
        <v>1</v>
      </c>
      <c r="F3870" t="s">
        <v>1</v>
      </c>
      <c r="G3870">
        <v>4.9375</v>
      </c>
      <c r="H3870" t="s">
        <v>1</v>
      </c>
      <c r="I3870">
        <v>7.125</v>
      </c>
    </row>
    <row r="3871" spans="1:9" x14ac:dyDescent="0.25">
      <c r="A3871" s="1">
        <v>31379</v>
      </c>
      <c r="B3871" s="2" t="s">
        <v>2</v>
      </c>
      <c r="C3871" t="s">
        <v>1</v>
      </c>
      <c r="D3871">
        <v>7.86</v>
      </c>
      <c r="E3871" t="s">
        <v>1</v>
      </c>
      <c r="F3871" t="s">
        <v>1</v>
      </c>
      <c r="G3871">
        <v>4.75</v>
      </c>
      <c r="H3871" t="s">
        <v>1</v>
      </c>
      <c r="I3871">
        <v>7.0625</v>
      </c>
    </row>
    <row r="3872" spans="1:9" x14ac:dyDescent="0.25">
      <c r="A3872" s="1">
        <v>31380</v>
      </c>
      <c r="B3872" s="2" t="s">
        <v>2</v>
      </c>
      <c r="C3872" t="s">
        <v>1</v>
      </c>
      <c r="D3872">
        <v>7.85</v>
      </c>
      <c r="E3872" t="s">
        <v>1</v>
      </c>
      <c r="F3872" t="s">
        <v>1</v>
      </c>
      <c r="G3872">
        <v>4.9375</v>
      </c>
      <c r="H3872" t="s">
        <v>1</v>
      </c>
      <c r="I3872">
        <v>7</v>
      </c>
    </row>
    <row r="3873" spans="1:9" x14ac:dyDescent="0.25">
      <c r="A3873" s="1">
        <v>31383</v>
      </c>
      <c r="B3873" s="2" t="s">
        <v>2</v>
      </c>
      <c r="C3873" t="s">
        <v>1</v>
      </c>
      <c r="D3873">
        <v>7.91</v>
      </c>
      <c r="E3873" t="s">
        <v>1</v>
      </c>
      <c r="F3873" t="s">
        <v>1</v>
      </c>
      <c r="G3873">
        <v>4.9375</v>
      </c>
      <c r="H3873" t="s">
        <v>1</v>
      </c>
      <c r="I3873">
        <v>7</v>
      </c>
    </row>
    <row r="3874" spans="1:9" x14ac:dyDescent="0.25">
      <c r="A3874" s="1">
        <v>31384</v>
      </c>
      <c r="B3874" s="2" t="s">
        <v>2</v>
      </c>
      <c r="C3874" t="s">
        <v>1</v>
      </c>
      <c r="D3874">
        <v>7.92</v>
      </c>
      <c r="E3874" t="s">
        <v>1</v>
      </c>
      <c r="F3874" t="s">
        <v>1</v>
      </c>
      <c r="G3874">
        <v>4.9375</v>
      </c>
      <c r="H3874" t="s">
        <v>1</v>
      </c>
      <c r="I3874">
        <v>7</v>
      </c>
    </row>
    <row r="3875" spans="1:9" x14ac:dyDescent="0.25">
      <c r="A3875" s="1">
        <v>31385</v>
      </c>
      <c r="B3875" s="2" t="s">
        <v>2</v>
      </c>
      <c r="C3875" t="s">
        <v>1</v>
      </c>
      <c r="D3875">
        <v>7.87</v>
      </c>
      <c r="E3875" t="s">
        <v>1</v>
      </c>
      <c r="F3875" t="s">
        <v>1</v>
      </c>
      <c r="G3875">
        <v>4.9375</v>
      </c>
      <c r="H3875" t="s">
        <v>1</v>
      </c>
      <c r="I3875">
        <v>7</v>
      </c>
    </row>
    <row r="3876" spans="1:9" x14ac:dyDescent="0.25">
      <c r="A3876" s="1">
        <v>31386</v>
      </c>
      <c r="B3876" s="2" t="s">
        <v>2</v>
      </c>
      <c r="C3876" t="s">
        <v>1</v>
      </c>
      <c r="D3876">
        <v>7.91</v>
      </c>
      <c r="E3876" t="s">
        <v>1</v>
      </c>
      <c r="F3876" t="s">
        <v>1</v>
      </c>
      <c r="G3876">
        <v>4.9375</v>
      </c>
      <c r="H3876" t="s">
        <v>1</v>
      </c>
      <c r="I3876">
        <v>7.03125</v>
      </c>
    </row>
    <row r="3877" spans="1:9" x14ac:dyDescent="0.25">
      <c r="A3877" s="1">
        <v>31387</v>
      </c>
      <c r="B3877" s="2" t="s">
        <v>2</v>
      </c>
      <c r="C3877" t="s">
        <v>1</v>
      </c>
      <c r="D3877">
        <v>7.89</v>
      </c>
      <c r="E3877" t="s">
        <v>1</v>
      </c>
      <c r="F3877" t="s">
        <v>1</v>
      </c>
      <c r="G3877">
        <v>4.9375</v>
      </c>
      <c r="H3877" t="s">
        <v>1</v>
      </c>
      <c r="I3877">
        <v>7.125</v>
      </c>
    </row>
    <row r="3878" spans="1:9" x14ac:dyDescent="0.25">
      <c r="A3878" s="1">
        <v>31390</v>
      </c>
      <c r="B3878" s="2" t="s">
        <v>2</v>
      </c>
      <c r="C3878" t="s">
        <v>1</v>
      </c>
      <c r="D3878">
        <v>7.83</v>
      </c>
      <c r="E3878" t="s">
        <v>1</v>
      </c>
      <c r="F3878" t="s">
        <v>1</v>
      </c>
      <c r="G3878">
        <v>4.9375</v>
      </c>
      <c r="H3878" t="s">
        <v>1</v>
      </c>
      <c r="I3878">
        <v>7.125</v>
      </c>
    </row>
    <row r="3879" spans="1:9" x14ac:dyDescent="0.25">
      <c r="A3879" s="1">
        <v>31391</v>
      </c>
      <c r="B3879" s="2" t="s">
        <v>2</v>
      </c>
      <c r="C3879" t="s">
        <v>1</v>
      </c>
      <c r="D3879">
        <v>7.76</v>
      </c>
      <c r="E3879" t="s">
        <v>1</v>
      </c>
      <c r="F3879" t="s">
        <v>1</v>
      </c>
      <c r="G3879">
        <v>4.9375</v>
      </c>
      <c r="H3879" t="s">
        <v>1</v>
      </c>
      <c r="I3879">
        <v>7.125</v>
      </c>
    </row>
    <row r="3880" spans="1:9" x14ac:dyDescent="0.25">
      <c r="A3880" s="1">
        <v>31392</v>
      </c>
      <c r="B3880" s="2" t="s">
        <v>2</v>
      </c>
      <c r="C3880" t="s">
        <v>1</v>
      </c>
      <c r="D3880">
        <v>7.53</v>
      </c>
      <c r="E3880" t="s">
        <v>1</v>
      </c>
      <c r="F3880" t="s">
        <v>1</v>
      </c>
      <c r="G3880">
        <v>4.9379999999999997</v>
      </c>
      <c r="H3880" t="s">
        <v>1</v>
      </c>
      <c r="I3880">
        <v>7.0629999999999997</v>
      </c>
    </row>
    <row r="3881" spans="1:9" x14ac:dyDescent="0.25">
      <c r="A3881" s="1">
        <v>31393</v>
      </c>
      <c r="B3881" s="2" t="s">
        <v>2</v>
      </c>
      <c r="C3881" t="s">
        <v>1</v>
      </c>
      <c r="D3881">
        <v>7.61</v>
      </c>
      <c r="E3881" t="s">
        <v>1</v>
      </c>
      <c r="F3881" t="s">
        <v>1</v>
      </c>
      <c r="G3881">
        <v>4.9379999999999997</v>
      </c>
      <c r="H3881" t="s">
        <v>1</v>
      </c>
      <c r="I3881">
        <v>7.125</v>
      </c>
    </row>
    <row r="3882" spans="1:9" x14ac:dyDescent="0.25">
      <c r="A3882" s="1">
        <v>31394</v>
      </c>
      <c r="B3882" s="2" t="s">
        <v>2</v>
      </c>
      <c r="C3882" t="s">
        <v>1</v>
      </c>
      <c r="D3882">
        <v>7.5</v>
      </c>
      <c r="E3882" t="s">
        <v>1</v>
      </c>
      <c r="F3882" t="s">
        <v>1</v>
      </c>
      <c r="G3882">
        <v>4.9379999999999997</v>
      </c>
      <c r="H3882" t="s">
        <v>1</v>
      </c>
      <c r="I3882">
        <v>7</v>
      </c>
    </row>
    <row r="3883" spans="1:9" x14ac:dyDescent="0.25">
      <c r="A3883" s="1">
        <v>31397</v>
      </c>
      <c r="B3883" s="2" t="s">
        <v>2</v>
      </c>
      <c r="C3883" t="s">
        <v>1</v>
      </c>
      <c r="D3883">
        <v>7.53</v>
      </c>
      <c r="E3883" t="s">
        <v>1</v>
      </c>
      <c r="F3883" t="s">
        <v>1</v>
      </c>
      <c r="G3883">
        <v>4.9379999999999997</v>
      </c>
      <c r="H3883" t="s">
        <v>1</v>
      </c>
      <c r="I3883">
        <v>6.9379999999999997</v>
      </c>
    </row>
    <row r="3884" spans="1:9" x14ac:dyDescent="0.25">
      <c r="A3884" s="1">
        <v>31398</v>
      </c>
      <c r="B3884" s="2" t="s">
        <v>2</v>
      </c>
      <c r="C3884" t="s">
        <v>1</v>
      </c>
      <c r="D3884">
        <v>7.52</v>
      </c>
      <c r="E3884" t="s">
        <v>1</v>
      </c>
      <c r="F3884" t="s">
        <v>1</v>
      </c>
      <c r="G3884">
        <v>4.875</v>
      </c>
      <c r="H3884" t="s">
        <v>1</v>
      </c>
      <c r="I3884">
        <v>6.9375</v>
      </c>
    </row>
    <row r="3885" spans="1:9" x14ac:dyDescent="0.25">
      <c r="A3885" s="1">
        <v>31399</v>
      </c>
      <c r="B3885" s="2" t="s">
        <v>2</v>
      </c>
      <c r="C3885" t="s">
        <v>1</v>
      </c>
      <c r="D3885">
        <v>7.64</v>
      </c>
      <c r="E3885" t="s">
        <v>1</v>
      </c>
      <c r="F3885" t="s">
        <v>1</v>
      </c>
      <c r="G3885">
        <v>4.875</v>
      </c>
      <c r="H3885" t="s">
        <v>1</v>
      </c>
      <c r="I3885">
        <v>7.625</v>
      </c>
    </row>
    <row r="3886" spans="1:9" x14ac:dyDescent="0.25">
      <c r="A3886" s="1">
        <v>31400</v>
      </c>
      <c r="B3886" s="2" t="s">
        <v>2</v>
      </c>
      <c r="C3886" t="s">
        <v>1</v>
      </c>
      <c r="D3886">
        <v>7.59</v>
      </c>
      <c r="E3886" t="s">
        <v>1</v>
      </c>
      <c r="F3886" t="s">
        <v>1</v>
      </c>
      <c r="G3886">
        <v>4.875</v>
      </c>
      <c r="H3886" t="s">
        <v>1</v>
      </c>
      <c r="I3886">
        <v>6.75</v>
      </c>
    </row>
    <row r="3887" spans="1:9" x14ac:dyDescent="0.25">
      <c r="A3887" s="1">
        <v>31401</v>
      </c>
      <c r="B3887" s="2" t="s">
        <v>2</v>
      </c>
      <c r="C3887" t="s">
        <v>1</v>
      </c>
      <c r="D3887">
        <v>7.58</v>
      </c>
      <c r="E3887" t="s">
        <v>1</v>
      </c>
      <c r="F3887" t="s">
        <v>1</v>
      </c>
      <c r="G3887">
        <v>4.875</v>
      </c>
      <c r="H3887" t="s">
        <v>1</v>
      </c>
      <c r="I3887">
        <v>6.625</v>
      </c>
    </row>
    <row r="3888" spans="1:9" x14ac:dyDescent="0.25">
      <c r="A3888" s="1">
        <v>31404</v>
      </c>
      <c r="B3888" s="2" t="s">
        <v>2</v>
      </c>
      <c r="C3888" t="s">
        <v>1</v>
      </c>
      <c r="D3888">
        <v>7.63</v>
      </c>
      <c r="E3888" t="s">
        <v>1</v>
      </c>
      <c r="F3888" t="s">
        <v>1</v>
      </c>
      <c r="G3888">
        <v>4.9375</v>
      </c>
      <c r="H3888" t="s">
        <v>1</v>
      </c>
      <c r="I3888">
        <v>6.625</v>
      </c>
    </row>
    <row r="3889" spans="1:9" x14ac:dyDescent="0.25">
      <c r="A3889" s="1">
        <v>31405</v>
      </c>
      <c r="B3889" s="2" t="s">
        <v>2</v>
      </c>
      <c r="C3889" t="s">
        <v>1</v>
      </c>
      <c r="D3889">
        <v>7.63</v>
      </c>
      <c r="E3889" t="s">
        <v>1</v>
      </c>
      <c r="F3889" t="s">
        <v>1</v>
      </c>
      <c r="G3889">
        <v>4.9375</v>
      </c>
      <c r="H3889" t="s">
        <v>1</v>
      </c>
      <c r="I3889">
        <v>6.5625</v>
      </c>
    </row>
    <row r="3890" spans="1:9" x14ac:dyDescent="0.25">
      <c r="A3890" s="1">
        <v>31406</v>
      </c>
      <c r="B3890" s="2" t="s">
        <v>2</v>
      </c>
      <c r="C3890" t="s">
        <v>1</v>
      </c>
      <c r="D3890">
        <v>7.63</v>
      </c>
      <c r="E3890" t="s">
        <v>1</v>
      </c>
      <c r="F3890" t="s">
        <v>1</v>
      </c>
      <c r="G3890">
        <v>4.9375</v>
      </c>
      <c r="H3890" t="s">
        <v>1</v>
      </c>
      <c r="I3890">
        <v>6.5625</v>
      </c>
    </row>
    <row r="3891" spans="1:9" x14ac:dyDescent="0.25">
      <c r="A3891" s="1">
        <v>31407</v>
      </c>
      <c r="B3891" s="2" t="s">
        <v>2</v>
      </c>
      <c r="C3891" t="s">
        <v>1</v>
      </c>
      <c r="D3891">
        <v>7.55</v>
      </c>
      <c r="E3891" t="s">
        <v>1</v>
      </c>
      <c r="F3891" t="s">
        <v>1</v>
      </c>
      <c r="G3891">
        <v>4.9375</v>
      </c>
      <c r="H3891" t="s">
        <v>1</v>
      </c>
      <c r="I3891">
        <v>6.5625</v>
      </c>
    </row>
    <row r="3892" spans="1:9" x14ac:dyDescent="0.25">
      <c r="A3892" s="1">
        <v>31408</v>
      </c>
      <c r="B3892" s="2" t="s">
        <v>2</v>
      </c>
      <c r="C3892" t="s">
        <v>1</v>
      </c>
      <c r="D3892">
        <v>7.55</v>
      </c>
      <c r="E3892" t="s">
        <v>1</v>
      </c>
      <c r="F3892" t="s">
        <v>1</v>
      </c>
      <c r="G3892">
        <v>4.875</v>
      </c>
      <c r="H3892" t="s">
        <v>1</v>
      </c>
      <c r="I3892">
        <v>6.5625</v>
      </c>
    </row>
    <row r="3893" spans="1:9" x14ac:dyDescent="0.25">
      <c r="A3893" s="1">
        <v>31411</v>
      </c>
      <c r="B3893" s="2" t="s">
        <v>2</v>
      </c>
      <c r="C3893" t="s">
        <v>1</v>
      </c>
      <c r="D3893">
        <v>7.62</v>
      </c>
      <c r="E3893" t="s">
        <v>1</v>
      </c>
      <c r="F3893" t="s">
        <v>1</v>
      </c>
      <c r="G3893">
        <v>4.875</v>
      </c>
      <c r="H3893" t="s">
        <v>1</v>
      </c>
      <c r="I3893">
        <v>6.46875</v>
      </c>
    </row>
    <row r="3894" spans="1:9" x14ac:dyDescent="0.25">
      <c r="A3894" s="1">
        <v>31412</v>
      </c>
      <c r="B3894" s="2" t="s">
        <v>2</v>
      </c>
      <c r="C3894" t="s">
        <v>1</v>
      </c>
      <c r="D3894">
        <v>7.6</v>
      </c>
      <c r="E3894" t="s">
        <v>1</v>
      </c>
      <c r="F3894" t="s">
        <v>1</v>
      </c>
      <c r="G3894">
        <v>4.875</v>
      </c>
      <c r="H3894" t="s">
        <v>1</v>
      </c>
      <c r="I3894">
        <v>6.4375</v>
      </c>
    </row>
    <row r="3895" spans="1:9" x14ac:dyDescent="0.25">
      <c r="A3895" s="1">
        <v>31413</v>
      </c>
      <c r="B3895" s="2" t="s">
        <v>2</v>
      </c>
      <c r="C3895" t="s">
        <v>1</v>
      </c>
      <c r="D3895">
        <v>7.6</v>
      </c>
      <c r="E3895" t="s">
        <v>1</v>
      </c>
      <c r="F3895" t="s">
        <v>1</v>
      </c>
      <c r="G3895">
        <v>4.875</v>
      </c>
      <c r="H3895" t="s">
        <v>1</v>
      </c>
      <c r="I3895">
        <v>6.4375</v>
      </c>
    </row>
    <row r="3896" spans="1:9" x14ac:dyDescent="0.25">
      <c r="A3896" s="1">
        <v>31414</v>
      </c>
      <c r="B3896" s="2" t="s">
        <v>2</v>
      </c>
      <c r="C3896" t="s">
        <v>1</v>
      </c>
      <c r="D3896">
        <v>7.64</v>
      </c>
      <c r="E3896" t="s">
        <v>1</v>
      </c>
      <c r="F3896" t="s">
        <v>1</v>
      </c>
      <c r="G3896">
        <v>4.8125</v>
      </c>
      <c r="H3896" t="s">
        <v>1</v>
      </c>
      <c r="I3896">
        <v>6.4124980000000003</v>
      </c>
    </row>
    <row r="3897" spans="1:9" x14ac:dyDescent="0.25">
      <c r="A3897" s="1">
        <v>31415</v>
      </c>
      <c r="B3897" s="2" t="s">
        <v>2</v>
      </c>
      <c r="C3897" t="s">
        <v>1</v>
      </c>
      <c r="D3897">
        <v>7.65</v>
      </c>
      <c r="E3897" t="s">
        <v>1</v>
      </c>
      <c r="F3897" t="s">
        <v>1</v>
      </c>
      <c r="G3897">
        <v>4.8125</v>
      </c>
      <c r="H3897" t="s">
        <v>1</v>
      </c>
      <c r="I3897">
        <v>6.375</v>
      </c>
    </row>
    <row r="3898" spans="1:9" x14ac:dyDescent="0.25">
      <c r="A3898" s="1">
        <v>31418</v>
      </c>
      <c r="B3898" s="2" t="s">
        <v>2</v>
      </c>
      <c r="C3898" t="s">
        <v>1</v>
      </c>
      <c r="D3898">
        <v>7.64</v>
      </c>
      <c r="E3898" t="s">
        <v>1</v>
      </c>
      <c r="F3898" t="s">
        <v>1</v>
      </c>
      <c r="G3898">
        <v>4.8125</v>
      </c>
      <c r="H3898" t="s">
        <v>1</v>
      </c>
      <c r="I3898">
        <v>6.375</v>
      </c>
    </row>
    <row r="3899" spans="1:9" x14ac:dyDescent="0.25">
      <c r="A3899" s="1">
        <v>31419</v>
      </c>
      <c r="B3899" s="2" t="s">
        <v>2</v>
      </c>
      <c r="C3899" t="s">
        <v>1</v>
      </c>
      <c r="D3899">
        <v>7.59</v>
      </c>
      <c r="E3899" t="s">
        <v>1</v>
      </c>
      <c r="F3899" t="s">
        <v>1</v>
      </c>
      <c r="G3899">
        <v>4.625</v>
      </c>
      <c r="H3899" t="s">
        <v>1</v>
      </c>
      <c r="I3899">
        <v>6.375</v>
      </c>
    </row>
    <row r="3900" spans="1:9" x14ac:dyDescent="0.25">
      <c r="A3900" s="1">
        <v>31420</v>
      </c>
      <c r="B3900" s="2" t="s">
        <v>2</v>
      </c>
      <c r="C3900" t="s">
        <v>1</v>
      </c>
      <c r="D3900">
        <v>7.73</v>
      </c>
      <c r="E3900" t="s">
        <v>1</v>
      </c>
      <c r="F3900" t="s">
        <v>1</v>
      </c>
      <c r="G3900">
        <v>4.6875</v>
      </c>
      <c r="H3900" t="s">
        <v>1</v>
      </c>
      <c r="I3900">
        <v>6.3125</v>
      </c>
    </row>
    <row r="3901" spans="1:9" x14ac:dyDescent="0.25">
      <c r="A3901" s="1">
        <v>31421</v>
      </c>
      <c r="B3901" s="2" t="s">
        <v>2</v>
      </c>
      <c r="C3901" t="s">
        <v>1</v>
      </c>
      <c r="D3901">
        <v>7.83</v>
      </c>
      <c r="E3901" t="s">
        <v>1</v>
      </c>
      <c r="F3901" t="s">
        <v>1</v>
      </c>
      <c r="G3901">
        <v>4.8125</v>
      </c>
      <c r="H3901" t="s">
        <v>1</v>
      </c>
      <c r="I3901">
        <v>6.4375</v>
      </c>
    </row>
    <row r="3902" spans="1:9" x14ac:dyDescent="0.25">
      <c r="A3902" s="1">
        <v>31422</v>
      </c>
      <c r="B3902" s="2" t="s">
        <v>2</v>
      </c>
      <c r="C3902" t="s">
        <v>1</v>
      </c>
      <c r="D3902">
        <v>7.89</v>
      </c>
      <c r="E3902" t="s">
        <v>1</v>
      </c>
      <c r="F3902" t="s">
        <v>1</v>
      </c>
      <c r="G3902">
        <v>4.8125</v>
      </c>
      <c r="H3902" t="s">
        <v>1</v>
      </c>
      <c r="I3902">
        <v>6.46875</v>
      </c>
    </row>
    <row r="3903" spans="1:9" x14ac:dyDescent="0.25">
      <c r="A3903" s="1">
        <v>31425</v>
      </c>
      <c r="B3903" s="2" t="s">
        <v>2</v>
      </c>
      <c r="C3903" t="s">
        <v>1</v>
      </c>
      <c r="D3903">
        <v>7.95</v>
      </c>
      <c r="E3903" t="s">
        <v>1</v>
      </c>
      <c r="F3903" t="s">
        <v>1</v>
      </c>
      <c r="G3903">
        <v>4.8125</v>
      </c>
      <c r="H3903" t="s">
        <v>1</v>
      </c>
      <c r="I3903">
        <v>6.5625</v>
      </c>
    </row>
    <row r="3904" spans="1:9" x14ac:dyDescent="0.25">
      <c r="A3904" s="1">
        <v>31426</v>
      </c>
      <c r="B3904" s="2" t="s">
        <v>2</v>
      </c>
      <c r="C3904" t="s">
        <v>1</v>
      </c>
      <c r="D3904">
        <v>7.93</v>
      </c>
      <c r="E3904" t="s">
        <v>1</v>
      </c>
      <c r="F3904" t="s">
        <v>1</v>
      </c>
      <c r="G3904">
        <v>4.75</v>
      </c>
      <c r="H3904" t="s">
        <v>1</v>
      </c>
      <c r="I3904">
        <v>6.5940000000000003</v>
      </c>
    </row>
    <row r="3905" spans="1:9" x14ac:dyDescent="0.25">
      <c r="A3905" s="1">
        <v>31427</v>
      </c>
      <c r="B3905" s="2" t="s">
        <v>2</v>
      </c>
      <c r="C3905" t="s">
        <v>1</v>
      </c>
      <c r="D3905">
        <v>7.85</v>
      </c>
      <c r="E3905" t="s">
        <v>1</v>
      </c>
      <c r="F3905" t="s">
        <v>1</v>
      </c>
      <c r="G3905">
        <v>4.75</v>
      </c>
      <c r="H3905" t="s">
        <v>1</v>
      </c>
      <c r="I3905">
        <v>6.5625</v>
      </c>
    </row>
    <row r="3906" spans="1:9" x14ac:dyDescent="0.25">
      <c r="A3906" s="1">
        <v>31428</v>
      </c>
      <c r="B3906" s="2" t="s">
        <v>2</v>
      </c>
      <c r="C3906" t="s">
        <v>1</v>
      </c>
      <c r="D3906">
        <v>7.79</v>
      </c>
      <c r="E3906" t="s">
        <v>1</v>
      </c>
      <c r="F3906" t="s">
        <v>1</v>
      </c>
      <c r="G3906">
        <v>4.6879999999999997</v>
      </c>
      <c r="H3906" t="s">
        <v>1</v>
      </c>
      <c r="I3906">
        <v>6.5</v>
      </c>
    </row>
    <row r="3907" spans="1:9" x14ac:dyDescent="0.25">
      <c r="A3907" s="1">
        <v>31429</v>
      </c>
      <c r="B3907" s="2" t="s">
        <v>2</v>
      </c>
      <c r="C3907" t="s">
        <v>1</v>
      </c>
      <c r="D3907">
        <v>7.8</v>
      </c>
      <c r="E3907" t="s">
        <v>1</v>
      </c>
      <c r="F3907" t="s">
        <v>1</v>
      </c>
      <c r="G3907">
        <v>4.6879999999999997</v>
      </c>
      <c r="H3907" t="s">
        <v>1</v>
      </c>
      <c r="I3907">
        <v>6.53125</v>
      </c>
    </row>
    <row r="3908" spans="1:9" x14ac:dyDescent="0.25">
      <c r="A3908" s="1">
        <v>31432</v>
      </c>
      <c r="B3908" s="2" t="s">
        <v>2</v>
      </c>
      <c r="C3908" t="s">
        <v>1</v>
      </c>
      <c r="D3908">
        <v>7.8</v>
      </c>
      <c r="E3908" t="s">
        <v>1</v>
      </c>
      <c r="F3908" t="s">
        <v>1</v>
      </c>
      <c r="G3908">
        <v>4.75</v>
      </c>
      <c r="H3908" t="s">
        <v>1</v>
      </c>
      <c r="I3908">
        <v>6.5625</v>
      </c>
    </row>
    <row r="3909" spans="1:9" x14ac:dyDescent="0.25">
      <c r="A3909" s="1">
        <v>31433</v>
      </c>
      <c r="B3909" s="2" t="s">
        <v>2</v>
      </c>
      <c r="C3909" t="s">
        <v>1</v>
      </c>
      <c r="D3909">
        <v>7.77</v>
      </c>
      <c r="E3909" t="s">
        <v>1</v>
      </c>
      <c r="F3909" t="s">
        <v>1</v>
      </c>
      <c r="G3909">
        <v>4.75</v>
      </c>
      <c r="H3909" t="s">
        <v>1</v>
      </c>
      <c r="I3909">
        <v>6.5625</v>
      </c>
    </row>
    <row r="3910" spans="1:9" x14ac:dyDescent="0.25">
      <c r="A3910" s="1">
        <v>31434</v>
      </c>
      <c r="B3910" s="2" t="s">
        <v>2</v>
      </c>
      <c r="C3910" t="s">
        <v>1</v>
      </c>
      <c r="D3910">
        <v>7.76</v>
      </c>
      <c r="E3910" t="s">
        <v>1</v>
      </c>
      <c r="F3910" t="s">
        <v>1</v>
      </c>
      <c r="G3910">
        <v>4.75</v>
      </c>
      <c r="H3910" t="s">
        <v>1</v>
      </c>
      <c r="I3910">
        <v>6.5625</v>
      </c>
    </row>
    <row r="3911" spans="1:9" x14ac:dyDescent="0.25">
      <c r="A3911" s="1">
        <v>31435</v>
      </c>
      <c r="B3911" s="2" t="s">
        <v>2</v>
      </c>
      <c r="C3911" t="s">
        <v>1</v>
      </c>
      <c r="D3911">
        <v>7.71</v>
      </c>
      <c r="E3911" t="s">
        <v>1</v>
      </c>
      <c r="F3911" t="s">
        <v>1</v>
      </c>
      <c r="G3911">
        <v>4.75</v>
      </c>
      <c r="H3911" t="s">
        <v>1</v>
      </c>
      <c r="I3911">
        <v>6.625</v>
      </c>
    </row>
    <row r="3912" spans="1:9" x14ac:dyDescent="0.25">
      <c r="A3912" s="1">
        <v>31436</v>
      </c>
      <c r="B3912" s="2" t="s">
        <v>2</v>
      </c>
      <c r="C3912" t="s">
        <v>1</v>
      </c>
      <c r="D3912">
        <v>7.68</v>
      </c>
      <c r="E3912" t="s">
        <v>1</v>
      </c>
      <c r="F3912" t="s">
        <v>1</v>
      </c>
      <c r="G3912">
        <v>4.8125</v>
      </c>
      <c r="H3912" t="s">
        <v>1</v>
      </c>
      <c r="I3912">
        <v>6.4375</v>
      </c>
    </row>
    <row r="3913" spans="1:9" x14ac:dyDescent="0.25">
      <c r="A3913" s="1">
        <v>31439</v>
      </c>
      <c r="B3913" s="2" t="s">
        <v>2</v>
      </c>
      <c r="C3913" t="s">
        <v>1</v>
      </c>
      <c r="D3913">
        <v>7.63</v>
      </c>
      <c r="E3913" t="s">
        <v>1</v>
      </c>
      <c r="F3913" t="s">
        <v>1</v>
      </c>
      <c r="G3913">
        <v>4.75</v>
      </c>
      <c r="H3913" t="s">
        <v>1</v>
      </c>
      <c r="I3913">
        <v>6.1875</v>
      </c>
    </row>
    <row r="3914" spans="1:9" x14ac:dyDescent="0.25">
      <c r="A3914" s="1">
        <v>31440</v>
      </c>
      <c r="B3914" s="2" t="s">
        <v>2</v>
      </c>
      <c r="C3914" t="s">
        <v>1</v>
      </c>
      <c r="D3914">
        <v>7.6</v>
      </c>
      <c r="E3914" t="s">
        <v>1</v>
      </c>
      <c r="F3914" t="s">
        <v>1</v>
      </c>
      <c r="G3914">
        <v>4.6875</v>
      </c>
      <c r="H3914" t="s">
        <v>1</v>
      </c>
      <c r="I3914">
        <v>6.1875</v>
      </c>
    </row>
    <row r="3915" spans="1:9" x14ac:dyDescent="0.25">
      <c r="A3915" s="1">
        <v>31441</v>
      </c>
      <c r="B3915" s="2" t="s">
        <v>2</v>
      </c>
      <c r="C3915" t="s">
        <v>1</v>
      </c>
      <c r="D3915">
        <v>7.65</v>
      </c>
      <c r="E3915" t="s">
        <v>1</v>
      </c>
      <c r="F3915" t="s">
        <v>1</v>
      </c>
      <c r="G3915">
        <v>4.6875</v>
      </c>
      <c r="H3915" t="s">
        <v>1</v>
      </c>
      <c r="I3915">
        <v>6.125</v>
      </c>
    </row>
    <row r="3916" spans="1:9" x14ac:dyDescent="0.25">
      <c r="A3916" s="1">
        <v>31442</v>
      </c>
      <c r="B3916" s="2" t="s">
        <v>2</v>
      </c>
      <c r="C3916" t="s">
        <v>1</v>
      </c>
      <c r="D3916">
        <v>7.64</v>
      </c>
      <c r="E3916" t="s">
        <v>1</v>
      </c>
      <c r="F3916" t="s">
        <v>1</v>
      </c>
      <c r="G3916">
        <v>4.6875</v>
      </c>
      <c r="H3916" t="s">
        <v>1</v>
      </c>
      <c r="I3916">
        <v>6.15625</v>
      </c>
    </row>
    <row r="3917" spans="1:9" x14ac:dyDescent="0.25">
      <c r="A3917" s="1">
        <v>31443</v>
      </c>
      <c r="B3917" s="2" t="s">
        <v>2</v>
      </c>
      <c r="C3917" t="s">
        <v>1</v>
      </c>
      <c r="D3917">
        <v>7.57</v>
      </c>
      <c r="E3917" t="s">
        <v>1</v>
      </c>
      <c r="F3917" t="s">
        <v>1</v>
      </c>
      <c r="G3917">
        <v>4.6875</v>
      </c>
      <c r="H3917" t="s">
        <v>1</v>
      </c>
      <c r="I3917">
        <v>6.0309980000000003</v>
      </c>
    </row>
    <row r="3918" spans="1:9" x14ac:dyDescent="0.25">
      <c r="A3918" s="1">
        <v>31446</v>
      </c>
      <c r="B3918" s="2" t="s">
        <v>2</v>
      </c>
      <c r="C3918" t="s">
        <v>1</v>
      </c>
      <c r="D3918">
        <v>7.59</v>
      </c>
      <c r="E3918" t="s">
        <v>1</v>
      </c>
      <c r="F3918" t="s">
        <v>1</v>
      </c>
      <c r="G3918">
        <v>4.6875</v>
      </c>
      <c r="H3918" t="s">
        <v>1</v>
      </c>
      <c r="I3918">
        <v>6.0629999999999997</v>
      </c>
    </row>
    <row r="3919" spans="1:9" x14ac:dyDescent="0.25">
      <c r="A3919" s="1">
        <v>31447</v>
      </c>
      <c r="B3919" s="2" t="s">
        <v>2</v>
      </c>
      <c r="C3919" t="s">
        <v>1</v>
      </c>
      <c r="D3919">
        <v>7.55</v>
      </c>
      <c r="E3919" t="s">
        <v>1</v>
      </c>
      <c r="F3919" t="s">
        <v>1</v>
      </c>
      <c r="G3919">
        <v>4.625</v>
      </c>
      <c r="H3919" t="s">
        <v>1</v>
      </c>
      <c r="I3919">
        <v>5.9690000000000003</v>
      </c>
    </row>
    <row r="3920" spans="1:9" x14ac:dyDescent="0.25">
      <c r="A3920" s="1">
        <v>31448</v>
      </c>
      <c r="B3920" s="2" t="s">
        <v>2</v>
      </c>
      <c r="C3920" t="s">
        <v>1</v>
      </c>
      <c r="D3920">
        <v>7.58</v>
      </c>
      <c r="E3920" t="s">
        <v>1</v>
      </c>
      <c r="F3920" t="s">
        <v>1</v>
      </c>
      <c r="G3920">
        <v>4.625</v>
      </c>
      <c r="H3920" t="s">
        <v>1</v>
      </c>
      <c r="I3920">
        <v>5.9375</v>
      </c>
    </row>
    <row r="3921" spans="1:9" x14ac:dyDescent="0.25">
      <c r="A3921" s="1">
        <v>31449</v>
      </c>
      <c r="B3921" s="2" t="s">
        <v>2</v>
      </c>
      <c r="C3921" t="s">
        <v>1</v>
      </c>
      <c r="D3921">
        <v>7.63</v>
      </c>
      <c r="E3921" t="s">
        <v>1</v>
      </c>
      <c r="F3921" t="s">
        <v>1</v>
      </c>
      <c r="G3921">
        <v>4.625</v>
      </c>
      <c r="H3921" t="s">
        <v>1</v>
      </c>
      <c r="I3921">
        <v>5.9375</v>
      </c>
    </row>
    <row r="3922" spans="1:9" x14ac:dyDescent="0.25">
      <c r="A3922" s="1">
        <v>31450</v>
      </c>
      <c r="B3922" s="2" t="s">
        <v>2</v>
      </c>
      <c r="C3922" t="s">
        <v>1</v>
      </c>
      <c r="D3922">
        <v>7.8</v>
      </c>
      <c r="E3922" t="s">
        <v>1</v>
      </c>
      <c r="F3922" t="s">
        <v>1</v>
      </c>
      <c r="G3922">
        <v>4.625</v>
      </c>
      <c r="H3922" t="s">
        <v>1</v>
      </c>
      <c r="I3922">
        <v>6.0629999999999997</v>
      </c>
    </row>
    <row r="3923" spans="1:9" x14ac:dyDescent="0.25">
      <c r="A3923" s="1">
        <v>31453</v>
      </c>
      <c r="B3923" s="2" t="s">
        <v>2</v>
      </c>
      <c r="C3923" t="s">
        <v>1</v>
      </c>
      <c r="D3923">
        <v>7.74</v>
      </c>
      <c r="E3923" t="s">
        <v>1</v>
      </c>
      <c r="F3923" t="s">
        <v>1</v>
      </c>
      <c r="G3923">
        <v>4.625</v>
      </c>
      <c r="H3923" t="s">
        <v>1</v>
      </c>
      <c r="I3923">
        <v>6.0629999999999997</v>
      </c>
    </row>
    <row r="3924" spans="1:9" x14ac:dyDescent="0.25">
      <c r="A3924" s="1">
        <v>31454</v>
      </c>
      <c r="B3924" s="2" t="s">
        <v>2</v>
      </c>
      <c r="C3924" t="s">
        <v>1</v>
      </c>
      <c r="D3924">
        <v>7.68</v>
      </c>
      <c r="E3924" t="s">
        <v>1</v>
      </c>
      <c r="F3924" t="s">
        <v>1</v>
      </c>
      <c r="G3924">
        <v>4.625</v>
      </c>
      <c r="H3924" t="s">
        <v>1</v>
      </c>
      <c r="I3924">
        <v>6</v>
      </c>
    </row>
    <row r="3925" spans="1:9" x14ac:dyDescent="0.25">
      <c r="A3925" s="1">
        <v>31455</v>
      </c>
      <c r="B3925" s="2" t="s">
        <v>2</v>
      </c>
      <c r="C3925" t="s">
        <v>1</v>
      </c>
      <c r="D3925">
        <v>7.71</v>
      </c>
      <c r="E3925" t="s">
        <v>1</v>
      </c>
      <c r="F3925" t="s">
        <v>1</v>
      </c>
      <c r="G3925">
        <v>4.625</v>
      </c>
      <c r="H3925" t="s">
        <v>1</v>
      </c>
      <c r="I3925">
        <v>5.9690000000000003</v>
      </c>
    </row>
    <row r="3926" spans="1:9" x14ac:dyDescent="0.25">
      <c r="A3926" s="1">
        <v>31456</v>
      </c>
      <c r="B3926" s="2" t="s">
        <v>2</v>
      </c>
      <c r="C3926" t="s">
        <v>1</v>
      </c>
      <c r="D3926">
        <v>7.71</v>
      </c>
      <c r="E3926" t="s">
        <v>1</v>
      </c>
      <c r="F3926" t="s">
        <v>1</v>
      </c>
      <c r="G3926">
        <v>4.5625</v>
      </c>
      <c r="H3926" t="s">
        <v>1</v>
      </c>
      <c r="I3926">
        <v>6</v>
      </c>
    </row>
    <row r="3927" spans="1:9" x14ac:dyDescent="0.25">
      <c r="A3927" s="1">
        <v>31457</v>
      </c>
      <c r="B3927" s="2" t="s">
        <v>2</v>
      </c>
      <c r="C3927" t="s">
        <v>1</v>
      </c>
      <c r="D3927">
        <v>7.59</v>
      </c>
      <c r="E3927" t="s">
        <v>1</v>
      </c>
      <c r="F3927" t="s">
        <v>1</v>
      </c>
      <c r="G3927">
        <v>4.5625</v>
      </c>
      <c r="H3927" t="s">
        <v>1</v>
      </c>
      <c r="I3927">
        <v>5.9062999999999999</v>
      </c>
    </row>
    <row r="3928" spans="1:9" x14ac:dyDescent="0.25">
      <c r="A3928" s="1">
        <v>31460</v>
      </c>
      <c r="B3928" s="2" t="s">
        <v>2</v>
      </c>
      <c r="C3928" t="s">
        <v>1</v>
      </c>
      <c r="D3928">
        <v>7.59</v>
      </c>
      <c r="E3928" t="s">
        <v>1</v>
      </c>
      <c r="F3928" t="s">
        <v>1</v>
      </c>
      <c r="G3928">
        <v>4.5625</v>
      </c>
      <c r="H3928" t="s">
        <v>1</v>
      </c>
      <c r="I3928">
        <v>5.84375</v>
      </c>
    </row>
    <row r="3929" spans="1:9" x14ac:dyDescent="0.25">
      <c r="A3929" s="1">
        <v>31461</v>
      </c>
      <c r="B3929" s="2" t="s">
        <v>2</v>
      </c>
      <c r="C3929" t="s">
        <v>1</v>
      </c>
      <c r="D3929">
        <v>7.56</v>
      </c>
      <c r="E3929" t="s">
        <v>1</v>
      </c>
      <c r="F3929" t="s">
        <v>1</v>
      </c>
      <c r="G3929">
        <v>4.5625</v>
      </c>
      <c r="H3929" t="s">
        <v>1</v>
      </c>
      <c r="I3929">
        <v>5.75</v>
      </c>
    </row>
    <row r="3930" spans="1:9" x14ac:dyDescent="0.25">
      <c r="A3930" s="1">
        <v>31462</v>
      </c>
      <c r="B3930" s="2" t="s">
        <v>2</v>
      </c>
      <c r="C3930" t="s">
        <v>1</v>
      </c>
      <c r="D3930">
        <v>7.67</v>
      </c>
      <c r="E3930" t="s">
        <v>1</v>
      </c>
      <c r="F3930" t="s">
        <v>1</v>
      </c>
      <c r="G3930">
        <v>4.5625</v>
      </c>
      <c r="H3930" t="s">
        <v>1</v>
      </c>
      <c r="I3930">
        <v>5.6875</v>
      </c>
    </row>
    <row r="3931" spans="1:9" x14ac:dyDescent="0.25">
      <c r="A3931" s="1">
        <v>31463</v>
      </c>
      <c r="B3931" s="2" t="s">
        <v>2</v>
      </c>
      <c r="C3931" t="s">
        <v>1</v>
      </c>
      <c r="D3931">
        <v>7.68</v>
      </c>
      <c r="E3931" t="s">
        <v>1</v>
      </c>
      <c r="F3931" t="s">
        <v>1</v>
      </c>
      <c r="G3931">
        <v>4.5625</v>
      </c>
      <c r="H3931" t="s">
        <v>1</v>
      </c>
      <c r="I3931">
        <v>5.6875</v>
      </c>
    </row>
    <row r="3932" spans="1:9" x14ac:dyDescent="0.25">
      <c r="A3932" s="1">
        <v>31464</v>
      </c>
      <c r="B3932" s="2" t="s">
        <v>2</v>
      </c>
      <c r="C3932" t="s">
        <v>1</v>
      </c>
      <c r="D3932">
        <v>7.56</v>
      </c>
      <c r="E3932" t="s">
        <v>1</v>
      </c>
      <c r="F3932" t="s">
        <v>1</v>
      </c>
      <c r="G3932">
        <v>4.5625</v>
      </c>
      <c r="H3932" t="s">
        <v>1</v>
      </c>
      <c r="I3932">
        <v>5.8125</v>
      </c>
    </row>
    <row r="3933" spans="1:9" x14ac:dyDescent="0.25">
      <c r="A3933" s="1">
        <v>31467</v>
      </c>
      <c r="B3933" s="2" t="s">
        <v>2</v>
      </c>
      <c r="C3933" t="s">
        <v>1</v>
      </c>
      <c r="D3933">
        <v>7.53</v>
      </c>
      <c r="E3933" t="s">
        <v>1</v>
      </c>
      <c r="F3933" t="s">
        <v>1</v>
      </c>
      <c r="G3933">
        <v>4.5625</v>
      </c>
      <c r="H3933" t="s">
        <v>1</v>
      </c>
      <c r="I3933">
        <v>5.75</v>
      </c>
    </row>
    <row r="3934" spans="1:9" x14ac:dyDescent="0.25">
      <c r="A3934" s="1">
        <v>31468</v>
      </c>
      <c r="B3934" s="2" t="s">
        <v>2</v>
      </c>
      <c r="C3934" t="s">
        <v>1</v>
      </c>
      <c r="D3934">
        <v>7.59</v>
      </c>
      <c r="E3934" t="s">
        <v>1</v>
      </c>
      <c r="F3934" t="s">
        <v>1</v>
      </c>
      <c r="G3934">
        <v>4.5</v>
      </c>
      <c r="H3934" t="s">
        <v>1</v>
      </c>
      <c r="I3934">
        <v>5.6879999999999997</v>
      </c>
    </row>
    <row r="3935" spans="1:9" x14ac:dyDescent="0.25">
      <c r="A3935" s="1">
        <v>31469</v>
      </c>
      <c r="B3935" s="2" t="s">
        <v>2</v>
      </c>
      <c r="C3935" t="s">
        <v>1</v>
      </c>
      <c r="D3935">
        <v>7.57</v>
      </c>
      <c r="E3935" t="s">
        <v>1</v>
      </c>
      <c r="F3935" t="s">
        <v>1</v>
      </c>
      <c r="G3935">
        <v>4.5625</v>
      </c>
      <c r="H3935" t="s">
        <v>1</v>
      </c>
      <c r="I3935">
        <v>5.75</v>
      </c>
    </row>
    <row r="3936" spans="1:9" x14ac:dyDescent="0.25">
      <c r="A3936" s="1">
        <v>31470</v>
      </c>
      <c r="B3936" s="2" t="s">
        <v>2</v>
      </c>
      <c r="C3936" t="s">
        <v>1</v>
      </c>
      <c r="D3936">
        <v>7.48</v>
      </c>
      <c r="E3936" t="s">
        <v>1</v>
      </c>
      <c r="F3936" t="s">
        <v>1</v>
      </c>
      <c r="G3936">
        <v>4.5</v>
      </c>
      <c r="H3936" t="s">
        <v>1</v>
      </c>
      <c r="I3936">
        <v>5.5940000000000003</v>
      </c>
    </row>
    <row r="3937" spans="1:9" x14ac:dyDescent="0.25">
      <c r="A3937" s="1">
        <v>31471</v>
      </c>
      <c r="B3937" s="2" t="s">
        <v>2</v>
      </c>
      <c r="C3937" t="s">
        <v>1</v>
      </c>
      <c r="D3937">
        <v>7.43</v>
      </c>
      <c r="E3937" t="s">
        <v>1</v>
      </c>
      <c r="F3937" t="s">
        <v>1</v>
      </c>
      <c r="G3937">
        <v>4.4379999999999997</v>
      </c>
      <c r="H3937" t="s">
        <v>1</v>
      </c>
      <c r="I3937">
        <v>5.5940000000000003</v>
      </c>
    </row>
    <row r="3938" spans="1:9" x14ac:dyDescent="0.25">
      <c r="A3938" s="1">
        <v>31474</v>
      </c>
      <c r="B3938" s="2" t="s">
        <v>2</v>
      </c>
      <c r="C3938" t="s">
        <v>1</v>
      </c>
      <c r="D3938">
        <v>7.35</v>
      </c>
      <c r="E3938" t="s">
        <v>1</v>
      </c>
      <c r="F3938" t="s">
        <v>1</v>
      </c>
      <c r="G3938">
        <v>4.4379999999999997</v>
      </c>
      <c r="H3938" t="s">
        <v>1</v>
      </c>
      <c r="I3938">
        <v>5.5</v>
      </c>
    </row>
    <row r="3939" spans="1:9" x14ac:dyDescent="0.25">
      <c r="A3939" s="1">
        <v>31475</v>
      </c>
      <c r="B3939" s="2" t="s">
        <v>2</v>
      </c>
      <c r="C3939" t="s">
        <v>1</v>
      </c>
      <c r="D3939">
        <v>7.23</v>
      </c>
      <c r="E3939" t="s">
        <v>1</v>
      </c>
      <c r="F3939" t="s">
        <v>1</v>
      </c>
      <c r="G3939">
        <v>4.3129999999999997</v>
      </c>
      <c r="H3939" t="s">
        <v>1</v>
      </c>
      <c r="I3939">
        <v>6.4375</v>
      </c>
    </row>
    <row r="3940" spans="1:9" x14ac:dyDescent="0.25">
      <c r="A3940" s="1">
        <v>31476</v>
      </c>
      <c r="B3940" s="2" t="s">
        <v>2</v>
      </c>
      <c r="C3940" t="s">
        <v>1</v>
      </c>
      <c r="D3940">
        <v>7.3</v>
      </c>
      <c r="E3940" t="s">
        <v>1</v>
      </c>
      <c r="F3940" t="s">
        <v>1</v>
      </c>
      <c r="G3940">
        <v>4.375</v>
      </c>
      <c r="H3940" t="s">
        <v>1</v>
      </c>
      <c r="I3940">
        <v>5.46875</v>
      </c>
    </row>
    <row r="3941" spans="1:9" x14ac:dyDescent="0.25">
      <c r="A3941" s="1">
        <v>31477</v>
      </c>
      <c r="B3941" s="2" t="s">
        <v>2</v>
      </c>
      <c r="C3941" t="s">
        <v>1</v>
      </c>
      <c r="D3941">
        <v>7.14</v>
      </c>
      <c r="E3941" t="s">
        <v>1</v>
      </c>
      <c r="F3941" t="s">
        <v>1</v>
      </c>
      <c r="G3941">
        <v>4.375</v>
      </c>
      <c r="H3941" t="s">
        <v>1</v>
      </c>
      <c r="I3941">
        <v>5.3125</v>
      </c>
    </row>
    <row r="3942" spans="1:9" x14ac:dyDescent="0.25">
      <c r="A3942" s="1">
        <v>31478</v>
      </c>
      <c r="B3942" s="2" t="s">
        <v>2</v>
      </c>
      <c r="C3942" t="s">
        <v>1</v>
      </c>
      <c r="D3942">
        <v>7.07</v>
      </c>
      <c r="E3942" t="s">
        <v>1</v>
      </c>
      <c r="F3942" t="s">
        <v>1</v>
      </c>
      <c r="G3942">
        <v>4.4379999999999997</v>
      </c>
      <c r="H3942" t="s">
        <v>1</v>
      </c>
      <c r="I3942">
        <v>5.40625</v>
      </c>
    </row>
    <row r="3943" spans="1:9" x14ac:dyDescent="0.25">
      <c r="A3943" s="1">
        <v>31481</v>
      </c>
      <c r="B3943" s="2" t="s">
        <v>2</v>
      </c>
      <c r="C3943" t="s">
        <v>1</v>
      </c>
      <c r="D3943">
        <v>7.01</v>
      </c>
      <c r="E3943" t="s">
        <v>1</v>
      </c>
      <c r="F3943" t="s">
        <v>1</v>
      </c>
      <c r="G3943">
        <v>4.375</v>
      </c>
      <c r="H3943" t="s">
        <v>1</v>
      </c>
      <c r="I3943">
        <v>5.34375</v>
      </c>
    </row>
    <row r="3944" spans="1:9" x14ac:dyDescent="0.25">
      <c r="A3944" s="1">
        <v>31482</v>
      </c>
      <c r="B3944" s="2" t="s">
        <v>2</v>
      </c>
      <c r="C3944" t="s">
        <v>1</v>
      </c>
      <c r="D3944">
        <v>7.03</v>
      </c>
      <c r="E3944" t="s">
        <v>1</v>
      </c>
      <c r="F3944" t="s">
        <v>1</v>
      </c>
      <c r="G3944">
        <v>4.375</v>
      </c>
      <c r="H3944" t="s">
        <v>1</v>
      </c>
      <c r="I3944">
        <v>5.3125</v>
      </c>
    </row>
    <row r="3945" spans="1:9" x14ac:dyDescent="0.25">
      <c r="A3945" s="1">
        <v>31483</v>
      </c>
      <c r="B3945" s="2" t="s">
        <v>2</v>
      </c>
      <c r="C3945" t="s">
        <v>1</v>
      </c>
      <c r="D3945">
        <v>7.04</v>
      </c>
      <c r="E3945" t="s">
        <v>1</v>
      </c>
      <c r="F3945" t="s">
        <v>1</v>
      </c>
      <c r="G3945">
        <v>4.375</v>
      </c>
      <c r="H3945" t="s">
        <v>1</v>
      </c>
      <c r="I3945">
        <v>5.3125</v>
      </c>
    </row>
    <row r="3946" spans="1:9" x14ac:dyDescent="0.25">
      <c r="A3946" s="1">
        <v>31484</v>
      </c>
      <c r="B3946" s="2" t="s">
        <v>2</v>
      </c>
      <c r="C3946" t="s">
        <v>1</v>
      </c>
      <c r="D3946">
        <v>7.07</v>
      </c>
      <c r="E3946" t="s">
        <v>1</v>
      </c>
      <c r="F3946" t="s">
        <v>1</v>
      </c>
      <c r="G3946">
        <v>4.375</v>
      </c>
      <c r="H3946" t="s">
        <v>1</v>
      </c>
      <c r="I3946">
        <v>5.28125</v>
      </c>
    </row>
    <row r="3947" spans="1:9" x14ac:dyDescent="0.25">
      <c r="A3947" s="1">
        <v>31485</v>
      </c>
      <c r="B3947" s="2" t="s">
        <v>2</v>
      </c>
      <c r="C3947" t="s">
        <v>1</v>
      </c>
      <c r="D3947">
        <v>7</v>
      </c>
      <c r="E3947" t="s">
        <v>1</v>
      </c>
      <c r="F3947" t="s">
        <v>1</v>
      </c>
      <c r="G3947">
        <v>4.375</v>
      </c>
      <c r="H3947" t="s">
        <v>1</v>
      </c>
      <c r="I3947">
        <v>5.3125</v>
      </c>
    </row>
    <row r="3948" spans="1:9" x14ac:dyDescent="0.25">
      <c r="A3948" s="1">
        <v>31488</v>
      </c>
      <c r="B3948" s="2" t="s">
        <v>2</v>
      </c>
      <c r="C3948" t="s">
        <v>1</v>
      </c>
      <c r="D3948">
        <v>7.03</v>
      </c>
      <c r="E3948" t="s">
        <v>1</v>
      </c>
      <c r="F3948" t="s">
        <v>1</v>
      </c>
      <c r="G3948">
        <v>4.4375</v>
      </c>
      <c r="H3948" t="s">
        <v>1</v>
      </c>
      <c r="I3948">
        <v>5.25</v>
      </c>
    </row>
    <row r="3949" spans="1:9" x14ac:dyDescent="0.25">
      <c r="A3949" s="1">
        <v>31489</v>
      </c>
      <c r="B3949" s="2" t="s">
        <v>2</v>
      </c>
      <c r="C3949" t="s">
        <v>1</v>
      </c>
      <c r="D3949">
        <v>7.03</v>
      </c>
      <c r="E3949" t="s">
        <v>1</v>
      </c>
      <c r="F3949" t="s">
        <v>1</v>
      </c>
      <c r="G3949">
        <v>4.4375</v>
      </c>
      <c r="H3949" t="s">
        <v>1</v>
      </c>
      <c r="I3949">
        <v>5.125</v>
      </c>
    </row>
    <row r="3950" spans="1:9" x14ac:dyDescent="0.25">
      <c r="A3950" s="1">
        <v>31490</v>
      </c>
      <c r="B3950" s="2" t="s">
        <v>2</v>
      </c>
      <c r="C3950" t="s">
        <v>1</v>
      </c>
      <c r="D3950">
        <v>7.02</v>
      </c>
      <c r="E3950" t="s">
        <v>1</v>
      </c>
      <c r="F3950" t="s">
        <v>1</v>
      </c>
      <c r="G3950">
        <v>4.4375</v>
      </c>
      <c r="H3950" t="s">
        <v>1</v>
      </c>
      <c r="I3950">
        <v>5.125</v>
      </c>
    </row>
    <row r="3951" spans="1:9" x14ac:dyDescent="0.25">
      <c r="A3951" s="1">
        <v>31491</v>
      </c>
      <c r="B3951" s="2" t="s">
        <v>2</v>
      </c>
      <c r="C3951" t="s">
        <v>1</v>
      </c>
      <c r="D3951">
        <v>7</v>
      </c>
      <c r="E3951" t="s">
        <v>1</v>
      </c>
      <c r="F3951" t="s">
        <v>1</v>
      </c>
      <c r="G3951">
        <v>4.5</v>
      </c>
      <c r="H3951" t="s">
        <v>1</v>
      </c>
      <c r="I3951">
        <v>5.125</v>
      </c>
    </row>
    <row r="3952" spans="1:9" x14ac:dyDescent="0.25">
      <c r="A3952" s="1">
        <v>31492</v>
      </c>
      <c r="B3952" s="2" t="s">
        <v>2</v>
      </c>
      <c r="C3952" t="s">
        <v>1</v>
      </c>
      <c r="D3952">
        <v>6.98</v>
      </c>
      <c r="E3952" t="s">
        <v>1</v>
      </c>
      <c r="F3952" t="s">
        <v>1</v>
      </c>
      <c r="G3952">
        <v>4.5</v>
      </c>
      <c r="H3952" t="s">
        <v>1</v>
      </c>
      <c r="I3952">
        <v>5.125</v>
      </c>
    </row>
    <row r="3953" spans="1:9" x14ac:dyDescent="0.25">
      <c r="A3953" s="1">
        <v>31495</v>
      </c>
      <c r="B3953" s="2" t="s">
        <v>2</v>
      </c>
      <c r="C3953" t="s">
        <v>1</v>
      </c>
      <c r="D3953">
        <v>6.92</v>
      </c>
      <c r="E3953" t="s">
        <v>1</v>
      </c>
      <c r="F3953" t="s">
        <v>1</v>
      </c>
      <c r="G3953">
        <v>4.5625</v>
      </c>
      <c r="H3953" t="s">
        <v>1</v>
      </c>
      <c r="I3953">
        <v>5.1875</v>
      </c>
    </row>
    <row r="3954" spans="1:9" x14ac:dyDescent="0.25">
      <c r="A3954" s="1">
        <v>31496</v>
      </c>
      <c r="B3954" s="2" t="s">
        <v>2</v>
      </c>
      <c r="C3954" t="s">
        <v>1</v>
      </c>
      <c r="D3954">
        <v>6.93</v>
      </c>
      <c r="E3954" t="s">
        <v>1</v>
      </c>
      <c r="F3954" t="s">
        <v>1</v>
      </c>
      <c r="G3954">
        <v>4.5629999999999997</v>
      </c>
      <c r="H3954" t="s">
        <v>1</v>
      </c>
      <c r="I3954">
        <v>5.1879999999999997</v>
      </c>
    </row>
    <row r="3955" spans="1:9" x14ac:dyDescent="0.25">
      <c r="A3955" s="1">
        <v>31497</v>
      </c>
      <c r="B3955" s="2" t="s">
        <v>2</v>
      </c>
      <c r="C3955" t="s">
        <v>1</v>
      </c>
      <c r="D3955">
        <v>6.92</v>
      </c>
      <c r="E3955" t="s">
        <v>1</v>
      </c>
      <c r="F3955" t="s">
        <v>1</v>
      </c>
      <c r="G3955">
        <v>4.5625</v>
      </c>
      <c r="H3955" t="s">
        <v>1</v>
      </c>
      <c r="I3955">
        <v>5.15625</v>
      </c>
    </row>
    <row r="3956" spans="1:9" x14ac:dyDescent="0.25">
      <c r="A3956" s="1">
        <v>31498</v>
      </c>
      <c r="B3956" s="2" t="s">
        <v>2</v>
      </c>
      <c r="C3956" t="s">
        <v>1</v>
      </c>
      <c r="D3956">
        <v>6.79</v>
      </c>
      <c r="E3956" t="s">
        <v>1</v>
      </c>
      <c r="F3956" t="s">
        <v>1</v>
      </c>
      <c r="G3956">
        <v>4.5</v>
      </c>
      <c r="H3956" t="s">
        <v>1</v>
      </c>
      <c r="I3956">
        <v>5.09375</v>
      </c>
    </row>
    <row r="3957" spans="1:9" x14ac:dyDescent="0.25">
      <c r="A3957" s="1">
        <v>31499</v>
      </c>
      <c r="B3957" s="2" t="s">
        <v>2</v>
      </c>
      <c r="C3957" t="s">
        <v>1</v>
      </c>
      <c r="D3957">
        <v>6.79</v>
      </c>
      <c r="E3957" t="s">
        <v>1</v>
      </c>
      <c r="F3957" t="s">
        <v>1</v>
      </c>
      <c r="G3957">
        <v>4.5</v>
      </c>
      <c r="H3957" t="s">
        <v>1</v>
      </c>
      <c r="I3957">
        <v>5.09375</v>
      </c>
    </row>
    <row r="3958" spans="1:9" x14ac:dyDescent="0.25">
      <c r="A3958" s="1">
        <v>31502</v>
      </c>
      <c r="B3958" s="2" t="s">
        <v>2</v>
      </c>
      <c r="C3958" t="s">
        <v>1</v>
      </c>
      <c r="D3958">
        <v>6.72</v>
      </c>
      <c r="E3958" t="s">
        <v>1</v>
      </c>
      <c r="F3958" t="s">
        <v>1</v>
      </c>
      <c r="G3958">
        <v>4.5</v>
      </c>
      <c r="H3958" t="s">
        <v>1</v>
      </c>
      <c r="I3958">
        <v>5.09375</v>
      </c>
    </row>
    <row r="3959" spans="1:9" x14ac:dyDescent="0.25">
      <c r="A3959" s="1">
        <v>31503</v>
      </c>
      <c r="B3959" s="2" t="s">
        <v>2</v>
      </c>
      <c r="C3959" t="s">
        <v>1</v>
      </c>
      <c r="D3959">
        <v>6.7</v>
      </c>
      <c r="E3959" t="s">
        <v>1</v>
      </c>
      <c r="F3959" t="s">
        <v>1</v>
      </c>
      <c r="G3959">
        <v>4.5</v>
      </c>
      <c r="H3959" t="s">
        <v>1</v>
      </c>
      <c r="I3959">
        <v>4.90625</v>
      </c>
    </row>
    <row r="3960" spans="1:9" x14ac:dyDescent="0.25">
      <c r="A3960" s="1">
        <v>31504</v>
      </c>
      <c r="B3960" s="2" t="s">
        <v>2</v>
      </c>
      <c r="C3960" t="s">
        <v>1</v>
      </c>
      <c r="D3960">
        <v>6.68</v>
      </c>
      <c r="E3960" t="s">
        <v>1</v>
      </c>
      <c r="F3960" t="s">
        <v>1</v>
      </c>
      <c r="G3960">
        <v>4.4375</v>
      </c>
      <c r="H3960" t="s">
        <v>1</v>
      </c>
      <c r="I3960">
        <v>4.875</v>
      </c>
    </row>
    <row r="3961" spans="1:9" x14ac:dyDescent="0.25">
      <c r="A3961" s="1">
        <v>31505</v>
      </c>
      <c r="B3961" s="2" t="s">
        <v>2</v>
      </c>
      <c r="C3961" t="s">
        <v>1</v>
      </c>
      <c r="D3961">
        <v>6.68</v>
      </c>
      <c r="E3961" t="s">
        <v>1</v>
      </c>
      <c r="F3961" t="s">
        <v>1</v>
      </c>
      <c r="G3961">
        <v>4.4375</v>
      </c>
      <c r="H3961" t="s">
        <v>1</v>
      </c>
      <c r="I3961">
        <v>4.96875</v>
      </c>
    </row>
    <row r="3962" spans="1:9" x14ac:dyDescent="0.25">
      <c r="A3962" s="1">
        <v>31506</v>
      </c>
      <c r="B3962" s="2" t="s">
        <v>2</v>
      </c>
      <c r="C3962" t="s">
        <v>1</v>
      </c>
      <c r="D3962">
        <v>6.58</v>
      </c>
      <c r="E3962" t="s">
        <v>1</v>
      </c>
      <c r="F3962" t="s">
        <v>1</v>
      </c>
      <c r="G3962">
        <v>4.4379999999999997</v>
      </c>
      <c r="H3962" t="s">
        <v>1</v>
      </c>
      <c r="I3962">
        <v>5</v>
      </c>
    </row>
    <row r="3963" spans="1:9" x14ac:dyDescent="0.25">
      <c r="A3963" s="1">
        <v>31509</v>
      </c>
      <c r="B3963" s="2" t="s">
        <v>2</v>
      </c>
      <c r="C3963" t="s">
        <v>1</v>
      </c>
      <c r="D3963">
        <v>6.56</v>
      </c>
      <c r="E3963" t="s">
        <v>1</v>
      </c>
      <c r="F3963" t="s">
        <v>1</v>
      </c>
      <c r="G3963">
        <v>4.4375</v>
      </c>
      <c r="H3963" t="s">
        <v>1</v>
      </c>
      <c r="I3963">
        <v>4.9375</v>
      </c>
    </row>
    <row r="3964" spans="1:9" x14ac:dyDescent="0.25">
      <c r="A3964" s="1">
        <v>31510</v>
      </c>
      <c r="B3964" s="2" t="s">
        <v>2</v>
      </c>
      <c r="C3964" t="s">
        <v>1</v>
      </c>
      <c r="D3964">
        <v>6.48</v>
      </c>
      <c r="E3964" t="s">
        <v>1</v>
      </c>
      <c r="F3964" t="s">
        <v>1</v>
      </c>
      <c r="G3964">
        <v>4.3125</v>
      </c>
      <c r="H3964" t="s">
        <v>1</v>
      </c>
      <c r="I3964">
        <v>4.84375</v>
      </c>
    </row>
    <row r="3965" spans="1:9" x14ac:dyDescent="0.25">
      <c r="A3965" s="1">
        <v>31511</v>
      </c>
      <c r="B3965" s="2" t="s">
        <v>2</v>
      </c>
      <c r="C3965" t="s">
        <v>1</v>
      </c>
      <c r="D3965">
        <v>6.33</v>
      </c>
      <c r="E3965" t="s">
        <v>1</v>
      </c>
      <c r="F3965" t="s">
        <v>1</v>
      </c>
      <c r="G3965">
        <v>4.3125</v>
      </c>
      <c r="H3965" t="s">
        <v>1</v>
      </c>
      <c r="I3965">
        <v>4.71875</v>
      </c>
    </row>
    <row r="3966" spans="1:9" x14ac:dyDescent="0.25">
      <c r="A3966" s="1">
        <v>31512</v>
      </c>
      <c r="B3966" s="2" t="s">
        <v>2</v>
      </c>
      <c r="C3966" t="s">
        <v>1</v>
      </c>
      <c r="D3966">
        <v>6.32</v>
      </c>
      <c r="E3966" t="s">
        <v>1</v>
      </c>
      <c r="F3966" t="s">
        <v>1</v>
      </c>
      <c r="G3966">
        <v>4.4375</v>
      </c>
      <c r="H3966" t="s">
        <v>1</v>
      </c>
      <c r="I3966">
        <v>4.75</v>
      </c>
    </row>
    <row r="3967" spans="1:9" x14ac:dyDescent="0.25">
      <c r="A3967" s="1">
        <v>31513</v>
      </c>
      <c r="B3967" s="2" t="s">
        <v>2</v>
      </c>
      <c r="C3967" t="s">
        <v>1</v>
      </c>
      <c r="D3967">
        <v>6.34</v>
      </c>
      <c r="E3967" t="s">
        <v>1</v>
      </c>
      <c r="F3967" t="s">
        <v>1</v>
      </c>
      <c r="G3967">
        <v>4.4375</v>
      </c>
      <c r="H3967" t="s">
        <v>1</v>
      </c>
      <c r="I3967">
        <v>4.75</v>
      </c>
    </row>
    <row r="3968" spans="1:9" x14ac:dyDescent="0.25">
      <c r="A3968" s="1">
        <v>31516</v>
      </c>
      <c r="B3968" s="2" t="s">
        <v>2</v>
      </c>
      <c r="C3968" t="s">
        <v>1</v>
      </c>
      <c r="D3968">
        <v>6.26</v>
      </c>
      <c r="E3968" t="s">
        <v>1</v>
      </c>
      <c r="F3968" t="s">
        <v>1</v>
      </c>
      <c r="G3968">
        <v>4.4375</v>
      </c>
      <c r="H3968" t="s">
        <v>1</v>
      </c>
      <c r="I3968">
        <v>4.75</v>
      </c>
    </row>
    <row r="3969" spans="1:9" x14ac:dyDescent="0.25">
      <c r="A3969" s="1">
        <v>31517</v>
      </c>
      <c r="B3969" s="2" t="s">
        <v>2</v>
      </c>
      <c r="C3969" t="s">
        <v>1</v>
      </c>
      <c r="D3969">
        <v>6.26</v>
      </c>
      <c r="E3969" t="s">
        <v>1</v>
      </c>
      <c r="F3969" t="s">
        <v>1</v>
      </c>
      <c r="G3969">
        <v>4.375</v>
      </c>
      <c r="H3969" t="s">
        <v>1</v>
      </c>
      <c r="I3969">
        <v>4.71875</v>
      </c>
    </row>
    <row r="3970" spans="1:9" x14ac:dyDescent="0.25">
      <c r="A3970" s="1">
        <v>31518</v>
      </c>
      <c r="B3970" s="2" t="s">
        <v>2</v>
      </c>
      <c r="C3970" t="s">
        <v>1</v>
      </c>
      <c r="D3970">
        <v>6.14</v>
      </c>
      <c r="E3970" t="s">
        <v>1</v>
      </c>
      <c r="F3970" t="s">
        <v>1</v>
      </c>
      <c r="G3970">
        <v>4.375</v>
      </c>
      <c r="H3970" t="s">
        <v>1</v>
      </c>
      <c r="I3970">
        <v>4.625</v>
      </c>
    </row>
    <row r="3971" spans="1:9" x14ac:dyDescent="0.25">
      <c r="A3971" s="1">
        <v>31519</v>
      </c>
      <c r="B3971" s="2" t="s">
        <v>2</v>
      </c>
      <c r="C3971" t="s">
        <v>1</v>
      </c>
      <c r="D3971">
        <v>6.19</v>
      </c>
      <c r="E3971" t="s">
        <v>1</v>
      </c>
      <c r="F3971" t="s">
        <v>1</v>
      </c>
      <c r="G3971">
        <v>4.375</v>
      </c>
      <c r="H3971" t="s">
        <v>1</v>
      </c>
      <c r="I3971">
        <v>4.59375</v>
      </c>
    </row>
    <row r="3972" spans="1:9" x14ac:dyDescent="0.25">
      <c r="A3972" s="1">
        <v>31520</v>
      </c>
      <c r="B3972" s="2" t="s">
        <v>2</v>
      </c>
      <c r="C3972" t="s">
        <v>1</v>
      </c>
      <c r="D3972">
        <v>6.19</v>
      </c>
      <c r="E3972" t="s">
        <v>1</v>
      </c>
      <c r="F3972" t="s">
        <v>1</v>
      </c>
      <c r="G3972">
        <v>4.375</v>
      </c>
      <c r="H3972" t="s">
        <v>1</v>
      </c>
      <c r="I3972">
        <v>4.625</v>
      </c>
    </row>
    <row r="3973" spans="1:9" x14ac:dyDescent="0.25">
      <c r="A3973" s="1">
        <v>31523</v>
      </c>
      <c r="B3973" s="2" t="s">
        <v>2</v>
      </c>
      <c r="C3973" t="s">
        <v>1</v>
      </c>
      <c r="D3973">
        <v>6.23</v>
      </c>
      <c r="E3973" t="s">
        <v>1</v>
      </c>
      <c r="F3973" t="s">
        <v>1</v>
      </c>
      <c r="G3973">
        <v>4.4375</v>
      </c>
      <c r="H3973" t="s">
        <v>1</v>
      </c>
      <c r="I3973">
        <v>4.625</v>
      </c>
    </row>
    <row r="3974" spans="1:9" x14ac:dyDescent="0.25">
      <c r="A3974" s="1">
        <v>31524</v>
      </c>
      <c r="B3974" s="2" t="s">
        <v>2</v>
      </c>
      <c r="C3974" t="s">
        <v>1</v>
      </c>
      <c r="D3974">
        <v>6.32</v>
      </c>
      <c r="E3974" t="s">
        <v>1</v>
      </c>
      <c r="F3974" t="s">
        <v>1</v>
      </c>
      <c r="G3974">
        <v>4.4379999999999997</v>
      </c>
      <c r="H3974" t="s">
        <v>1</v>
      </c>
      <c r="I3974">
        <v>4.625</v>
      </c>
    </row>
    <row r="3975" spans="1:9" x14ac:dyDescent="0.25">
      <c r="A3975" s="1">
        <v>31525</v>
      </c>
      <c r="B3975" s="2" t="s">
        <v>2</v>
      </c>
      <c r="C3975" t="s">
        <v>1</v>
      </c>
      <c r="D3975">
        <v>6.48</v>
      </c>
      <c r="E3975" t="s">
        <v>1</v>
      </c>
      <c r="F3975" t="s">
        <v>1</v>
      </c>
      <c r="G3975">
        <v>4.4375</v>
      </c>
      <c r="H3975" t="s">
        <v>1</v>
      </c>
      <c r="I3975">
        <v>4.625</v>
      </c>
    </row>
    <row r="3976" spans="1:9" x14ac:dyDescent="0.25">
      <c r="A3976" s="1">
        <v>31526</v>
      </c>
      <c r="B3976" s="2" t="s">
        <v>2</v>
      </c>
      <c r="C3976" t="s">
        <v>1</v>
      </c>
      <c r="D3976">
        <v>6.62</v>
      </c>
      <c r="E3976" t="s">
        <v>1</v>
      </c>
      <c r="F3976" t="s">
        <v>1</v>
      </c>
      <c r="G3976">
        <v>4.4375</v>
      </c>
      <c r="H3976" t="s">
        <v>1</v>
      </c>
      <c r="I3976">
        <v>4.65625</v>
      </c>
    </row>
    <row r="3977" spans="1:9" x14ac:dyDescent="0.25">
      <c r="A3977" s="1">
        <v>31527</v>
      </c>
      <c r="B3977" s="2" t="s">
        <v>2</v>
      </c>
      <c r="C3977" t="s">
        <v>1</v>
      </c>
      <c r="D3977">
        <v>6.65</v>
      </c>
      <c r="E3977" t="s">
        <v>1</v>
      </c>
      <c r="F3977" t="s">
        <v>1</v>
      </c>
      <c r="G3977">
        <v>4.4379999999999997</v>
      </c>
      <c r="H3977" t="s">
        <v>1</v>
      </c>
      <c r="I3977">
        <v>4.71875</v>
      </c>
    </row>
    <row r="3978" spans="1:9" x14ac:dyDescent="0.25">
      <c r="A3978" s="1">
        <v>31530</v>
      </c>
      <c r="B3978" s="2" t="s">
        <v>2</v>
      </c>
      <c r="C3978" t="s">
        <v>1</v>
      </c>
      <c r="D3978">
        <v>6.59</v>
      </c>
      <c r="E3978" t="s">
        <v>1</v>
      </c>
      <c r="F3978" t="s">
        <v>1</v>
      </c>
      <c r="G3978">
        <v>4.5</v>
      </c>
      <c r="H3978" t="s">
        <v>1</v>
      </c>
      <c r="I3978">
        <v>4.71875</v>
      </c>
    </row>
    <row r="3979" spans="1:9" x14ac:dyDescent="0.25">
      <c r="A3979" s="1">
        <v>31531</v>
      </c>
      <c r="B3979" s="2" t="s">
        <v>2</v>
      </c>
      <c r="C3979" t="s">
        <v>1</v>
      </c>
      <c r="D3979">
        <v>6.55</v>
      </c>
      <c r="E3979" t="s">
        <v>1</v>
      </c>
      <c r="F3979" t="s">
        <v>1</v>
      </c>
      <c r="G3979">
        <v>4.5</v>
      </c>
      <c r="H3979" t="s">
        <v>1</v>
      </c>
      <c r="I3979">
        <v>4.71875</v>
      </c>
    </row>
    <row r="3980" spans="1:9" x14ac:dyDescent="0.25">
      <c r="A3980" s="1">
        <v>31532</v>
      </c>
      <c r="B3980" s="2" t="s">
        <v>2</v>
      </c>
      <c r="C3980" t="s">
        <v>1</v>
      </c>
      <c r="D3980">
        <v>6.54</v>
      </c>
      <c r="E3980" t="s">
        <v>1</v>
      </c>
      <c r="F3980" t="s">
        <v>1</v>
      </c>
      <c r="G3980">
        <v>4.5</v>
      </c>
      <c r="H3980" t="s">
        <v>1</v>
      </c>
      <c r="I3980">
        <v>4.71875</v>
      </c>
    </row>
    <row r="3981" spans="1:9" x14ac:dyDescent="0.25">
      <c r="A3981" s="1">
        <v>31533</v>
      </c>
      <c r="B3981" s="2" t="s">
        <v>2</v>
      </c>
      <c r="C3981" t="s">
        <v>1</v>
      </c>
      <c r="D3981">
        <v>6.55</v>
      </c>
      <c r="E3981" t="s">
        <v>1</v>
      </c>
      <c r="F3981" t="s">
        <v>1</v>
      </c>
      <c r="G3981">
        <v>4.5</v>
      </c>
      <c r="H3981" t="s">
        <v>1</v>
      </c>
      <c r="I3981">
        <v>4.71875</v>
      </c>
    </row>
    <row r="3982" spans="1:9" x14ac:dyDescent="0.25">
      <c r="A3982" s="1">
        <v>31534</v>
      </c>
      <c r="B3982" s="2" t="s">
        <v>2</v>
      </c>
      <c r="C3982" t="s">
        <v>1</v>
      </c>
      <c r="D3982">
        <v>6.57</v>
      </c>
      <c r="E3982" t="s">
        <v>1</v>
      </c>
      <c r="F3982" t="s">
        <v>1</v>
      </c>
      <c r="G3982">
        <v>4.5</v>
      </c>
      <c r="H3982" t="s">
        <v>1</v>
      </c>
      <c r="I3982">
        <v>4.71875</v>
      </c>
    </row>
    <row r="3983" spans="1:9" x14ac:dyDescent="0.25">
      <c r="A3983" s="1">
        <v>31537</v>
      </c>
      <c r="B3983" s="2" t="s">
        <v>2</v>
      </c>
      <c r="C3983" t="s">
        <v>1</v>
      </c>
      <c r="D3983">
        <v>6.51</v>
      </c>
      <c r="E3983" t="s">
        <v>1</v>
      </c>
      <c r="F3983" t="s">
        <v>1</v>
      </c>
      <c r="G3983">
        <v>4.5</v>
      </c>
      <c r="H3983" t="s">
        <v>1</v>
      </c>
      <c r="I3983">
        <v>4.71875</v>
      </c>
    </row>
    <row r="3984" spans="1:9" x14ac:dyDescent="0.25">
      <c r="A3984" s="1">
        <v>31538</v>
      </c>
      <c r="B3984" s="2" t="s">
        <v>2</v>
      </c>
      <c r="C3984" t="s">
        <v>1</v>
      </c>
      <c r="D3984">
        <v>6.48</v>
      </c>
      <c r="E3984" t="s">
        <v>1</v>
      </c>
      <c r="F3984" t="s">
        <v>1</v>
      </c>
      <c r="G3984">
        <v>4.5625</v>
      </c>
      <c r="H3984" t="s">
        <v>1</v>
      </c>
      <c r="I3984">
        <v>4.65625</v>
      </c>
    </row>
    <row r="3985" spans="1:9" x14ac:dyDescent="0.25">
      <c r="A3985" s="1">
        <v>31539</v>
      </c>
      <c r="B3985" s="2" t="s">
        <v>2</v>
      </c>
      <c r="C3985" t="s">
        <v>1</v>
      </c>
      <c r="D3985">
        <v>6.49</v>
      </c>
      <c r="E3985" t="s">
        <v>1</v>
      </c>
      <c r="F3985" t="s">
        <v>1</v>
      </c>
      <c r="G3985">
        <v>4.5</v>
      </c>
      <c r="H3985" t="s">
        <v>1</v>
      </c>
      <c r="I3985">
        <v>4.625</v>
      </c>
    </row>
    <row r="3986" spans="1:9" x14ac:dyDescent="0.25">
      <c r="A3986" s="1">
        <v>31540</v>
      </c>
      <c r="B3986" s="2" t="s">
        <v>2</v>
      </c>
      <c r="C3986" t="s">
        <v>1</v>
      </c>
      <c r="D3986">
        <v>6.45</v>
      </c>
      <c r="E3986" t="s">
        <v>1</v>
      </c>
      <c r="F3986" t="s">
        <v>1</v>
      </c>
      <c r="G3986">
        <v>4.4375</v>
      </c>
      <c r="H3986" t="s">
        <v>1</v>
      </c>
      <c r="I3986">
        <v>4.625</v>
      </c>
    </row>
    <row r="3987" spans="1:9" x14ac:dyDescent="0.25">
      <c r="A3987" s="1">
        <v>31541</v>
      </c>
      <c r="B3987" s="2" t="s">
        <v>2</v>
      </c>
      <c r="C3987" t="s">
        <v>1</v>
      </c>
      <c r="D3987">
        <v>6.51</v>
      </c>
      <c r="E3987" t="s">
        <v>1</v>
      </c>
      <c r="F3987" t="s">
        <v>1</v>
      </c>
      <c r="G3987">
        <v>4.5</v>
      </c>
      <c r="H3987" t="s">
        <v>1</v>
      </c>
      <c r="I3987">
        <v>4.59375</v>
      </c>
    </row>
    <row r="3988" spans="1:9" x14ac:dyDescent="0.25">
      <c r="A3988" s="1">
        <v>31544</v>
      </c>
      <c r="B3988" s="2" t="s">
        <v>2</v>
      </c>
      <c r="C3988" t="s">
        <v>1</v>
      </c>
      <c r="D3988">
        <v>6.61</v>
      </c>
      <c r="E3988" t="s">
        <v>1</v>
      </c>
      <c r="F3988" t="s">
        <v>1</v>
      </c>
      <c r="G3988">
        <v>4.5</v>
      </c>
      <c r="H3988" t="s">
        <v>1</v>
      </c>
      <c r="I3988">
        <v>4.59375</v>
      </c>
    </row>
    <row r="3989" spans="1:9" x14ac:dyDescent="0.25">
      <c r="A3989" s="1">
        <v>31545</v>
      </c>
      <c r="B3989" s="2" t="s">
        <v>2</v>
      </c>
      <c r="C3989" t="s">
        <v>1</v>
      </c>
      <c r="D3989">
        <v>6.61</v>
      </c>
      <c r="E3989" t="s">
        <v>1</v>
      </c>
      <c r="F3989" t="s">
        <v>1</v>
      </c>
      <c r="G3989">
        <v>4.5625</v>
      </c>
      <c r="H3989" t="s">
        <v>1</v>
      </c>
      <c r="I3989">
        <v>4.6562999999999999</v>
      </c>
    </row>
    <row r="3990" spans="1:9" x14ac:dyDescent="0.25">
      <c r="A3990" s="1">
        <v>31546</v>
      </c>
      <c r="B3990" s="2" t="s">
        <v>2</v>
      </c>
      <c r="C3990" t="s">
        <v>1</v>
      </c>
      <c r="D3990">
        <v>6.56</v>
      </c>
      <c r="E3990" t="s">
        <v>1</v>
      </c>
      <c r="F3990" t="s">
        <v>1</v>
      </c>
      <c r="G3990">
        <v>4.5625</v>
      </c>
      <c r="H3990" t="s">
        <v>1</v>
      </c>
      <c r="I3990">
        <v>4.6562999999999999</v>
      </c>
    </row>
    <row r="3991" spans="1:9" x14ac:dyDescent="0.25">
      <c r="A3991" s="1">
        <v>31547</v>
      </c>
      <c r="B3991" s="2" t="s">
        <v>2</v>
      </c>
      <c r="C3991" t="s">
        <v>1</v>
      </c>
      <c r="D3991">
        <v>6.65</v>
      </c>
      <c r="E3991" t="s">
        <v>1</v>
      </c>
      <c r="F3991" t="s">
        <v>1</v>
      </c>
      <c r="G3991">
        <v>4.5625</v>
      </c>
      <c r="H3991" t="s">
        <v>1</v>
      </c>
      <c r="I3991">
        <v>4.7187999999999999</v>
      </c>
    </row>
    <row r="3992" spans="1:9" x14ac:dyDescent="0.25">
      <c r="A3992" s="1">
        <v>31548</v>
      </c>
      <c r="B3992" s="2" t="s">
        <v>2</v>
      </c>
      <c r="C3992" t="s">
        <v>1</v>
      </c>
      <c r="D3992">
        <v>6.8</v>
      </c>
      <c r="E3992" t="s">
        <v>1</v>
      </c>
      <c r="F3992" t="s">
        <v>1</v>
      </c>
      <c r="G3992">
        <v>4.625</v>
      </c>
      <c r="H3992" t="s">
        <v>1</v>
      </c>
      <c r="I3992">
        <v>4.8129999999999997</v>
      </c>
    </row>
    <row r="3993" spans="1:9" x14ac:dyDescent="0.25">
      <c r="A3993" s="1">
        <v>31551</v>
      </c>
      <c r="B3993" s="2" t="s">
        <v>2</v>
      </c>
      <c r="C3993" t="s">
        <v>1</v>
      </c>
      <c r="D3993">
        <v>6.8</v>
      </c>
      <c r="E3993" t="s">
        <v>1</v>
      </c>
      <c r="F3993" t="s">
        <v>1</v>
      </c>
      <c r="G3993">
        <v>4.625</v>
      </c>
      <c r="H3993" t="s">
        <v>1</v>
      </c>
      <c r="I3993">
        <v>4.8437999999999999</v>
      </c>
    </row>
    <row r="3994" spans="1:9" x14ac:dyDescent="0.25">
      <c r="A3994" s="1">
        <v>31552</v>
      </c>
      <c r="B3994" s="2" t="s">
        <v>2</v>
      </c>
      <c r="C3994" t="s">
        <v>1</v>
      </c>
      <c r="D3994">
        <v>6.75</v>
      </c>
      <c r="E3994" t="s">
        <v>1</v>
      </c>
      <c r="F3994" t="s">
        <v>1</v>
      </c>
      <c r="G3994">
        <v>4.75</v>
      </c>
      <c r="H3994" t="s">
        <v>1</v>
      </c>
      <c r="I3994">
        <v>5</v>
      </c>
    </row>
    <row r="3995" spans="1:9" x14ac:dyDescent="0.25">
      <c r="A3995" s="1">
        <v>31553</v>
      </c>
      <c r="B3995" s="2" t="s">
        <v>2</v>
      </c>
      <c r="C3995" t="s">
        <v>1</v>
      </c>
      <c r="D3995">
        <v>6.72</v>
      </c>
      <c r="E3995" t="s">
        <v>1</v>
      </c>
      <c r="F3995" t="s">
        <v>1</v>
      </c>
      <c r="G3995">
        <v>4.6875</v>
      </c>
      <c r="H3995" t="s">
        <v>1</v>
      </c>
      <c r="I3995">
        <v>4.90625</v>
      </c>
    </row>
    <row r="3996" spans="1:9" x14ac:dyDescent="0.25">
      <c r="A3996" s="1">
        <v>31554</v>
      </c>
      <c r="B3996" s="2" t="s">
        <v>2</v>
      </c>
      <c r="C3996" t="s">
        <v>1</v>
      </c>
      <c r="D3996">
        <v>6.73</v>
      </c>
      <c r="E3996" t="s">
        <v>1</v>
      </c>
      <c r="F3996" t="s">
        <v>1</v>
      </c>
      <c r="G3996">
        <v>4.625</v>
      </c>
      <c r="H3996" t="s">
        <v>1</v>
      </c>
      <c r="I3996">
        <v>4.875</v>
      </c>
    </row>
    <row r="3997" spans="1:9" x14ac:dyDescent="0.25">
      <c r="A3997" s="1">
        <v>31555</v>
      </c>
      <c r="B3997" s="2" t="s">
        <v>2</v>
      </c>
      <c r="C3997" t="s">
        <v>1</v>
      </c>
      <c r="D3997">
        <v>6.7</v>
      </c>
      <c r="E3997" t="s">
        <v>1</v>
      </c>
      <c r="F3997" t="s">
        <v>1</v>
      </c>
      <c r="G3997">
        <v>4.6875</v>
      </c>
      <c r="H3997" t="s">
        <v>1</v>
      </c>
      <c r="I3997">
        <v>4.90625</v>
      </c>
    </row>
    <row r="3998" spans="1:9" x14ac:dyDescent="0.25">
      <c r="A3998" s="1">
        <v>31558</v>
      </c>
      <c r="B3998" s="2" t="s">
        <v>2</v>
      </c>
      <c r="C3998" t="s">
        <v>1</v>
      </c>
      <c r="D3998">
        <v>6.7</v>
      </c>
      <c r="E3998" t="s">
        <v>1</v>
      </c>
      <c r="F3998" t="s">
        <v>1</v>
      </c>
      <c r="G3998">
        <v>4.6875</v>
      </c>
      <c r="H3998" t="s">
        <v>1</v>
      </c>
      <c r="I3998">
        <v>4.90625</v>
      </c>
    </row>
    <row r="3999" spans="1:9" x14ac:dyDescent="0.25">
      <c r="A3999" s="1">
        <v>31559</v>
      </c>
      <c r="B3999" s="2" t="s">
        <v>2</v>
      </c>
      <c r="C3999" t="s">
        <v>1</v>
      </c>
      <c r="D3999">
        <v>6.67</v>
      </c>
      <c r="E3999" t="s">
        <v>1</v>
      </c>
      <c r="F3999" t="s">
        <v>1</v>
      </c>
      <c r="G3999">
        <v>4.6875</v>
      </c>
      <c r="H3999" t="s">
        <v>1</v>
      </c>
      <c r="I3999">
        <v>4.90625</v>
      </c>
    </row>
    <row r="4000" spans="1:9" x14ac:dyDescent="0.25">
      <c r="A4000" s="1">
        <v>31560</v>
      </c>
      <c r="B4000" s="2" t="s">
        <v>2</v>
      </c>
      <c r="C4000" t="s">
        <v>1</v>
      </c>
      <c r="D4000">
        <v>6.72</v>
      </c>
      <c r="E4000" t="s">
        <v>1</v>
      </c>
      <c r="F4000" t="s">
        <v>1</v>
      </c>
      <c r="G4000">
        <v>4.6875</v>
      </c>
      <c r="H4000" t="s">
        <v>1</v>
      </c>
      <c r="I4000">
        <v>4.90625</v>
      </c>
    </row>
    <row r="4001" spans="1:9" x14ac:dyDescent="0.25">
      <c r="A4001" s="1">
        <v>31561</v>
      </c>
      <c r="B4001" s="2" t="s">
        <v>2</v>
      </c>
      <c r="C4001" t="s">
        <v>1</v>
      </c>
      <c r="D4001">
        <v>6.87</v>
      </c>
      <c r="E4001" t="s">
        <v>1</v>
      </c>
      <c r="F4001" t="s">
        <v>1</v>
      </c>
      <c r="G4001">
        <v>4.6879999999999997</v>
      </c>
      <c r="H4001" t="s">
        <v>1</v>
      </c>
      <c r="I4001">
        <v>4.875</v>
      </c>
    </row>
    <row r="4002" spans="1:9" x14ac:dyDescent="0.25">
      <c r="A4002" s="1">
        <v>31562</v>
      </c>
      <c r="B4002" s="2" t="s">
        <v>2</v>
      </c>
      <c r="C4002" t="s">
        <v>1</v>
      </c>
      <c r="D4002">
        <v>6.88</v>
      </c>
      <c r="E4002" t="s">
        <v>1</v>
      </c>
      <c r="F4002" t="s">
        <v>1</v>
      </c>
      <c r="G4002">
        <v>4.8129999999999997</v>
      </c>
      <c r="H4002" t="s">
        <v>1</v>
      </c>
      <c r="I4002">
        <v>4.9375</v>
      </c>
    </row>
    <row r="4003" spans="1:9" x14ac:dyDescent="0.25">
      <c r="A4003" s="1">
        <v>31565</v>
      </c>
      <c r="B4003" s="2" t="s">
        <v>2</v>
      </c>
      <c r="C4003" t="s">
        <v>1</v>
      </c>
      <c r="D4003">
        <v>7</v>
      </c>
      <c r="E4003" t="s">
        <v>1</v>
      </c>
      <c r="F4003" t="s">
        <v>1</v>
      </c>
      <c r="G4003">
        <v>4.8129999999999997</v>
      </c>
      <c r="H4003" t="s">
        <v>1</v>
      </c>
      <c r="I4003">
        <v>4.875</v>
      </c>
    </row>
    <row r="4004" spans="1:9" x14ac:dyDescent="0.25">
      <c r="A4004" s="1">
        <v>31566</v>
      </c>
      <c r="B4004" s="2" t="s">
        <v>2</v>
      </c>
      <c r="C4004" t="s">
        <v>1</v>
      </c>
      <c r="D4004">
        <v>7.01</v>
      </c>
      <c r="E4004" t="s">
        <v>1</v>
      </c>
      <c r="F4004" t="s">
        <v>1</v>
      </c>
      <c r="G4004">
        <v>4.8129999999999997</v>
      </c>
      <c r="H4004" t="s">
        <v>1</v>
      </c>
      <c r="I4004">
        <v>4.9375</v>
      </c>
    </row>
    <row r="4005" spans="1:9" x14ac:dyDescent="0.25">
      <c r="A4005" s="1">
        <v>31567</v>
      </c>
      <c r="B4005" s="2" t="s">
        <v>2</v>
      </c>
      <c r="C4005" t="s">
        <v>1</v>
      </c>
      <c r="D4005">
        <v>7.08</v>
      </c>
      <c r="E4005" t="s">
        <v>1</v>
      </c>
      <c r="F4005" t="s">
        <v>1</v>
      </c>
      <c r="G4005">
        <v>4.75</v>
      </c>
      <c r="H4005" t="s">
        <v>1</v>
      </c>
      <c r="I4005">
        <v>4.90625</v>
      </c>
    </row>
    <row r="4006" spans="1:9" x14ac:dyDescent="0.25">
      <c r="A4006" s="1">
        <v>31568</v>
      </c>
      <c r="B4006" s="2" t="s">
        <v>2</v>
      </c>
      <c r="C4006" t="s">
        <v>1</v>
      </c>
      <c r="D4006">
        <v>7.05</v>
      </c>
      <c r="E4006" t="s">
        <v>1</v>
      </c>
      <c r="F4006" t="s">
        <v>1</v>
      </c>
      <c r="G4006">
        <v>4.75</v>
      </c>
      <c r="H4006" t="s">
        <v>1</v>
      </c>
      <c r="I4006">
        <v>4.84375</v>
      </c>
    </row>
    <row r="4007" spans="1:9" x14ac:dyDescent="0.25">
      <c r="A4007" s="1">
        <v>31569</v>
      </c>
      <c r="B4007" s="2" t="s">
        <v>2</v>
      </c>
      <c r="C4007" t="s">
        <v>1</v>
      </c>
      <c r="D4007">
        <v>6.84</v>
      </c>
      <c r="E4007" t="s">
        <v>1</v>
      </c>
      <c r="F4007" t="s">
        <v>1</v>
      </c>
      <c r="G4007">
        <v>4.75</v>
      </c>
      <c r="H4007" t="s">
        <v>1</v>
      </c>
      <c r="I4007">
        <v>4.75</v>
      </c>
    </row>
    <row r="4008" spans="1:9" x14ac:dyDescent="0.25">
      <c r="A4008" s="1">
        <v>31572</v>
      </c>
      <c r="B4008" s="2" t="s">
        <v>2</v>
      </c>
      <c r="C4008" t="s">
        <v>1</v>
      </c>
      <c r="D4008">
        <v>6.9</v>
      </c>
      <c r="E4008" t="s">
        <v>1</v>
      </c>
      <c r="F4008" t="s">
        <v>1</v>
      </c>
      <c r="G4008">
        <v>4.6875</v>
      </c>
      <c r="H4008" t="s">
        <v>1</v>
      </c>
      <c r="I4008">
        <v>4.78125</v>
      </c>
    </row>
    <row r="4009" spans="1:9" x14ac:dyDescent="0.25">
      <c r="A4009" s="1">
        <v>31573</v>
      </c>
      <c r="B4009" s="2" t="s">
        <v>2</v>
      </c>
      <c r="C4009" t="s">
        <v>1</v>
      </c>
      <c r="D4009">
        <v>6.89</v>
      </c>
      <c r="E4009" t="s">
        <v>1</v>
      </c>
      <c r="F4009" t="s">
        <v>1</v>
      </c>
      <c r="G4009">
        <v>4.6875</v>
      </c>
      <c r="H4009" t="s">
        <v>1</v>
      </c>
      <c r="I4009">
        <v>4.78125</v>
      </c>
    </row>
    <row r="4010" spans="1:9" x14ac:dyDescent="0.25">
      <c r="A4010" s="1">
        <v>31574</v>
      </c>
      <c r="B4010" s="2" t="s">
        <v>2</v>
      </c>
      <c r="C4010" t="s">
        <v>1</v>
      </c>
      <c r="D4010">
        <v>6.93</v>
      </c>
      <c r="E4010" t="s">
        <v>1</v>
      </c>
      <c r="F4010" t="s">
        <v>1</v>
      </c>
      <c r="G4010">
        <v>4.6879999999999997</v>
      </c>
      <c r="H4010" t="s">
        <v>1</v>
      </c>
      <c r="I4010">
        <v>4.7809980000000003</v>
      </c>
    </row>
    <row r="4011" spans="1:9" x14ac:dyDescent="0.25">
      <c r="A4011" s="1">
        <v>31575</v>
      </c>
      <c r="B4011" s="2" t="s">
        <v>2</v>
      </c>
      <c r="C4011" t="s">
        <v>1</v>
      </c>
      <c r="D4011">
        <v>6.88</v>
      </c>
      <c r="E4011" t="s">
        <v>1</v>
      </c>
      <c r="F4011" t="s">
        <v>1</v>
      </c>
      <c r="G4011">
        <v>4.625</v>
      </c>
      <c r="H4011" t="s">
        <v>1</v>
      </c>
      <c r="I4011">
        <v>4.78125</v>
      </c>
    </row>
    <row r="4012" spans="1:9" x14ac:dyDescent="0.25">
      <c r="A4012" s="1">
        <v>31576</v>
      </c>
      <c r="B4012" s="2" t="s">
        <v>2</v>
      </c>
      <c r="C4012" t="s">
        <v>1</v>
      </c>
      <c r="D4012">
        <v>6.66</v>
      </c>
      <c r="E4012" t="s">
        <v>1</v>
      </c>
      <c r="F4012" t="s">
        <v>1</v>
      </c>
      <c r="G4012">
        <v>4.6879999999999997</v>
      </c>
      <c r="H4012" t="s">
        <v>1</v>
      </c>
      <c r="I4012">
        <v>4.6559980000000003</v>
      </c>
    </row>
    <row r="4013" spans="1:9" x14ac:dyDescent="0.25">
      <c r="A4013" s="1">
        <v>31579</v>
      </c>
      <c r="B4013" s="2" t="s">
        <v>2</v>
      </c>
      <c r="C4013" t="s">
        <v>1</v>
      </c>
      <c r="D4013">
        <v>6.63</v>
      </c>
      <c r="E4013" t="s">
        <v>1</v>
      </c>
      <c r="F4013" t="s">
        <v>1</v>
      </c>
      <c r="G4013">
        <v>4.6879999999999997</v>
      </c>
      <c r="H4013" t="s">
        <v>1</v>
      </c>
      <c r="I4013">
        <v>4.657</v>
      </c>
    </row>
    <row r="4014" spans="1:9" x14ac:dyDescent="0.25">
      <c r="A4014" s="1">
        <v>31580</v>
      </c>
      <c r="B4014" s="2" t="s">
        <v>2</v>
      </c>
      <c r="C4014" t="s">
        <v>1</v>
      </c>
      <c r="D4014">
        <v>6.58</v>
      </c>
      <c r="E4014" t="s">
        <v>1</v>
      </c>
      <c r="F4014" t="s">
        <v>1</v>
      </c>
      <c r="G4014">
        <v>4.6875</v>
      </c>
      <c r="H4014" t="s">
        <v>1</v>
      </c>
      <c r="I4014">
        <v>4.6875</v>
      </c>
    </row>
    <row r="4015" spans="1:9" x14ac:dyDescent="0.25">
      <c r="A4015" s="1">
        <v>31581</v>
      </c>
      <c r="B4015" s="2" t="s">
        <v>2</v>
      </c>
      <c r="C4015" t="s">
        <v>1</v>
      </c>
      <c r="D4015">
        <v>6.57</v>
      </c>
      <c r="E4015" t="s">
        <v>1</v>
      </c>
      <c r="F4015" t="s">
        <v>1</v>
      </c>
      <c r="G4015">
        <v>4.6875</v>
      </c>
      <c r="H4015" t="s">
        <v>1</v>
      </c>
      <c r="I4015">
        <v>4.71875</v>
      </c>
    </row>
    <row r="4016" spans="1:9" x14ac:dyDescent="0.25">
      <c r="A4016" s="1">
        <v>31582</v>
      </c>
      <c r="B4016" s="2" t="s">
        <v>2</v>
      </c>
      <c r="C4016" t="s">
        <v>1</v>
      </c>
      <c r="D4016">
        <v>6.66</v>
      </c>
      <c r="E4016" t="s">
        <v>1</v>
      </c>
      <c r="F4016" t="s">
        <v>1</v>
      </c>
      <c r="G4016">
        <v>4.6875</v>
      </c>
      <c r="H4016" t="s">
        <v>1</v>
      </c>
      <c r="I4016">
        <v>4.71875</v>
      </c>
    </row>
    <row r="4017" spans="1:9" x14ac:dyDescent="0.25">
      <c r="A4017" s="1">
        <v>31583</v>
      </c>
      <c r="B4017" s="2" t="s">
        <v>2</v>
      </c>
      <c r="C4017" t="s">
        <v>1</v>
      </c>
      <c r="D4017">
        <v>6.6</v>
      </c>
      <c r="E4017" t="s">
        <v>1</v>
      </c>
      <c r="F4017" t="s">
        <v>1</v>
      </c>
      <c r="G4017">
        <v>4.6879999999999997</v>
      </c>
      <c r="H4017" t="s">
        <v>1</v>
      </c>
      <c r="I4017">
        <v>4.75</v>
      </c>
    </row>
    <row r="4018" spans="1:9" x14ac:dyDescent="0.25">
      <c r="A4018" s="1">
        <v>31586</v>
      </c>
      <c r="B4018" s="2" t="s">
        <v>2</v>
      </c>
      <c r="C4018" t="s">
        <v>1</v>
      </c>
      <c r="D4018">
        <v>6.6</v>
      </c>
      <c r="E4018" t="s">
        <v>1</v>
      </c>
      <c r="F4018" t="s">
        <v>1</v>
      </c>
      <c r="G4018">
        <v>4.6875</v>
      </c>
      <c r="H4018" t="s">
        <v>1</v>
      </c>
      <c r="I4018">
        <v>4.75</v>
      </c>
    </row>
    <row r="4019" spans="1:9" x14ac:dyDescent="0.25">
      <c r="A4019" s="1">
        <v>31587</v>
      </c>
      <c r="B4019" s="2" t="s">
        <v>2</v>
      </c>
      <c r="C4019" t="s">
        <v>1</v>
      </c>
      <c r="D4019">
        <v>6.57</v>
      </c>
      <c r="E4019" t="s">
        <v>1</v>
      </c>
      <c r="F4019" t="s">
        <v>1</v>
      </c>
      <c r="G4019">
        <v>4.6875</v>
      </c>
      <c r="H4019" t="s">
        <v>1</v>
      </c>
      <c r="I4019">
        <v>4.65625</v>
      </c>
    </row>
    <row r="4020" spans="1:9" x14ac:dyDescent="0.25">
      <c r="A4020" s="1">
        <v>31588</v>
      </c>
      <c r="B4020" s="2" t="s">
        <v>2</v>
      </c>
      <c r="C4020" t="s">
        <v>1</v>
      </c>
      <c r="D4020">
        <v>6.53</v>
      </c>
      <c r="E4020" t="s">
        <v>1</v>
      </c>
      <c r="F4020" t="s">
        <v>1</v>
      </c>
      <c r="G4020">
        <v>4.6875</v>
      </c>
      <c r="H4020" t="s">
        <v>1</v>
      </c>
      <c r="I4020">
        <v>4.6875</v>
      </c>
    </row>
    <row r="4021" spans="1:9" x14ac:dyDescent="0.25">
      <c r="A4021" s="1">
        <v>31589</v>
      </c>
      <c r="B4021" s="2" t="s">
        <v>2</v>
      </c>
      <c r="C4021" t="s">
        <v>1</v>
      </c>
      <c r="D4021">
        <v>6.52</v>
      </c>
      <c r="E4021" t="s">
        <v>1</v>
      </c>
      <c r="F4021" t="s">
        <v>1</v>
      </c>
      <c r="G4021">
        <v>4.6875</v>
      </c>
      <c r="H4021" t="s">
        <v>1</v>
      </c>
      <c r="I4021">
        <v>4.6875</v>
      </c>
    </row>
    <row r="4022" spans="1:9" x14ac:dyDescent="0.25">
      <c r="A4022" s="1">
        <v>31590</v>
      </c>
      <c r="B4022" s="2" t="s">
        <v>2</v>
      </c>
      <c r="C4022" t="s">
        <v>1</v>
      </c>
      <c r="D4022">
        <v>6.47</v>
      </c>
      <c r="E4022" t="s">
        <v>1</v>
      </c>
      <c r="F4022" t="s">
        <v>1</v>
      </c>
      <c r="G4022">
        <v>4.6875</v>
      </c>
      <c r="H4022" t="s">
        <v>1</v>
      </c>
      <c r="I4022">
        <v>4.65625</v>
      </c>
    </row>
    <row r="4023" spans="1:9" x14ac:dyDescent="0.25">
      <c r="A4023" s="1">
        <v>31593</v>
      </c>
      <c r="B4023" s="2" t="s">
        <v>2</v>
      </c>
      <c r="C4023" t="s">
        <v>1</v>
      </c>
      <c r="D4023">
        <v>6.41</v>
      </c>
      <c r="E4023" t="s">
        <v>1</v>
      </c>
      <c r="F4023" t="s">
        <v>1</v>
      </c>
      <c r="G4023">
        <v>4.6879999999999997</v>
      </c>
      <c r="H4023" t="s">
        <v>1</v>
      </c>
      <c r="I4023">
        <v>4.6879999999999997</v>
      </c>
    </row>
    <row r="4024" spans="1:9" x14ac:dyDescent="0.25">
      <c r="A4024" s="1">
        <v>31594</v>
      </c>
      <c r="B4024" s="2" t="s">
        <v>2</v>
      </c>
      <c r="C4024" t="s">
        <v>1</v>
      </c>
      <c r="D4024">
        <v>6.39</v>
      </c>
      <c r="E4024" t="s">
        <v>1</v>
      </c>
      <c r="F4024" t="s">
        <v>1</v>
      </c>
      <c r="G4024">
        <v>4.6879999999999997</v>
      </c>
      <c r="H4024" t="s">
        <v>1</v>
      </c>
      <c r="I4024">
        <v>4.6559980000000003</v>
      </c>
    </row>
    <row r="4025" spans="1:9" x14ac:dyDescent="0.25">
      <c r="A4025" s="1">
        <v>31595</v>
      </c>
      <c r="B4025" s="2" t="s">
        <v>2</v>
      </c>
      <c r="C4025" t="s">
        <v>1</v>
      </c>
      <c r="D4025">
        <v>6.38</v>
      </c>
      <c r="E4025" t="s">
        <v>1</v>
      </c>
      <c r="F4025" t="s">
        <v>1</v>
      </c>
      <c r="G4025">
        <v>4.6879999999999997</v>
      </c>
      <c r="H4025" t="s">
        <v>1</v>
      </c>
      <c r="I4025">
        <v>4.6559980000000003</v>
      </c>
    </row>
    <row r="4026" spans="1:9" x14ac:dyDescent="0.25">
      <c r="A4026" s="1">
        <v>31596</v>
      </c>
      <c r="B4026" s="2" t="s">
        <v>2</v>
      </c>
      <c r="C4026" t="s">
        <v>1</v>
      </c>
      <c r="D4026">
        <v>6.26</v>
      </c>
      <c r="E4026" t="s">
        <v>1</v>
      </c>
      <c r="F4026" t="s">
        <v>1</v>
      </c>
      <c r="G4026">
        <v>4.6875</v>
      </c>
      <c r="H4026" t="s">
        <v>1</v>
      </c>
      <c r="I4026">
        <v>4.65625</v>
      </c>
    </row>
    <row r="4027" spans="1:9" x14ac:dyDescent="0.25">
      <c r="A4027" s="1">
        <v>31597</v>
      </c>
      <c r="B4027" s="2" t="s">
        <v>2</v>
      </c>
      <c r="C4027" t="s">
        <v>1</v>
      </c>
      <c r="D4027">
        <v>6.26</v>
      </c>
      <c r="E4027" t="s">
        <v>1</v>
      </c>
      <c r="F4027" t="s">
        <v>1</v>
      </c>
      <c r="G4027">
        <v>4.6875</v>
      </c>
      <c r="H4027" t="s">
        <v>1</v>
      </c>
      <c r="I4027">
        <v>4.5937999999999999</v>
      </c>
    </row>
    <row r="4028" spans="1:9" x14ac:dyDescent="0.25">
      <c r="A4028" s="1">
        <v>31600</v>
      </c>
      <c r="B4028" s="2" t="s">
        <v>2</v>
      </c>
      <c r="C4028" t="s">
        <v>1</v>
      </c>
      <c r="D4028">
        <v>6.26</v>
      </c>
      <c r="E4028" t="s">
        <v>1</v>
      </c>
      <c r="F4028" t="s">
        <v>1</v>
      </c>
      <c r="G4028">
        <v>4.6875</v>
      </c>
      <c r="H4028" t="s">
        <v>1</v>
      </c>
      <c r="I4028">
        <v>4.625</v>
      </c>
    </row>
    <row r="4029" spans="1:9" x14ac:dyDescent="0.25">
      <c r="A4029" s="1">
        <v>31601</v>
      </c>
      <c r="B4029" s="2" t="s">
        <v>2</v>
      </c>
      <c r="C4029" t="s">
        <v>1</v>
      </c>
      <c r="D4029">
        <v>6.41</v>
      </c>
      <c r="E4029" t="s">
        <v>1</v>
      </c>
      <c r="F4029" t="s">
        <v>1</v>
      </c>
      <c r="G4029">
        <v>4.6879999999999997</v>
      </c>
      <c r="H4029" t="s">
        <v>1</v>
      </c>
      <c r="I4029">
        <v>4.5940000000000003</v>
      </c>
    </row>
    <row r="4030" spans="1:9" x14ac:dyDescent="0.25">
      <c r="A4030" s="1">
        <v>31602</v>
      </c>
      <c r="B4030" s="2" t="s">
        <v>2</v>
      </c>
      <c r="C4030" t="s">
        <v>1</v>
      </c>
      <c r="D4030">
        <v>6.31</v>
      </c>
      <c r="E4030" t="s">
        <v>1</v>
      </c>
      <c r="F4030" t="s">
        <v>1</v>
      </c>
      <c r="G4030">
        <v>4.6879999999999997</v>
      </c>
      <c r="H4030" t="s">
        <v>1</v>
      </c>
      <c r="I4030">
        <v>4.5940000000000003</v>
      </c>
    </row>
    <row r="4031" spans="1:9" x14ac:dyDescent="0.25">
      <c r="A4031" s="1">
        <v>31603</v>
      </c>
      <c r="B4031" s="2" t="s">
        <v>2</v>
      </c>
      <c r="C4031" t="s">
        <v>1</v>
      </c>
      <c r="D4031">
        <v>6.29</v>
      </c>
      <c r="E4031" t="s">
        <v>1</v>
      </c>
      <c r="F4031" t="s">
        <v>1</v>
      </c>
      <c r="G4031">
        <v>4.6879999999999997</v>
      </c>
      <c r="H4031" t="s">
        <v>1</v>
      </c>
      <c r="I4031">
        <v>4.5309980000000003</v>
      </c>
    </row>
    <row r="4032" spans="1:9" x14ac:dyDescent="0.25">
      <c r="A4032" s="1">
        <v>31604</v>
      </c>
      <c r="B4032" s="2" t="s">
        <v>2</v>
      </c>
      <c r="C4032" t="s">
        <v>1</v>
      </c>
      <c r="D4032">
        <v>6.17</v>
      </c>
      <c r="E4032" t="s">
        <v>1</v>
      </c>
      <c r="F4032" t="s">
        <v>1</v>
      </c>
      <c r="G4032">
        <v>4.6879999999999997</v>
      </c>
      <c r="H4032" t="s">
        <v>1</v>
      </c>
      <c r="I4032">
        <v>4.5940000000000003</v>
      </c>
    </row>
    <row r="4033" spans="1:9" x14ac:dyDescent="0.25">
      <c r="A4033" s="1">
        <v>31607</v>
      </c>
      <c r="B4033" s="2" t="s">
        <v>2</v>
      </c>
      <c r="C4033" t="s">
        <v>1</v>
      </c>
      <c r="D4033">
        <v>6.18</v>
      </c>
      <c r="E4033" t="s">
        <v>1</v>
      </c>
      <c r="F4033" t="s">
        <v>1</v>
      </c>
      <c r="G4033">
        <v>4.6875</v>
      </c>
      <c r="H4033" t="s">
        <v>1</v>
      </c>
      <c r="I4033">
        <v>4.65625</v>
      </c>
    </row>
    <row r="4034" spans="1:9" x14ac:dyDescent="0.25">
      <c r="A4034" s="1">
        <v>31608</v>
      </c>
      <c r="B4034" s="2" t="s">
        <v>2</v>
      </c>
      <c r="C4034" t="s">
        <v>1</v>
      </c>
      <c r="D4034">
        <v>6.17</v>
      </c>
      <c r="E4034" t="s">
        <v>1</v>
      </c>
      <c r="F4034" t="s">
        <v>1</v>
      </c>
      <c r="G4034">
        <v>4.6875</v>
      </c>
      <c r="H4034" t="s">
        <v>1</v>
      </c>
      <c r="I4034">
        <v>4.6875</v>
      </c>
    </row>
    <row r="4035" spans="1:9" x14ac:dyDescent="0.25">
      <c r="A4035" s="1">
        <v>31609</v>
      </c>
      <c r="B4035" s="2" t="s">
        <v>2</v>
      </c>
      <c r="C4035" t="s">
        <v>1</v>
      </c>
      <c r="D4035">
        <v>6.2</v>
      </c>
      <c r="E4035" t="s">
        <v>1</v>
      </c>
      <c r="F4035" t="s">
        <v>1</v>
      </c>
      <c r="G4035">
        <v>4.6875</v>
      </c>
      <c r="H4035" t="s">
        <v>1</v>
      </c>
      <c r="I4035">
        <v>4.6875</v>
      </c>
    </row>
    <row r="4036" spans="1:9" x14ac:dyDescent="0.25">
      <c r="A4036" s="1">
        <v>31610</v>
      </c>
      <c r="B4036" s="2" t="s">
        <v>2</v>
      </c>
      <c r="C4036" t="s">
        <v>1</v>
      </c>
      <c r="D4036">
        <v>6.21</v>
      </c>
      <c r="E4036" t="s">
        <v>1</v>
      </c>
      <c r="F4036" t="s">
        <v>1</v>
      </c>
      <c r="G4036">
        <v>4.625</v>
      </c>
      <c r="H4036" t="s">
        <v>1</v>
      </c>
      <c r="I4036">
        <v>4.65625</v>
      </c>
    </row>
    <row r="4037" spans="1:9" x14ac:dyDescent="0.25">
      <c r="A4037" s="1">
        <v>31611</v>
      </c>
      <c r="B4037" s="2" t="s">
        <v>2</v>
      </c>
      <c r="C4037" t="s">
        <v>1</v>
      </c>
      <c r="D4037">
        <v>6.15</v>
      </c>
      <c r="E4037" t="s">
        <v>1</v>
      </c>
      <c r="F4037" t="s">
        <v>1</v>
      </c>
      <c r="G4037">
        <v>4.6875</v>
      </c>
      <c r="H4037" t="s">
        <v>1</v>
      </c>
      <c r="I4037">
        <v>4.625</v>
      </c>
    </row>
    <row r="4038" spans="1:9" x14ac:dyDescent="0.25">
      <c r="A4038" s="1">
        <v>31614</v>
      </c>
      <c r="B4038" s="2" t="s">
        <v>2</v>
      </c>
      <c r="C4038" t="s">
        <v>1</v>
      </c>
      <c r="D4038">
        <v>6.14</v>
      </c>
      <c r="E4038" t="s">
        <v>1</v>
      </c>
      <c r="F4038" t="s">
        <v>1</v>
      </c>
      <c r="G4038">
        <v>4.625</v>
      </c>
      <c r="H4038" t="s">
        <v>1</v>
      </c>
      <c r="I4038">
        <v>4.625</v>
      </c>
    </row>
    <row r="4039" spans="1:9" x14ac:dyDescent="0.25">
      <c r="A4039" s="1">
        <v>31615</v>
      </c>
      <c r="B4039" s="2" t="s">
        <v>2</v>
      </c>
      <c r="C4039" t="s">
        <v>1</v>
      </c>
      <c r="D4039">
        <v>6.2</v>
      </c>
      <c r="E4039" t="s">
        <v>1</v>
      </c>
      <c r="F4039" t="s">
        <v>1</v>
      </c>
      <c r="G4039">
        <v>4.6875</v>
      </c>
      <c r="H4039" t="s">
        <v>1</v>
      </c>
      <c r="I4039">
        <v>4.6562999999999999</v>
      </c>
    </row>
    <row r="4040" spans="1:9" x14ac:dyDescent="0.25">
      <c r="A4040" s="1">
        <v>31616</v>
      </c>
      <c r="B4040" s="2" t="s">
        <v>2</v>
      </c>
      <c r="C4040" t="s">
        <v>1</v>
      </c>
      <c r="D4040">
        <v>6.29</v>
      </c>
      <c r="E4040" t="s">
        <v>1</v>
      </c>
      <c r="F4040" t="s">
        <v>1</v>
      </c>
      <c r="G4040">
        <v>4.6879999999999997</v>
      </c>
      <c r="H4040" t="s">
        <v>1</v>
      </c>
      <c r="I4040">
        <v>4.6559980000000003</v>
      </c>
    </row>
    <row r="4041" spans="1:9" x14ac:dyDescent="0.25">
      <c r="A4041" s="1">
        <v>31617</v>
      </c>
      <c r="B4041" s="2" t="s">
        <v>2</v>
      </c>
      <c r="C4041" t="s">
        <v>1</v>
      </c>
      <c r="D4041">
        <v>6.3</v>
      </c>
      <c r="E4041" t="s">
        <v>1</v>
      </c>
      <c r="F4041" t="s">
        <v>1</v>
      </c>
      <c r="G4041">
        <v>4.6879999999999997</v>
      </c>
      <c r="H4041" t="s">
        <v>1</v>
      </c>
      <c r="I4041">
        <v>4.6875</v>
      </c>
    </row>
    <row r="4042" spans="1:9" x14ac:dyDescent="0.25">
      <c r="A4042" s="1">
        <v>31618</v>
      </c>
      <c r="B4042" s="2" t="s">
        <v>2</v>
      </c>
      <c r="C4042" t="s">
        <v>1</v>
      </c>
      <c r="D4042">
        <v>6.32</v>
      </c>
      <c r="E4042" t="s">
        <v>1</v>
      </c>
      <c r="F4042" t="s">
        <v>1</v>
      </c>
      <c r="G4042">
        <v>4.6875</v>
      </c>
      <c r="H4042" t="s">
        <v>1</v>
      </c>
      <c r="I4042">
        <v>4.71875</v>
      </c>
    </row>
    <row r="4043" spans="1:9" x14ac:dyDescent="0.25">
      <c r="A4043" s="1">
        <v>31621</v>
      </c>
      <c r="B4043" s="2" t="s">
        <v>2</v>
      </c>
      <c r="C4043" t="s">
        <v>1</v>
      </c>
      <c r="D4043">
        <v>6.39</v>
      </c>
      <c r="E4043" t="s">
        <v>1</v>
      </c>
      <c r="F4043" t="s">
        <v>1</v>
      </c>
      <c r="G4043">
        <v>4.6879999999999997</v>
      </c>
      <c r="H4043" t="s">
        <v>1</v>
      </c>
      <c r="I4043">
        <v>4.75</v>
      </c>
    </row>
    <row r="4044" spans="1:9" x14ac:dyDescent="0.25">
      <c r="A4044" s="1">
        <v>31622</v>
      </c>
      <c r="B4044" s="2" t="s">
        <v>2</v>
      </c>
      <c r="C4044" t="s">
        <v>1</v>
      </c>
      <c r="D4044">
        <v>6.33</v>
      </c>
      <c r="E4044" t="s">
        <v>1</v>
      </c>
      <c r="F4044" t="s">
        <v>1</v>
      </c>
      <c r="G4044">
        <v>4.75</v>
      </c>
      <c r="H4044" t="s">
        <v>1</v>
      </c>
      <c r="I4044">
        <v>4.71875</v>
      </c>
    </row>
    <row r="4045" spans="1:9" x14ac:dyDescent="0.25">
      <c r="A4045" s="1">
        <v>31623</v>
      </c>
      <c r="B4045" s="2" t="s">
        <v>2</v>
      </c>
      <c r="C4045" t="s">
        <v>1</v>
      </c>
      <c r="D4045">
        <v>6.3</v>
      </c>
      <c r="E4045" t="s">
        <v>1</v>
      </c>
      <c r="F4045" t="s">
        <v>1</v>
      </c>
      <c r="G4045">
        <v>4.6879999999999997</v>
      </c>
      <c r="H4045" t="s">
        <v>1</v>
      </c>
      <c r="I4045">
        <v>4.7190000000000003</v>
      </c>
    </row>
    <row r="4046" spans="1:9" x14ac:dyDescent="0.25">
      <c r="A4046" s="1">
        <v>31624</v>
      </c>
      <c r="B4046" s="2" t="s">
        <v>2</v>
      </c>
      <c r="C4046" t="s">
        <v>1</v>
      </c>
      <c r="D4046">
        <v>6.2</v>
      </c>
      <c r="E4046" t="s">
        <v>1</v>
      </c>
      <c r="F4046" t="s">
        <v>1</v>
      </c>
      <c r="G4046">
        <v>4.6875</v>
      </c>
      <c r="H4046" t="s">
        <v>1</v>
      </c>
      <c r="I4046">
        <v>4.71875</v>
      </c>
    </row>
    <row r="4047" spans="1:9" x14ac:dyDescent="0.25">
      <c r="A4047" s="1">
        <v>31625</v>
      </c>
      <c r="B4047" s="2" t="s">
        <v>2</v>
      </c>
      <c r="C4047" t="s">
        <v>1</v>
      </c>
      <c r="D4047">
        <v>6.15</v>
      </c>
      <c r="E4047" t="s">
        <v>1</v>
      </c>
      <c r="F4047" t="s">
        <v>1</v>
      </c>
      <c r="G4047">
        <v>4.6875</v>
      </c>
      <c r="H4047" t="s">
        <v>1</v>
      </c>
      <c r="I4047">
        <v>4.71875</v>
      </c>
    </row>
    <row r="4048" spans="1:9" x14ac:dyDescent="0.25">
      <c r="A4048" s="1">
        <v>31628</v>
      </c>
      <c r="B4048" s="2" t="s">
        <v>2</v>
      </c>
      <c r="C4048" t="s">
        <v>1</v>
      </c>
      <c r="D4048">
        <v>6.13</v>
      </c>
      <c r="E4048" t="s">
        <v>1</v>
      </c>
      <c r="F4048" t="s">
        <v>1</v>
      </c>
      <c r="G4048">
        <v>4.6879999999999997</v>
      </c>
      <c r="H4048" t="s">
        <v>1</v>
      </c>
      <c r="I4048">
        <v>4.7190000000000003</v>
      </c>
    </row>
    <row r="4049" spans="1:9" x14ac:dyDescent="0.25">
      <c r="A4049" s="1">
        <v>31629</v>
      </c>
      <c r="B4049" s="2" t="s">
        <v>2</v>
      </c>
      <c r="C4049" t="s">
        <v>1</v>
      </c>
      <c r="D4049">
        <v>6.16</v>
      </c>
      <c r="E4049" t="s">
        <v>1</v>
      </c>
      <c r="F4049" t="s">
        <v>1</v>
      </c>
      <c r="G4049">
        <v>4.625</v>
      </c>
      <c r="H4049" t="s">
        <v>1</v>
      </c>
      <c r="I4049">
        <v>4.7190000000000003</v>
      </c>
    </row>
    <row r="4050" spans="1:9" x14ac:dyDescent="0.25">
      <c r="A4050" s="1">
        <v>31630</v>
      </c>
      <c r="B4050" s="2" t="s">
        <v>2</v>
      </c>
      <c r="C4050" t="s">
        <v>1</v>
      </c>
      <c r="D4050">
        <v>6.2</v>
      </c>
      <c r="E4050" t="s">
        <v>1</v>
      </c>
      <c r="F4050" t="s">
        <v>1</v>
      </c>
      <c r="G4050">
        <v>4.625</v>
      </c>
      <c r="H4050" t="s">
        <v>1</v>
      </c>
      <c r="I4050">
        <v>4.75</v>
      </c>
    </row>
    <row r="4051" spans="1:9" x14ac:dyDescent="0.25">
      <c r="A4051" s="1">
        <v>31631</v>
      </c>
      <c r="B4051" s="2" t="s">
        <v>2</v>
      </c>
      <c r="C4051" t="s">
        <v>1</v>
      </c>
      <c r="D4051">
        <v>6.19</v>
      </c>
      <c r="E4051" t="s">
        <v>1</v>
      </c>
      <c r="F4051" t="s">
        <v>1</v>
      </c>
      <c r="G4051">
        <v>4.625</v>
      </c>
      <c r="H4051" t="s">
        <v>1</v>
      </c>
      <c r="I4051">
        <v>4.71875</v>
      </c>
    </row>
    <row r="4052" spans="1:9" x14ac:dyDescent="0.25">
      <c r="A4052" s="1">
        <v>31632</v>
      </c>
      <c r="B4052" s="2" t="s">
        <v>2</v>
      </c>
      <c r="C4052" t="s">
        <v>1</v>
      </c>
      <c r="D4052">
        <v>6.12</v>
      </c>
      <c r="E4052" t="s">
        <v>1</v>
      </c>
      <c r="F4052" t="s">
        <v>1</v>
      </c>
      <c r="G4052">
        <v>4.625</v>
      </c>
      <c r="H4052" t="s">
        <v>1</v>
      </c>
      <c r="I4052">
        <v>4.71875</v>
      </c>
    </row>
    <row r="4053" spans="1:9" x14ac:dyDescent="0.25">
      <c r="A4053" s="1">
        <v>31635</v>
      </c>
      <c r="B4053" s="2" t="s">
        <v>2</v>
      </c>
      <c r="C4053" t="s">
        <v>1</v>
      </c>
      <c r="D4053">
        <v>6.08</v>
      </c>
      <c r="E4053" t="s">
        <v>1</v>
      </c>
      <c r="F4053" t="s">
        <v>1</v>
      </c>
      <c r="G4053">
        <v>4.625</v>
      </c>
      <c r="H4053" t="s">
        <v>1</v>
      </c>
      <c r="I4053">
        <v>4.71875</v>
      </c>
    </row>
    <row r="4054" spans="1:9" x14ac:dyDescent="0.25">
      <c r="A4054" s="1">
        <v>31636</v>
      </c>
      <c r="B4054" s="2" t="s">
        <v>2</v>
      </c>
      <c r="C4054" t="s">
        <v>1</v>
      </c>
      <c r="D4054">
        <v>6.03</v>
      </c>
      <c r="E4054" t="s">
        <v>1</v>
      </c>
      <c r="F4054" t="s">
        <v>1</v>
      </c>
      <c r="G4054">
        <v>4.5625</v>
      </c>
      <c r="H4054" t="s">
        <v>1</v>
      </c>
      <c r="I4054">
        <v>4.65625</v>
      </c>
    </row>
    <row r="4055" spans="1:9" x14ac:dyDescent="0.25">
      <c r="A4055" s="1">
        <v>31637</v>
      </c>
      <c r="B4055" s="2" t="s">
        <v>2</v>
      </c>
      <c r="C4055" t="s">
        <v>1</v>
      </c>
      <c r="D4055">
        <v>5.97</v>
      </c>
      <c r="E4055" t="s">
        <v>1</v>
      </c>
      <c r="F4055" t="s">
        <v>1</v>
      </c>
      <c r="G4055">
        <v>4.5</v>
      </c>
      <c r="H4055" t="s">
        <v>1</v>
      </c>
      <c r="I4055">
        <v>4.625</v>
      </c>
    </row>
    <row r="4056" spans="1:9" x14ac:dyDescent="0.25">
      <c r="A4056" s="1">
        <v>31638</v>
      </c>
      <c r="B4056" s="2" t="s">
        <v>2</v>
      </c>
      <c r="C4056" t="s">
        <v>1</v>
      </c>
      <c r="D4056">
        <v>6</v>
      </c>
      <c r="E4056" t="s">
        <v>1</v>
      </c>
      <c r="F4056" t="s">
        <v>1</v>
      </c>
      <c r="G4056">
        <v>4.5</v>
      </c>
      <c r="H4056" t="s">
        <v>1</v>
      </c>
      <c r="I4056">
        <v>4.65625</v>
      </c>
    </row>
    <row r="4057" spans="1:9" x14ac:dyDescent="0.25">
      <c r="A4057" s="1">
        <v>31639</v>
      </c>
      <c r="B4057" s="2" t="s">
        <v>2</v>
      </c>
      <c r="C4057" t="s">
        <v>1</v>
      </c>
      <c r="D4057">
        <v>5.98</v>
      </c>
      <c r="E4057" t="s">
        <v>1</v>
      </c>
      <c r="F4057" t="s">
        <v>1</v>
      </c>
      <c r="G4057">
        <v>4.5</v>
      </c>
      <c r="H4057" t="s">
        <v>1</v>
      </c>
      <c r="I4057">
        <v>4.65625</v>
      </c>
    </row>
    <row r="4058" spans="1:9" x14ac:dyDescent="0.25">
      <c r="A4058" s="1">
        <v>31642</v>
      </c>
      <c r="B4058" s="2" t="s">
        <v>2</v>
      </c>
      <c r="C4058" t="s">
        <v>1</v>
      </c>
      <c r="D4058">
        <v>5.98</v>
      </c>
      <c r="E4058" t="s">
        <v>1</v>
      </c>
      <c r="F4058" t="s">
        <v>1</v>
      </c>
      <c r="G4058">
        <v>4.5</v>
      </c>
      <c r="H4058" t="s">
        <v>1</v>
      </c>
      <c r="I4058">
        <v>4.6875</v>
      </c>
    </row>
    <row r="4059" spans="1:9" x14ac:dyDescent="0.25">
      <c r="A4059" s="1">
        <v>31643</v>
      </c>
      <c r="B4059" s="2" t="s">
        <v>2</v>
      </c>
      <c r="C4059" t="s">
        <v>1</v>
      </c>
      <c r="D4059">
        <v>5.89</v>
      </c>
      <c r="E4059" t="s">
        <v>1</v>
      </c>
      <c r="F4059" t="s">
        <v>1</v>
      </c>
      <c r="G4059">
        <v>4.4375</v>
      </c>
      <c r="H4059" t="s">
        <v>1</v>
      </c>
      <c r="I4059">
        <v>4.65625</v>
      </c>
    </row>
    <row r="4060" spans="1:9" x14ac:dyDescent="0.25">
      <c r="A4060" s="1">
        <v>31644</v>
      </c>
      <c r="B4060" s="2" t="s">
        <v>2</v>
      </c>
      <c r="C4060" t="s">
        <v>1</v>
      </c>
      <c r="D4060">
        <v>5.85</v>
      </c>
      <c r="E4060" t="s">
        <v>1</v>
      </c>
      <c r="F4060" t="s">
        <v>1</v>
      </c>
      <c r="G4060">
        <v>4.5</v>
      </c>
      <c r="H4060" t="s">
        <v>1</v>
      </c>
      <c r="I4060">
        <v>4.6559980000000003</v>
      </c>
    </row>
    <row r="4061" spans="1:9" x14ac:dyDescent="0.25">
      <c r="A4061" s="1">
        <v>31645</v>
      </c>
      <c r="B4061" s="2" t="s">
        <v>2</v>
      </c>
      <c r="C4061" t="s">
        <v>1</v>
      </c>
      <c r="D4061">
        <v>5.74</v>
      </c>
      <c r="E4061" t="s">
        <v>1</v>
      </c>
      <c r="F4061" t="s">
        <v>1</v>
      </c>
      <c r="G4061">
        <v>4.375</v>
      </c>
      <c r="H4061" t="s">
        <v>1</v>
      </c>
      <c r="I4061">
        <v>4.5940000000000003</v>
      </c>
    </row>
    <row r="4062" spans="1:9" x14ac:dyDescent="0.25">
      <c r="A4062" s="1">
        <v>31646</v>
      </c>
      <c r="B4062" s="2" t="s">
        <v>2</v>
      </c>
      <c r="C4062" t="s">
        <v>1</v>
      </c>
      <c r="D4062">
        <v>5.78</v>
      </c>
      <c r="E4062" t="s">
        <v>1</v>
      </c>
      <c r="F4062" t="s">
        <v>1</v>
      </c>
      <c r="G4062">
        <v>4.375</v>
      </c>
      <c r="H4062" t="s">
        <v>1</v>
      </c>
      <c r="I4062">
        <v>4.6559980000000003</v>
      </c>
    </row>
    <row r="4063" spans="1:9" x14ac:dyDescent="0.25">
      <c r="A4063" s="1">
        <v>31649</v>
      </c>
      <c r="B4063" s="2" t="s">
        <v>2</v>
      </c>
      <c r="C4063" t="s">
        <v>1</v>
      </c>
      <c r="D4063">
        <v>5.72</v>
      </c>
      <c r="E4063" t="s">
        <v>1</v>
      </c>
      <c r="F4063" t="s">
        <v>1</v>
      </c>
      <c r="G4063">
        <v>4.375</v>
      </c>
      <c r="H4063" t="s">
        <v>1</v>
      </c>
      <c r="I4063">
        <v>4.6559980000000003</v>
      </c>
    </row>
    <row r="4064" spans="1:9" x14ac:dyDescent="0.25">
      <c r="A4064" s="1">
        <v>31650</v>
      </c>
      <c r="B4064" s="2" t="s">
        <v>2</v>
      </c>
      <c r="C4064" t="s">
        <v>1</v>
      </c>
      <c r="D4064">
        <v>5.68</v>
      </c>
      <c r="E4064" t="s">
        <v>1</v>
      </c>
      <c r="F4064" t="s">
        <v>1</v>
      </c>
      <c r="G4064">
        <v>4.375</v>
      </c>
      <c r="H4064" t="s">
        <v>1</v>
      </c>
      <c r="I4064">
        <v>4.5940000000000003</v>
      </c>
    </row>
    <row r="4065" spans="1:9" x14ac:dyDescent="0.25">
      <c r="A4065" s="1">
        <v>31651</v>
      </c>
      <c r="B4065" s="2" t="s">
        <v>2</v>
      </c>
      <c r="C4065" t="s">
        <v>1</v>
      </c>
      <c r="D4065">
        <v>5.73</v>
      </c>
      <c r="E4065" t="s">
        <v>1</v>
      </c>
      <c r="F4065" t="s">
        <v>1</v>
      </c>
      <c r="G4065">
        <v>4.375</v>
      </c>
      <c r="H4065" t="s">
        <v>1</v>
      </c>
      <c r="I4065">
        <v>4.625</v>
      </c>
    </row>
    <row r="4066" spans="1:9" x14ac:dyDescent="0.25">
      <c r="A4066" s="1">
        <v>31652</v>
      </c>
      <c r="B4066" s="2" t="s">
        <v>2</v>
      </c>
      <c r="C4066" t="s">
        <v>1</v>
      </c>
      <c r="D4066">
        <v>5.68</v>
      </c>
      <c r="E4066" t="s">
        <v>1</v>
      </c>
      <c r="F4066" t="s">
        <v>1</v>
      </c>
      <c r="G4066">
        <v>4.375</v>
      </c>
      <c r="H4066" t="s">
        <v>1</v>
      </c>
      <c r="I4066">
        <v>4.6559980000000003</v>
      </c>
    </row>
    <row r="4067" spans="1:9" x14ac:dyDescent="0.25">
      <c r="A4067" s="1">
        <v>31653</v>
      </c>
      <c r="B4067" s="2" t="s">
        <v>2</v>
      </c>
      <c r="C4067" t="s">
        <v>1</v>
      </c>
      <c r="D4067">
        <v>5.52</v>
      </c>
      <c r="E4067" t="s">
        <v>1</v>
      </c>
      <c r="F4067" t="s">
        <v>1</v>
      </c>
      <c r="G4067">
        <v>4.375</v>
      </c>
      <c r="H4067" t="s">
        <v>1</v>
      </c>
      <c r="I4067">
        <v>4.65625</v>
      </c>
    </row>
    <row r="4068" spans="1:9" x14ac:dyDescent="0.25">
      <c r="A4068" s="1">
        <v>31656</v>
      </c>
      <c r="B4068" s="2" t="s">
        <v>2</v>
      </c>
      <c r="C4068" t="s">
        <v>1</v>
      </c>
      <c r="D4068">
        <v>5.52</v>
      </c>
      <c r="E4068" t="s">
        <v>1</v>
      </c>
      <c r="F4068" t="s">
        <v>1</v>
      </c>
      <c r="G4068">
        <v>4.375</v>
      </c>
      <c r="H4068" t="s">
        <v>1</v>
      </c>
      <c r="I4068">
        <v>4.65625</v>
      </c>
    </row>
    <row r="4069" spans="1:9" x14ac:dyDescent="0.25">
      <c r="A4069" s="1">
        <v>31657</v>
      </c>
      <c r="B4069" s="2" t="s">
        <v>2</v>
      </c>
      <c r="C4069" t="s">
        <v>1</v>
      </c>
      <c r="D4069">
        <v>5.59</v>
      </c>
      <c r="E4069" t="s">
        <v>1</v>
      </c>
      <c r="F4069" t="s">
        <v>1</v>
      </c>
      <c r="G4069">
        <v>4.375</v>
      </c>
      <c r="H4069" t="s">
        <v>1</v>
      </c>
      <c r="I4069">
        <v>4.6559980000000003</v>
      </c>
    </row>
    <row r="4070" spans="1:9" x14ac:dyDescent="0.25">
      <c r="A4070" s="1">
        <v>31658</v>
      </c>
      <c r="B4070" s="2" t="s">
        <v>2</v>
      </c>
      <c r="C4070" t="s">
        <v>1</v>
      </c>
      <c r="D4070">
        <v>5.68</v>
      </c>
      <c r="E4070" t="s">
        <v>1</v>
      </c>
      <c r="F4070" t="s">
        <v>1</v>
      </c>
      <c r="G4070">
        <v>4.375</v>
      </c>
      <c r="H4070" t="s">
        <v>1</v>
      </c>
      <c r="I4070">
        <v>4.6559980000000003</v>
      </c>
    </row>
    <row r="4071" spans="1:9" x14ac:dyDescent="0.25">
      <c r="A4071" s="1">
        <v>31659</v>
      </c>
      <c r="B4071" s="2" t="s">
        <v>2</v>
      </c>
      <c r="C4071" t="s">
        <v>1</v>
      </c>
      <c r="D4071">
        <v>5.63</v>
      </c>
      <c r="E4071" t="s">
        <v>1</v>
      </c>
      <c r="F4071" t="s">
        <v>1</v>
      </c>
      <c r="G4071">
        <v>4.375</v>
      </c>
      <c r="H4071" t="s">
        <v>1</v>
      </c>
      <c r="I4071">
        <v>4.71875</v>
      </c>
    </row>
    <row r="4072" spans="1:9" x14ac:dyDescent="0.25">
      <c r="A4072" s="1">
        <v>31660</v>
      </c>
      <c r="B4072" s="2" t="s">
        <v>2</v>
      </c>
      <c r="C4072" t="s">
        <v>1</v>
      </c>
      <c r="D4072">
        <v>5.72</v>
      </c>
      <c r="E4072" t="s">
        <v>1</v>
      </c>
      <c r="F4072" t="s">
        <v>1</v>
      </c>
      <c r="G4072">
        <v>4.375</v>
      </c>
      <c r="H4072" t="s">
        <v>1</v>
      </c>
      <c r="I4072">
        <v>4.7190000000000003</v>
      </c>
    </row>
    <row r="4073" spans="1:9" x14ac:dyDescent="0.25">
      <c r="A4073" s="1">
        <v>31663</v>
      </c>
      <c r="B4073" s="2" t="s">
        <v>2</v>
      </c>
      <c r="C4073" t="s">
        <v>1</v>
      </c>
      <c r="D4073">
        <v>5.78</v>
      </c>
      <c r="E4073" t="s">
        <v>1</v>
      </c>
      <c r="F4073" t="s">
        <v>1</v>
      </c>
      <c r="G4073">
        <v>4.4375</v>
      </c>
      <c r="H4073" t="s">
        <v>1</v>
      </c>
      <c r="I4073">
        <v>4.71875</v>
      </c>
    </row>
    <row r="4074" spans="1:9" x14ac:dyDescent="0.25">
      <c r="A4074" s="1">
        <v>31664</v>
      </c>
      <c r="B4074" s="2" t="s">
        <v>2</v>
      </c>
      <c r="C4074" t="s">
        <v>1</v>
      </c>
      <c r="D4074">
        <v>5.77</v>
      </c>
      <c r="E4074" t="s">
        <v>1</v>
      </c>
      <c r="F4074" t="s">
        <v>1</v>
      </c>
      <c r="G4074">
        <v>4.5</v>
      </c>
      <c r="H4074" t="s">
        <v>1</v>
      </c>
      <c r="I4074">
        <v>4.71875</v>
      </c>
    </row>
    <row r="4075" spans="1:9" x14ac:dyDescent="0.25">
      <c r="A4075" s="1">
        <v>31665</v>
      </c>
      <c r="B4075" s="2" t="s">
        <v>2</v>
      </c>
      <c r="C4075" t="s">
        <v>1</v>
      </c>
      <c r="D4075">
        <v>5.74</v>
      </c>
      <c r="E4075" t="s">
        <v>1</v>
      </c>
      <c r="F4075" t="s">
        <v>1</v>
      </c>
      <c r="G4075">
        <v>4.5</v>
      </c>
      <c r="H4075" t="s">
        <v>1</v>
      </c>
      <c r="I4075">
        <v>4.78125</v>
      </c>
    </row>
    <row r="4076" spans="1:9" x14ac:dyDescent="0.25">
      <c r="A4076" s="1">
        <v>31666</v>
      </c>
      <c r="B4076" s="2" t="s">
        <v>2</v>
      </c>
      <c r="C4076" t="s">
        <v>1</v>
      </c>
      <c r="D4076">
        <v>5.84</v>
      </c>
      <c r="E4076" t="s">
        <v>1</v>
      </c>
      <c r="F4076" t="s">
        <v>1</v>
      </c>
      <c r="G4076">
        <v>4.5</v>
      </c>
      <c r="H4076" t="s">
        <v>1</v>
      </c>
      <c r="I4076">
        <v>4.7809980000000003</v>
      </c>
    </row>
    <row r="4077" spans="1:9" x14ac:dyDescent="0.25">
      <c r="A4077" s="1">
        <v>31667</v>
      </c>
      <c r="B4077" s="2" t="s">
        <v>2</v>
      </c>
      <c r="C4077" t="s">
        <v>1</v>
      </c>
      <c r="D4077">
        <v>5.8</v>
      </c>
      <c r="E4077" t="s">
        <v>1</v>
      </c>
      <c r="F4077" t="s">
        <v>1</v>
      </c>
      <c r="G4077">
        <v>4.5625</v>
      </c>
      <c r="H4077" t="s">
        <v>1</v>
      </c>
      <c r="I4077">
        <v>4.875</v>
      </c>
    </row>
    <row r="4078" spans="1:9" x14ac:dyDescent="0.25">
      <c r="A4078" s="1">
        <v>31670</v>
      </c>
      <c r="B4078" s="2" t="s">
        <v>2</v>
      </c>
      <c r="C4078" t="s">
        <v>1</v>
      </c>
      <c r="D4078">
        <v>5.77</v>
      </c>
      <c r="E4078" t="s">
        <v>1</v>
      </c>
      <c r="F4078" t="s">
        <v>1</v>
      </c>
      <c r="G4078">
        <v>4.5625</v>
      </c>
      <c r="H4078" t="s">
        <v>1</v>
      </c>
      <c r="I4078">
        <v>4.84375</v>
      </c>
    </row>
    <row r="4079" spans="1:9" x14ac:dyDescent="0.25">
      <c r="A4079" s="1">
        <v>31671</v>
      </c>
      <c r="B4079" s="2" t="s">
        <v>2</v>
      </c>
      <c r="C4079" t="s">
        <v>1</v>
      </c>
      <c r="D4079">
        <v>5.76</v>
      </c>
      <c r="E4079" t="s">
        <v>1</v>
      </c>
      <c r="F4079" t="s">
        <v>1</v>
      </c>
      <c r="G4079">
        <v>4.5625</v>
      </c>
      <c r="H4079" t="s">
        <v>1</v>
      </c>
      <c r="I4079">
        <v>4.84375</v>
      </c>
    </row>
    <row r="4080" spans="1:9" x14ac:dyDescent="0.25">
      <c r="A4080" s="1">
        <v>31672</v>
      </c>
      <c r="B4080" s="2" t="s">
        <v>2</v>
      </c>
      <c r="C4080" t="s">
        <v>1</v>
      </c>
      <c r="D4080">
        <v>5.77</v>
      </c>
      <c r="E4080" t="s">
        <v>1</v>
      </c>
      <c r="F4080" t="s">
        <v>1</v>
      </c>
      <c r="G4080">
        <v>4.5629999999999997</v>
      </c>
      <c r="H4080" t="s">
        <v>1</v>
      </c>
      <c r="I4080">
        <v>4.8440000000000003</v>
      </c>
    </row>
    <row r="4081" spans="1:9" x14ac:dyDescent="0.25">
      <c r="A4081" s="1">
        <v>31673</v>
      </c>
      <c r="B4081" s="2" t="s">
        <v>2</v>
      </c>
      <c r="C4081" t="s">
        <v>1</v>
      </c>
      <c r="D4081">
        <v>5.87</v>
      </c>
      <c r="E4081" t="s">
        <v>1</v>
      </c>
      <c r="F4081" t="s">
        <v>1</v>
      </c>
      <c r="G4081">
        <v>4.625</v>
      </c>
      <c r="H4081" t="s">
        <v>1</v>
      </c>
      <c r="I4081">
        <v>4.84375</v>
      </c>
    </row>
    <row r="4082" spans="1:9" x14ac:dyDescent="0.25">
      <c r="A4082" s="1">
        <v>31674</v>
      </c>
      <c r="B4082" s="2" t="s">
        <v>2</v>
      </c>
      <c r="C4082" t="s">
        <v>1</v>
      </c>
      <c r="D4082">
        <v>5.86</v>
      </c>
      <c r="E4082" t="s">
        <v>1</v>
      </c>
      <c r="F4082" t="s">
        <v>1</v>
      </c>
      <c r="G4082">
        <v>4.5</v>
      </c>
      <c r="H4082" t="s">
        <v>1</v>
      </c>
      <c r="I4082">
        <v>4.84375</v>
      </c>
    </row>
    <row r="4083" spans="1:9" x14ac:dyDescent="0.25">
      <c r="A4083" s="1">
        <v>31677</v>
      </c>
      <c r="B4083" s="2" t="s">
        <v>2</v>
      </c>
      <c r="C4083" t="s">
        <v>1</v>
      </c>
      <c r="D4083">
        <v>5.82</v>
      </c>
      <c r="E4083" t="s">
        <v>1</v>
      </c>
      <c r="F4083" t="s">
        <v>1</v>
      </c>
      <c r="G4083">
        <v>4.6879999999999997</v>
      </c>
      <c r="H4083" t="s">
        <v>1</v>
      </c>
      <c r="I4083">
        <v>4.8440000000000003</v>
      </c>
    </row>
    <row r="4084" spans="1:9" x14ac:dyDescent="0.25">
      <c r="A4084" s="1">
        <v>31678</v>
      </c>
      <c r="B4084" s="2" t="s">
        <v>2</v>
      </c>
      <c r="C4084" t="s">
        <v>1</v>
      </c>
      <c r="D4084">
        <v>5.83</v>
      </c>
      <c r="E4084" t="s">
        <v>1</v>
      </c>
      <c r="F4084" t="s">
        <v>1</v>
      </c>
      <c r="G4084">
        <v>4.625</v>
      </c>
      <c r="H4084" t="s">
        <v>1</v>
      </c>
      <c r="I4084">
        <v>4.84375</v>
      </c>
    </row>
    <row r="4085" spans="1:9" x14ac:dyDescent="0.25">
      <c r="A4085" s="1">
        <v>31679</v>
      </c>
      <c r="B4085" s="2" t="s">
        <v>2</v>
      </c>
      <c r="C4085" t="s">
        <v>1</v>
      </c>
      <c r="D4085">
        <v>5.78</v>
      </c>
      <c r="E4085" t="s">
        <v>1</v>
      </c>
      <c r="F4085" t="s">
        <v>1</v>
      </c>
      <c r="G4085">
        <v>4.625</v>
      </c>
      <c r="H4085" t="s">
        <v>1</v>
      </c>
      <c r="I4085">
        <v>4.8440000000000003</v>
      </c>
    </row>
    <row r="4086" spans="1:9" x14ac:dyDescent="0.25">
      <c r="A4086" s="1">
        <v>31680</v>
      </c>
      <c r="B4086" s="2" t="s">
        <v>2</v>
      </c>
      <c r="C4086" t="s">
        <v>1</v>
      </c>
      <c r="D4086">
        <v>5.78</v>
      </c>
      <c r="E4086" t="s">
        <v>1</v>
      </c>
      <c r="F4086" t="s">
        <v>1</v>
      </c>
      <c r="G4086">
        <v>4.5629999999999997</v>
      </c>
      <c r="H4086" t="s">
        <v>1</v>
      </c>
      <c r="I4086">
        <v>4.8129999999999997</v>
      </c>
    </row>
    <row r="4087" spans="1:9" x14ac:dyDescent="0.25">
      <c r="A4087" s="1">
        <v>31681</v>
      </c>
      <c r="B4087" s="2" t="s">
        <v>2</v>
      </c>
      <c r="C4087" t="s">
        <v>1</v>
      </c>
      <c r="D4087">
        <v>5.79</v>
      </c>
      <c r="E4087" t="s">
        <v>1</v>
      </c>
      <c r="F4087" t="s">
        <v>1</v>
      </c>
      <c r="G4087">
        <v>4.625</v>
      </c>
      <c r="H4087" t="s">
        <v>1</v>
      </c>
      <c r="I4087">
        <v>4.8129999999999997</v>
      </c>
    </row>
    <row r="4088" spans="1:9" x14ac:dyDescent="0.25">
      <c r="A4088" s="1">
        <v>31684</v>
      </c>
      <c r="B4088" s="2" t="s">
        <v>2</v>
      </c>
      <c r="C4088" t="s">
        <v>1</v>
      </c>
      <c r="D4088">
        <v>5.86</v>
      </c>
      <c r="E4088" t="s">
        <v>1</v>
      </c>
      <c r="F4088" t="s">
        <v>1</v>
      </c>
      <c r="G4088">
        <v>4.625</v>
      </c>
      <c r="H4088" t="s">
        <v>1</v>
      </c>
      <c r="I4088">
        <v>4.8440000000000003</v>
      </c>
    </row>
    <row r="4089" spans="1:9" x14ac:dyDescent="0.25">
      <c r="A4089" s="1">
        <v>31685</v>
      </c>
      <c r="B4089" s="2" t="s">
        <v>2</v>
      </c>
      <c r="C4089" t="s">
        <v>1</v>
      </c>
      <c r="D4089">
        <v>5.82</v>
      </c>
      <c r="E4089" t="s">
        <v>1</v>
      </c>
      <c r="F4089" t="s">
        <v>1</v>
      </c>
      <c r="G4089">
        <v>4.6875</v>
      </c>
      <c r="H4089" t="s">
        <v>1</v>
      </c>
      <c r="I4089">
        <v>4.8437999999999999</v>
      </c>
    </row>
    <row r="4090" spans="1:9" x14ac:dyDescent="0.25">
      <c r="A4090" s="1">
        <v>31686</v>
      </c>
      <c r="B4090" s="2" t="s">
        <v>2</v>
      </c>
      <c r="C4090" t="s">
        <v>1</v>
      </c>
      <c r="D4090">
        <v>5.82</v>
      </c>
      <c r="E4090" t="s">
        <v>1</v>
      </c>
      <c r="F4090" t="s">
        <v>1</v>
      </c>
      <c r="G4090">
        <v>4.6879999999999997</v>
      </c>
      <c r="H4090" t="s">
        <v>1</v>
      </c>
      <c r="I4090">
        <v>4.8129999999999997</v>
      </c>
    </row>
    <row r="4091" spans="1:9" x14ac:dyDescent="0.25">
      <c r="A4091" s="1">
        <v>31687</v>
      </c>
      <c r="B4091" s="2" t="s">
        <v>2</v>
      </c>
      <c r="C4091" t="s">
        <v>1</v>
      </c>
      <c r="D4091">
        <v>5.83</v>
      </c>
      <c r="E4091" t="s">
        <v>1</v>
      </c>
      <c r="F4091" t="s">
        <v>1</v>
      </c>
      <c r="G4091">
        <v>4.625</v>
      </c>
      <c r="H4091" t="s">
        <v>1</v>
      </c>
      <c r="I4091">
        <v>4.8129999999999997</v>
      </c>
    </row>
    <row r="4092" spans="1:9" x14ac:dyDescent="0.25">
      <c r="A4092" s="1">
        <v>31688</v>
      </c>
      <c r="B4092" s="2" t="s">
        <v>2</v>
      </c>
      <c r="C4092" t="s">
        <v>1</v>
      </c>
      <c r="D4092">
        <v>5.6</v>
      </c>
      <c r="E4092" t="s">
        <v>1</v>
      </c>
      <c r="F4092" t="s">
        <v>1</v>
      </c>
      <c r="G4092">
        <v>4.625</v>
      </c>
      <c r="H4092" t="s">
        <v>1</v>
      </c>
      <c r="I4092">
        <v>4.75</v>
      </c>
    </row>
    <row r="4093" spans="1:9" x14ac:dyDescent="0.25">
      <c r="A4093" s="1">
        <v>31691</v>
      </c>
      <c r="B4093" s="2" t="s">
        <v>2</v>
      </c>
      <c r="C4093" t="s">
        <v>1</v>
      </c>
      <c r="D4093">
        <v>5.58</v>
      </c>
      <c r="E4093" t="s">
        <v>1</v>
      </c>
      <c r="F4093" t="s">
        <v>1</v>
      </c>
      <c r="G4093">
        <v>4.5629999999999997</v>
      </c>
      <c r="H4093" t="s">
        <v>1</v>
      </c>
      <c r="I4093">
        <v>4.7809980000000003</v>
      </c>
    </row>
    <row r="4094" spans="1:9" x14ac:dyDescent="0.25">
      <c r="A4094" s="1">
        <v>31692</v>
      </c>
      <c r="B4094" s="2" t="s">
        <v>2</v>
      </c>
      <c r="C4094" t="s">
        <v>1</v>
      </c>
      <c r="D4094">
        <v>5.57</v>
      </c>
      <c r="E4094" t="s">
        <v>1</v>
      </c>
      <c r="F4094" t="s">
        <v>1</v>
      </c>
      <c r="G4094">
        <v>4.5629999999999997</v>
      </c>
      <c r="H4094" t="s">
        <v>1</v>
      </c>
      <c r="I4094">
        <v>4.8129999999999997</v>
      </c>
    </row>
    <row r="4095" spans="1:9" x14ac:dyDescent="0.25">
      <c r="A4095" s="1">
        <v>31693</v>
      </c>
      <c r="B4095" s="2" t="s">
        <v>2</v>
      </c>
      <c r="C4095" t="s">
        <v>1</v>
      </c>
      <c r="D4095">
        <v>5.55</v>
      </c>
      <c r="E4095" t="s">
        <v>1</v>
      </c>
      <c r="F4095" t="s">
        <v>1</v>
      </c>
      <c r="G4095">
        <v>4.5629999999999997</v>
      </c>
      <c r="H4095" t="s">
        <v>1</v>
      </c>
      <c r="I4095">
        <v>4.7809980000000003</v>
      </c>
    </row>
    <row r="4096" spans="1:9" x14ac:dyDescent="0.25">
      <c r="A4096" s="1">
        <v>31694</v>
      </c>
      <c r="B4096" s="2" t="s">
        <v>2</v>
      </c>
      <c r="C4096" t="s">
        <v>1</v>
      </c>
      <c r="D4096">
        <v>5.57</v>
      </c>
      <c r="E4096" t="s">
        <v>1</v>
      </c>
      <c r="F4096" t="s">
        <v>1</v>
      </c>
      <c r="G4096">
        <v>4.5629999999999997</v>
      </c>
      <c r="H4096" t="s">
        <v>1</v>
      </c>
      <c r="I4096">
        <v>4.8129999999999997</v>
      </c>
    </row>
    <row r="4097" spans="1:9" x14ac:dyDescent="0.25">
      <c r="A4097" s="1">
        <v>31695</v>
      </c>
      <c r="B4097" s="2" t="s">
        <v>2</v>
      </c>
      <c r="C4097" t="s">
        <v>1</v>
      </c>
      <c r="D4097">
        <v>5.59</v>
      </c>
      <c r="E4097" t="s">
        <v>1</v>
      </c>
      <c r="F4097" t="s">
        <v>1</v>
      </c>
      <c r="G4097">
        <v>4.5629999999999997</v>
      </c>
      <c r="H4097" t="s">
        <v>1</v>
      </c>
      <c r="I4097">
        <v>4.7809980000000003</v>
      </c>
    </row>
    <row r="4098" spans="1:9" x14ac:dyDescent="0.25">
      <c r="A4098" s="1">
        <v>31698</v>
      </c>
      <c r="B4098" s="2" t="s">
        <v>2</v>
      </c>
      <c r="C4098" t="s">
        <v>1</v>
      </c>
      <c r="D4098">
        <v>5.59</v>
      </c>
      <c r="E4098" t="s">
        <v>1</v>
      </c>
      <c r="F4098" t="s">
        <v>1</v>
      </c>
      <c r="G4098">
        <v>4.5629999999999997</v>
      </c>
      <c r="H4098" t="s">
        <v>1</v>
      </c>
      <c r="I4098">
        <v>4.8129999999999997</v>
      </c>
    </row>
    <row r="4099" spans="1:9" x14ac:dyDescent="0.25">
      <c r="A4099" s="1">
        <v>31699</v>
      </c>
      <c r="B4099" s="2" t="s">
        <v>2</v>
      </c>
      <c r="C4099" t="s">
        <v>1</v>
      </c>
      <c r="D4099">
        <v>5.69</v>
      </c>
      <c r="E4099" t="s">
        <v>1</v>
      </c>
      <c r="F4099" t="s">
        <v>1</v>
      </c>
      <c r="G4099">
        <v>4.5629999999999997</v>
      </c>
      <c r="H4099" t="s">
        <v>1</v>
      </c>
      <c r="I4099">
        <v>4.8440000000000003</v>
      </c>
    </row>
    <row r="4100" spans="1:9" x14ac:dyDescent="0.25">
      <c r="A4100" s="1">
        <v>31700</v>
      </c>
      <c r="B4100" s="2" t="s">
        <v>2</v>
      </c>
      <c r="C4100" t="s">
        <v>1</v>
      </c>
      <c r="D4100">
        <v>5.7</v>
      </c>
      <c r="E4100" t="s">
        <v>1</v>
      </c>
      <c r="F4100" t="s">
        <v>1</v>
      </c>
      <c r="G4100">
        <v>4.5629999999999997</v>
      </c>
      <c r="H4100" t="s">
        <v>1</v>
      </c>
      <c r="I4100">
        <v>4.9059980000000003</v>
      </c>
    </row>
    <row r="4101" spans="1:9" x14ac:dyDescent="0.25">
      <c r="A4101" s="1">
        <v>31701</v>
      </c>
      <c r="B4101" s="2" t="s">
        <v>2</v>
      </c>
      <c r="C4101" t="s">
        <v>1</v>
      </c>
      <c r="D4101">
        <v>5.72</v>
      </c>
      <c r="E4101" t="s">
        <v>1</v>
      </c>
      <c r="F4101" t="s">
        <v>1</v>
      </c>
      <c r="G4101">
        <v>4.625</v>
      </c>
      <c r="H4101" t="s">
        <v>1</v>
      </c>
      <c r="I4101">
        <v>4.8440000000000003</v>
      </c>
    </row>
    <row r="4102" spans="1:9" x14ac:dyDescent="0.25">
      <c r="A4102" s="1">
        <v>31702</v>
      </c>
      <c r="B4102" s="2" t="s">
        <v>2</v>
      </c>
      <c r="C4102" t="s">
        <v>1</v>
      </c>
      <c r="D4102">
        <v>5.81</v>
      </c>
      <c r="E4102" t="s">
        <v>1</v>
      </c>
      <c r="F4102" t="s">
        <v>1</v>
      </c>
      <c r="G4102">
        <v>4.625</v>
      </c>
      <c r="H4102" t="s">
        <v>1</v>
      </c>
      <c r="I4102">
        <v>4.875</v>
      </c>
    </row>
    <row r="4103" spans="1:9" x14ac:dyDescent="0.25">
      <c r="A4103" s="1">
        <v>31705</v>
      </c>
      <c r="B4103" s="2" t="s">
        <v>2</v>
      </c>
      <c r="C4103" t="s">
        <v>1</v>
      </c>
      <c r="D4103">
        <v>5.88</v>
      </c>
      <c r="E4103" t="s">
        <v>1</v>
      </c>
      <c r="F4103" t="s">
        <v>1</v>
      </c>
      <c r="G4103">
        <v>4.625</v>
      </c>
      <c r="H4103" t="s">
        <v>1</v>
      </c>
      <c r="I4103">
        <v>4.90625</v>
      </c>
    </row>
    <row r="4104" spans="1:9" x14ac:dyDescent="0.25">
      <c r="A4104" s="1">
        <v>31706</v>
      </c>
      <c r="B4104" s="2" t="s">
        <v>2</v>
      </c>
      <c r="C4104" t="s">
        <v>1</v>
      </c>
      <c r="D4104">
        <v>5.83</v>
      </c>
      <c r="E4104" t="s">
        <v>1</v>
      </c>
      <c r="F4104" t="s">
        <v>1</v>
      </c>
      <c r="G4104">
        <v>4.6879999999999997</v>
      </c>
      <c r="H4104" t="s">
        <v>1</v>
      </c>
      <c r="I4104">
        <v>4.9059980000000003</v>
      </c>
    </row>
    <row r="4105" spans="1:9" x14ac:dyDescent="0.25">
      <c r="A4105" s="1">
        <v>31707</v>
      </c>
      <c r="B4105" s="2" t="s">
        <v>2</v>
      </c>
      <c r="C4105" t="s">
        <v>1</v>
      </c>
      <c r="D4105">
        <v>5.82</v>
      </c>
      <c r="E4105" t="s">
        <v>1</v>
      </c>
      <c r="F4105" t="s">
        <v>1</v>
      </c>
      <c r="G4105">
        <v>4.6879999999999997</v>
      </c>
      <c r="H4105" t="s">
        <v>1</v>
      </c>
      <c r="I4105">
        <v>4.9690000000000003</v>
      </c>
    </row>
    <row r="4106" spans="1:9" x14ac:dyDescent="0.25">
      <c r="A4106" s="1">
        <v>31708</v>
      </c>
      <c r="B4106" s="2" t="s">
        <v>2</v>
      </c>
      <c r="C4106" t="s">
        <v>1</v>
      </c>
      <c r="D4106">
        <v>5.79</v>
      </c>
      <c r="E4106" t="s">
        <v>1</v>
      </c>
      <c r="F4106" t="s">
        <v>1</v>
      </c>
      <c r="G4106">
        <v>4.6879999999999997</v>
      </c>
      <c r="H4106" t="s">
        <v>1</v>
      </c>
      <c r="I4106">
        <v>4.9379999999999997</v>
      </c>
    </row>
    <row r="4107" spans="1:9" x14ac:dyDescent="0.25">
      <c r="A4107" s="1">
        <v>31709</v>
      </c>
      <c r="B4107" s="2" t="s">
        <v>2</v>
      </c>
      <c r="C4107" t="s">
        <v>1</v>
      </c>
      <c r="D4107">
        <v>5.79</v>
      </c>
      <c r="E4107" t="s">
        <v>1</v>
      </c>
      <c r="F4107" t="s">
        <v>1</v>
      </c>
      <c r="G4107">
        <v>4.6879999999999997</v>
      </c>
      <c r="H4107" t="s">
        <v>1</v>
      </c>
      <c r="I4107">
        <v>5</v>
      </c>
    </row>
    <row r="4108" spans="1:9" x14ac:dyDescent="0.25">
      <c r="A4108" s="1">
        <v>31712</v>
      </c>
      <c r="B4108" s="2" t="s">
        <v>2</v>
      </c>
      <c r="C4108" t="s">
        <v>1</v>
      </c>
      <c r="D4108">
        <v>5.76</v>
      </c>
      <c r="E4108" t="s">
        <v>1</v>
      </c>
      <c r="F4108" t="s">
        <v>1</v>
      </c>
      <c r="G4108">
        <v>4.6879999999999997</v>
      </c>
      <c r="H4108" t="s">
        <v>1</v>
      </c>
      <c r="I4108">
        <v>5.0625</v>
      </c>
    </row>
    <row r="4109" spans="1:9" x14ac:dyDescent="0.25">
      <c r="A4109" s="1">
        <v>31713</v>
      </c>
      <c r="B4109" s="2" t="s">
        <v>2</v>
      </c>
      <c r="C4109" t="s">
        <v>1</v>
      </c>
      <c r="D4109">
        <v>5.79</v>
      </c>
      <c r="E4109" t="s">
        <v>1</v>
      </c>
      <c r="F4109" t="s">
        <v>1</v>
      </c>
      <c r="G4109">
        <v>4.75</v>
      </c>
      <c r="H4109" t="s">
        <v>1</v>
      </c>
      <c r="I4109">
        <v>4.90625</v>
      </c>
    </row>
    <row r="4110" spans="1:9" x14ac:dyDescent="0.25">
      <c r="A4110" s="1">
        <v>31714</v>
      </c>
      <c r="B4110" s="2" t="s">
        <v>2</v>
      </c>
      <c r="C4110" t="s">
        <v>1</v>
      </c>
      <c r="D4110">
        <v>5.75</v>
      </c>
      <c r="E4110" t="s">
        <v>1</v>
      </c>
      <c r="F4110" t="s">
        <v>1</v>
      </c>
      <c r="G4110">
        <v>4.75</v>
      </c>
      <c r="H4110" t="s">
        <v>1</v>
      </c>
      <c r="I4110">
        <v>4.9059980000000003</v>
      </c>
    </row>
    <row r="4111" spans="1:9" x14ac:dyDescent="0.25">
      <c r="A4111" s="1">
        <v>31715</v>
      </c>
      <c r="B4111" s="2" t="s">
        <v>2</v>
      </c>
      <c r="C4111" t="s">
        <v>1</v>
      </c>
      <c r="D4111">
        <v>5.69</v>
      </c>
      <c r="E4111" t="s">
        <v>1</v>
      </c>
      <c r="F4111" t="s">
        <v>1</v>
      </c>
      <c r="G4111">
        <v>4.6875</v>
      </c>
      <c r="H4111" t="s">
        <v>1</v>
      </c>
      <c r="I4111">
        <v>4.65625</v>
      </c>
    </row>
    <row r="4112" spans="1:9" x14ac:dyDescent="0.25">
      <c r="A4112" s="1">
        <v>31716</v>
      </c>
      <c r="B4112" s="2" t="s">
        <v>2</v>
      </c>
      <c r="C4112" t="s">
        <v>1</v>
      </c>
      <c r="D4112">
        <v>5.73</v>
      </c>
      <c r="E4112" t="s">
        <v>1</v>
      </c>
      <c r="F4112" t="s">
        <v>1</v>
      </c>
      <c r="G4112">
        <v>4.6875</v>
      </c>
      <c r="H4112" t="s">
        <v>1</v>
      </c>
      <c r="I4112">
        <v>4.625</v>
      </c>
    </row>
    <row r="4113" spans="1:9" x14ac:dyDescent="0.25">
      <c r="A4113" s="1">
        <v>31719</v>
      </c>
      <c r="B4113" s="2" t="s">
        <v>2</v>
      </c>
      <c r="C4113" t="s">
        <v>1</v>
      </c>
      <c r="D4113">
        <v>5.71</v>
      </c>
      <c r="E4113" t="s">
        <v>1</v>
      </c>
      <c r="F4113" t="s">
        <v>1</v>
      </c>
      <c r="G4113">
        <v>4.6875</v>
      </c>
      <c r="H4113" t="s">
        <v>1</v>
      </c>
      <c r="I4113">
        <v>4.625</v>
      </c>
    </row>
    <row r="4114" spans="1:9" x14ac:dyDescent="0.25">
      <c r="A4114" s="1">
        <v>31720</v>
      </c>
      <c r="B4114" s="2" t="s">
        <v>2</v>
      </c>
      <c r="C4114" t="s">
        <v>1</v>
      </c>
      <c r="D4114">
        <v>5.72</v>
      </c>
      <c r="E4114" t="s">
        <v>1</v>
      </c>
      <c r="F4114" t="s">
        <v>1</v>
      </c>
      <c r="G4114">
        <v>4.6879999999999997</v>
      </c>
      <c r="H4114" t="s">
        <v>1</v>
      </c>
      <c r="I4114">
        <v>4.6559980000000003</v>
      </c>
    </row>
    <row r="4115" spans="1:9" x14ac:dyDescent="0.25">
      <c r="A4115" s="1">
        <v>31721</v>
      </c>
      <c r="B4115" s="2" t="s">
        <v>2</v>
      </c>
      <c r="C4115" t="s">
        <v>1</v>
      </c>
      <c r="D4115">
        <v>5.75</v>
      </c>
      <c r="E4115" t="s">
        <v>1</v>
      </c>
      <c r="F4115" t="s">
        <v>1</v>
      </c>
      <c r="G4115">
        <v>4.625</v>
      </c>
      <c r="H4115" t="s">
        <v>1</v>
      </c>
      <c r="I4115">
        <v>4.6559980000000003</v>
      </c>
    </row>
    <row r="4116" spans="1:9" x14ac:dyDescent="0.25">
      <c r="A4116" s="1">
        <v>31722</v>
      </c>
      <c r="B4116" s="2" t="s">
        <v>2</v>
      </c>
      <c r="C4116" t="s">
        <v>1</v>
      </c>
      <c r="D4116">
        <v>5.79</v>
      </c>
      <c r="E4116" t="s">
        <v>1</v>
      </c>
      <c r="F4116" t="s">
        <v>1</v>
      </c>
      <c r="G4116">
        <v>4.625</v>
      </c>
      <c r="H4116" t="s">
        <v>1</v>
      </c>
      <c r="I4116">
        <v>4.6559980000000003</v>
      </c>
    </row>
    <row r="4117" spans="1:9" x14ac:dyDescent="0.25">
      <c r="A4117" s="1">
        <v>31723</v>
      </c>
      <c r="B4117" s="2" t="s">
        <v>2</v>
      </c>
      <c r="C4117" t="s">
        <v>1</v>
      </c>
      <c r="D4117">
        <v>5.85</v>
      </c>
      <c r="E4117" t="s">
        <v>1</v>
      </c>
      <c r="F4117" t="s">
        <v>1</v>
      </c>
      <c r="G4117">
        <v>4.6879999999999997</v>
      </c>
      <c r="H4117" t="s">
        <v>1</v>
      </c>
      <c r="I4117">
        <v>4.5940000000000003</v>
      </c>
    </row>
    <row r="4118" spans="1:9" x14ac:dyDescent="0.25">
      <c r="A4118" s="1">
        <v>31726</v>
      </c>
      <c r="B4118" s="2" t="s">
        <v>2</v>
      </c>
      <c r="C4118" t="s">
        <v>1</v>
      </c>
      <c r="D4118">
        <v>5.92</v>
      </c>
      <c r="E4118" t="s">
        <v>1</v>
      </c>
      <c r="F4118" t="s">
        <v>1</v>
      </c>
      <c r="G4118">
        <v>4.6879999999999997</v>
      </c>
      <c r="H4118" t="s">
        <v>1</v>
      </c>
      <c r="I4118">
        <v>4.625</v>
      </c>
    </row>
    <row r="4119" spans="1:9" x14ac:dyDescent="0.25">
      <c r="A4119" s="1">
        <v>31727</v>
      </c>
      <c r="B4119" s="2" t="s">
        <v>2</v>
      </c>
      <c r="C4119" t="s">
        <v>1</v>
      </c>
      <c r="D4119">
        <v>5.92</v>
      </c>
      <c r="E4119" t="s">
        <v>1</v>
      </c>
      <c r="F4119" t="s">
        <v>1</v>
      </c>
      <c r="G4119">
        <v>4.75</v>
      </c>
      <c r="H4119" t="s">
        <v>1</v>
      </c>
      <c r="I4119">
        <v>4.625</v>
      </c>
    </row>
    <row r="4120" spans="1:9" x14ac:dyDescent="0.25">
      <c r="A4120" s="1">
        <v>31728</v>
      </c>
      <c r="B4120" s="2" t="s">
        <v>2</v>
      </c>
      <c r="C4120" t="s">
        <v>1</v>
      </c>
      <c r="D4120">
        <v>5.89</v>
      </c>
      <c r="E4120" t="s">
        <v>1</v>
      </c>
      <c r="F4120" t="s">
        <v>1</v>
      </c>
      <c r="G4120">
        <v>4.75</v>
      </c>
      <c r="H4120" t="s">
        <v>1</v>
      </c>
      <c r="I4120">
        <v>4.6875</v>
      </c>
    </row>
    <row r="4121" spans="1:9" x14ac:dyDescent="0.25">
      <c r="A4121" s="1">
        <v>31729</v>
      </c>
      <c r="B4121" s="2" t="s">
        <v>2</v>
      </c>
      <c r="C4121" t="s">
        <v>1</v>
      </c>
      <c r="D4121">
        <v>5.87</v>
      </c>
      <c r="E4121" t="s">
        <v>1</v>
      </c>
      <c r="F4121" t="s">
        <v>1</v>
      </c>
      <c r="G4121">
        <v>4.75</v>
      </c>
      <c r="H4121" t="s">
        <v>1</v>
      </c>
      <c r="I4121">
        <v>4.6875</v>
      </c>
    </row>
    <row r="4122" spans="1:9" x14ac:dyDescent="0.25">
      <c r="A4122" s="1">
        <v>31730</v>
      </c>
      <c r="B4122" s="2" t="s">
        <v>2</v>
      </c>
      <c r="C4122" t="s">
        <v>1</v>
      </c>
      <c r="D4122">
        <v>5.86</v>
      </c>
      <c r="E4122" t="s">
        <v>1</v>
      </c>
      <c r="F4122" t="s">
        <v>1</v>
      </c>
      <c r="G4122">
        <v>4.6875</v>
      </c>
      <c r="H4122" t="s">
        <v>1</v>
      </c>
      <c r="I4122">
        <v>4.65625</v>
      </c>
    </row>
    <row r="4123" spans="1:9" x14ac:dyDescent="0.25">
      <c r="A4123" s="1">
        <v>31733</v>
      </c>
      <c r="B4123" s="2" t="s">
        <v>2</v>
      </c>
      <c r="C4123" t="s">
        <v>1</v>
      </c>
      <c r="D4123">
        <v>5.84</v>
      </c>
      <c r="E4123" t="s">
        <v>1</v>
      </c>
      <c r="F4123" t="s">
        <v>1</v>
      </c>
      <c r="G4123">
        <v>4.75</v>
      </c>
      <c r="H4123" t="s">
        <v>1</v>
      </c>
      <c r="I4123">
        <v>4.65625</v>
      </c>
    </row>
    <row r="4124" spans="1:9" x14ac:dyDescent="0.25">
      <c r="A4124" s="1">
        <v>31734</v>
      </c>
      <c r="B4124" s="2" t="s">
        <v>2</v>
      </c>
      <c r="C4124" t="s">
        <v>1</v>
      </c>
      <c r="D4124">
        <v>5.81</v>
      </c>
      <c r="E4124" t="s">
        <v>1</v>
      </c>
      <c r="F4124" t="s">
        <v>1</v>
      </c>
      <c r="G4124">
        <v>4.6879999999999997</v>
      </c>
      <c r="H4124" t="s">
        <v>1</v>
      </c>
      <c r="I4124">
        <v>4.6559980000000003</v>
      </c>
    </row>
    <row r="4125" spans="1:9" x14ac:dyDescent="0.25">
      <c r="A4125" s="1">
        <v>31735</v>
      </c>
      <c r="B4125" s="2" t="s">
        <v>2</v>
      </c>
      <c r="C4125" t="s">
        <v>1</v>
      </c>
      <c r="D4125">
        <v>5.73</v>
      </c>
      <c r="E4125" t="s">
        <v>1</v>
      </c>
      <c r="F4125" t="s">
        <v>1</v>
      </c>
      <c r="G4125">
        <v>4.6879999999999997</v>
      </c>
      <c r="H4125" t="s">
        <v>1</v>
      </c>
      <c r="I4125">
        <v>4.6559980000000003</v>
      </c>
    </row>
    <row r="4126" spans="1:9" x14ac:dyDescent="0.25">
      <c r="A4126" s="1">
        <v>31736</v>
      </c>
      <c r="B4126" s="2" t="s">
        <v>2</v>
      </c>
      <c r="C4126" t="s">
        <v>1</v>
      </c>
      <c r="D4126">
        <v>5.82</v>
      </c>
      <c r="E4126" t="s">
        <v>1</v>
      </c>
      <c r="F4126" t="s">
        <v>1</v>
      </c>
      <c r="G4126">
        <v>4.6879999999999997</v>
      </c>
      <c r="H4126" t="s">
        <v>1</v>
      </c>
      <c r="I4126">
        <v>4.5940000000000003</v>
      </c>
    </row>
    <row r="4127" spans="1:9" x14ac:dyDescent="0.25">
      <c r="A4127" s="1">
        <v>31737</v>
      </c>
      <c r="B4127" s="2" t="s">
        <v>2</v>
      </c>
      <c r="C4127" t="s">
        <v>1</v>
      </c>
      <c r="D4127">
        <v>5.75</v>
      </c>
      <c r="E4127" t="s">
        <v>1</v>
      </c>
      <c r="F4127" t="s">
        <v>1</v>
      </c>
      <c r="G4127">
        <v>4.6879999999999997</v>
      </c>
      <c r="H4127" t="s">
        <v>1</v>
      </c>
      <c r="I4127">
        <v>4.5940000000000003</v>
      </c>
    </row>
    <row r="4128" spans="1:9" x14ac:dyDescent="0.25">
      <c r="A4128" s="1">
        <v>31740</v>
      </c>
      <c r="B4128" s="2" t="s">
        <v>2</v>
      </c>
      <c r="C4128" t="s">
        <v>1</v>
      </c>
      <c r="D4128">
        <v>5.75</v>
      </c>
      <c r="E4128" t="s">
        <v>1</v>
      </c>
      <c r="F4128" t="s">
        <v>1</v>
      </c>
      <c r="G4128">
        <v>4.6879999999999997</v>
      </c>
      <c r="H4128" t="s">
        <v>1</v>
      </c>
      <c r="I4128">
        <v>4.5940000000000003</v>
      </c>
    </row>
    <row r="4129" spans="1:9" x14ac:dyDescent="0.25">
      <c r="A4129" s="1">
        <v>31741</v>
      </c>
      <c r="B4129" s="2" t="s">
        <v>2</v>
      </c>
      <c r="C4129" t="s">
        <v>1</v>
      </c>
      <c r="D4129">
        <v>5.77</v>
      </c>
      <c r="E4129" t="s">
        <v>1</v>
      </c>
      <c r="F4129" t="s">
        <v>1</v>
      </c>
      <c r="G4129">
        <v>4.6875</v>
      </c>
      <c r="H4129" t="s">
        <v>1</v>
      </c>
      <c r="I4129">
        <v>4.5625</v>
      </c>
    </row>
    <row r="4130" spans="1:9" x14ac:dyDescent="0.25">
      <c r="A4130" s="1">
        <v>31742</v>
      </c>
      <c r="B4130" s="2" t="s">
        <v>2</v>
      </c>
      <c r="C4130" t="s">
        <v>1</v>
      </c>
      <c r="D4130">
        <v>5.78</v>
      </c>
      <c r="E4130" t="s">
        <v>1</v>
      </c>
      <c r="F4130" t="s">
        <v>1</v>
      </c>
      <c r="G4130">
        <v>4.75</v>
      </c>
      <c r="H4130" t="s">
        <v>1</v>
      </c>
      <c r="I4130">
        <v>4.5625</v>
      </c>
    </row>
    <row r="4131" spans="1:9" x14ac:dyDescent="0.25">
      <c r="A4131" s="1">
        <v>31743</v>
      </c>
      <c r="B4131" s="2" t="s">
        <v>2</v>
      </c>
      <c r="C4131" t="s">
        <v>1</v>
      </c>
      <c r="D4131">
        <v>5.78</v>
      </c>
      <c r="E4131" t="s">
        <v>1</v>
      </c>
      <c r="F4131" t="s">
        <v>1</v>
      </c>
      <c r="G4131">
        <v>4.75</v>
      </c>
      <c r="H4131" t="s">
        <v>1</v>
      </c>
      <c r="I4131">
        <v>4.59375</v>
      </c>
    </row>
    <row r="4132" spans="1:9" x14ac:dyDescent="0.25">
      <c r="A4132" s="1">
        <v>31744</v>
      </c>
      <c r="B4132" s="2" t="s">
        <v>2</v>
      </c>
      <c r="C4132" t="s">
        <v>1</v>
      </c>
      <c r="D4132">
        <v>5.76</v>
      </c>
      <c r="E4132" t="s">
        <v>1</v>
      </c>
      <c r="F4132" t="s">
        <v>1</v>
      </c>
      <c r="G4132">
        <v>4.75</v>
      </c>
      <c r="H4132" t="s">
        <v>1</v>
      </c>
      <c r="I4132">
        <v>4.5625</v>
      </c>
    </row>
    <row r="4133" spans="1:9" x14ac:dyDescent="0.25">
      <c r="A4133" s="1">
        <v>31747</v>
      </c>
      <c r="B4133" s="2" t="s">
        <v>2</v>
      </c>
      <c r="C4133" t="s">
        <v>1</v>
      </c>
      <c r="D4133">
        <v>5.82</v>
      </c>
      <c r="E4133" t="s">
        <v>1</v>
      </c>
      <c r="F4133" t="s">
        <v>1</v>
      </c>
      <c r="G4133">
        <v>4.75</v>
      </c>
      <c r="H4133" t="s">
        <v>1</v>
      </c>
      <c r="I4133">
        <v>4.46875</v>
      </c>
    </row>
    <row r="4134" spans="1:9" x14ac:dyDescent="0.25">
      <c r="A4134" s="1">
        <v>31748</v>
      </c>
      <c r="B4134" s="2" t="s">
        <v>2</v>
      </c>
      <c r="C4134" t="s">
        <v>1</v>
      </c>
      <c r="D4134">
        <v>5.8</v>
      </c>
      <c r="E4134" t="s">
        <v>1</v>
      </c>
      <c r="F4134" t="s">
        <v>1</v>
      </c>
      <c r="G4134">
        <v>4.75</v>
      </c>
      <c r="H4134" t="s">
        <v>1</v>
      </c>
      <c r="I4134">
        <v>4.4375</v>
      </c>
    </row>
    <row r="4135" spans="1:9" x14ac:dyDescent="0.25">
      <c r="A4135" s="1">
        <v>31749</v>
      </c>
      <c r="B4135" s="2" t="s">
        <v>2</v>
      </c>
      <c r="C4135" t="s">
        <v>1</v>
      </c>
      <c r="D4135">
        <v>5.75</v>
      </c>
      <c r="E4135" t="s">
        <v>1</v>
      </c>
      <c r="F4135" t="s">
        <v>1</v>
      </c>
      <c r="G4135">
        <v>4.8129999999999997</v>
      </c>
      <c r="H4135" t="s">
        <v>1</v>
      </c>
      <c r="I4135">
        <v>4.4379999999999997</v>
      </c>
    </row>
    <row r="4136" spans="1:9" x14ac:dyDescent="0.25">
      <c r="A4136" s="1">
        <v>31750</v>
      </c>
      <c r="B4136" s="2" t="s">
        <v>2</v>
      </c>
      <c r="C4136" t="s">
        <v>1</v>
      </c>
      <c r="D4136">
        <v>5.73</v>
      </c>
      <c r="E4136" t="s">
        <v>1</v>
      </c>
      <c r="F4136" t="s">
        <v>1</v>
      </c>
      <c r="G4136">
        <v>4.8129999999999997</v>
      </c>
      <c r="H4136" t="s">
        <v>1</v>
      </c>
      <c r="I4136">
        <v>4.625</v>
      </c>
    </row>
    <row r="4137" spans="1:9" x14ac:dyDescent="0.25">
      <c r="A4137" s="1">
        <v>31751</v>
      </c>
      <c r="B4137" s="2" t="s">
        <v>2</v>
      </c>
      <c r="C4137" t="s">
        <v>1</v>
      </c>
      <c r="D4137">
        <v>5.81</v>
      </c>
      <c r="E4137" t="s">
        <v>1</v>
      </c>
      <c r="F4137" t="s">
        <v>1</v>
      </c>
      <c r="G4137">
        <v>4.8129999999999997</v>
      </c>
      <c r="H4137" t="s">
        <v>1</v>
      </c>
      <c r="I4137">
        <v>4.2809980000000003</v>
      </c>
    </row>
    <row r="4138" spans="1:9" x14ac:dyDescent="0.25">
      <c r="A4138" s="1">
        <v>31754</v>
      </c>
      <c r="B4138" s="2" t="s">
        <v>2</v>
      </c>
      <c r="C4138" t="s">
        <v>1</v>
      </c>
      <c r="D4138">
        <v>5.83</v>
      </c>
      <c r="E4138" t="s">
        <v>1</v>
      </c>
      <c r="F4138" t="s">
        <v>1</v>
      </c>
      <c r="G4138">
        <v>4.875</v>
      </c>
      <c r="H4138" t="s">
        <v>1</v>
      </c>
      <c r="I4138">
        <v>4.3440000000000003</v>
      </c>
    </row>
    <row r="4139" spans="1:9" x14ac:dyDescent="0.25">
      <c r="A4139" s="1">
        <v>31755</v>
      </c>
      <c r="B4139" s="2" t="s">
        <v>2</v>
      </c>
      <c r="C4139" t="s">
        <v>1</v>
      </c>
      <c r="D4139">
        <v>5.82</v>
      </c>
      <c r="E4139" t="s">
        <v>1</v>
      </c>
      <c r="F4139" t="s">
        <v>1</v>
      </c>
      <c r="G4139">
        <v>4.9375</v>
      </c>
      <c r="H4139" t="s">
        <v>1</v>
      </c>
      <c r="I4139">
        <v>4.34375</v>
      </c>
    </row>
    <row r="4140" spans="1:9" x14ac:dyDescent="0.25">
      <c r="A4140" s="1">
        <v>31756</v>
      </c>
      <c r="B4140" s="2" t="s">
        <v>2</v>
      </c>
      <c r="C4140" t="s">
        <v>1</v>
      </c>
      <c r="D4140">
        <v>5.82</v>
      </c>
      <c r="E4140" t="s">
        <v>1</v>
      </c>
      <c r="F4140" t="s">
        <v>1</v>
      </c>
      <c r="G4140">
        <v>4.875</v>
      </c>
      <c r="H4140" t="s">
        <v>1</v>
      </c>
      <c r="I4140">
        <v>4.34375</v>
      </c>
    </row>
    <row r="4141" spans="1:9" x14ac:dyDescent="0.25">
      <c r="A4141" s="1">
        <v>31757</v>
      </c>
      <c r="B4141" s="2" t="s">
        <v>2</v>
      </c>
      <c r="C4141" t="s">
        <v>1</v>
      </c>
      <c r="D4141">
        <v>5.83</v>
      </c>
      <c r="E4141" t="s">
        <v>1</v>
      </c>
      <c r="F4141" t="s">
        <v>1</v>
      </c>
      <c r="G4141">
        <v>4.8125</v>
      </c>
      <c r="H4141" t="s">
        <v>1</v>
      </c>
      <c r="I4141">
        <v>4.34375</v>
      </c>
    </row>
    <row r="4142" spans="1:9" x14ac:dyDescent="0.25">
      <c r="A4142" s="1">
        <v>31758</v>
      </c>
      <c r="B4142" s="2" t="s">
        <v>2</v>
      </c>
      <c r="C4142" t="s">
        <v>1</v>
      </c>
      <c r="D4142">
        <v>5.84</v>
      </c>
      <c r="E4142" t="s">
        <v>1</v>
      </c>
      <c r="F4142" t="s">
        <v>1</v>
      </c>
      <c r="G4142">
        <v>4.8129999999999997</v>
      </c>
      <c r="H4142" t="s">
        <v>1</v>
      </c>
      <c r="I4142">
        <v>4.375</v>
      </c>
    </row>
    <row r="4143" spans="1:9" x14ac:dyDescent="0.25">
      <c r="A4143" s="1">
        <v>31761</v>
      </c>
      <c r="B4143" s="2" t="s">
        <v>2</v>
      </c>
      <c r="C4143" t="s">
        <v>1</v>
      </c>
      <c r="D4143">
        <v>5.88</v>
      </c>
      <c r="E4143" t="s">
        <v>1</v>
      </c>
      <c r="F4143" t="s">
        <v>1</v>
      </c>
      <c r="G4143">
        <v>4.8129999999999997</v>
      </c>
      <c r="H4143" t="s">
        <v>1</v>
      </c>
      <c r="I4143">
        <v>4.4059980000000003</v>
      </c>
    </row>
    <row r="4144" spans="1:9" x14ac:dyDescent="0.25">
      <c r="A4144" s="1">
        <v>31762</v>
      </c>
      <c r="B4144" s="2" t="s">
        <v>2</v>
      </c>
      <c r="C4144" t="s">
        <v>1</v>
      </c>
      <c r="D4144">
        <v>5.88</v>
      </c>
      <c r="E4144" t="s">
        <v>1</v>
      </c>
      <c r="F4144" t="s">
        <v>1</v>
      </c>
      <c r="G4144">
        <v>4.8129999999999997</v>
      </c>
      <c r="H4144" t="s">
        <v>1</v>
      </c>
      <c r="I4144">
        <v>4.4059980000000003</v>
      </c>
    </row>
    <row r="4145" spans="1:9" x14ac:dyDescent="0.25">
      <c r="A4145" s="1">
        <v>31763</v>
      </c>
      <c r="B4145" s="2" t="s">
        <v>2</v>
      </c>
      <c r="C4145" t="s">
        <v>1</v>
      </c>
      <c r="D4145">
        <v>5.93</v>
      </c>
      <c r="E4145" t="s">
        <v>1</v>
      </c>
      <c r="F4145" t="s">
        <v>1</v>
      </c>
      <c r="G4145">
        <v>4.875</v>
      </c>
      <c r="H4145" t="s">
        <v>1</v>
      </c>
      <c r="I4145">
        <v>4.40625</v>
      </c>
    </row>
    <row r="4146" spans="1:9" x14ac:dyDescent="0.25">
      <c r="A4146" s="1">
        <v>31764</v>
      </c>
      <c r="B4146" s="2" t="s">
        <v>2</v>
      </c>
      <c r="C4146" t="s">
        <v>1</v>
      </c>
      <c r="D4146">
        <v>5.9</v>
      </c>
      <c r="E4146" t="s">
        <v>1</v>
      </c>
      <c r="F4146" t="s">
        <v>1</v>
      </c>
      <c r="G4146">
        <v>4.875</v>
      </c>
      <c r="H4146" t="s">
        <v>1</v>
      </c>
      <c r="I4146">
        <v>4.4379999999999997</v>
      </c>
    </row>
    <row r="4147" spans="1:9" x14ac:dyDescent="0.25">
      <c r="A4147" s="1">
        <v>31765</v>
      </c>
      <c r="B4147" s="2" t="s">
        <v>2</v>
      </c>
      <c r="C4147" t="s">
        <v>1</v>
      </c>
      <c r="D4147">
        <v>5.89</v>
      </c>
      <c r="E4147" t="s">
        <v>1</v>
      </c>
      <c r="F4147" t="s">
        <v>1</v>
      </c>
      <c r="G4147">
        <v>4.875</v>
      </c>
      <c r="H4147" t="s">
        <v>1</v>
      </c>
      <c r="I4147">
        <v>4.40625</v>
      </c>
    </row>
    <row r="4148" spans="1:9" x14ac:dyDescent="0.25">
      <c r="A4148" s="1">
        <v>31768</v>
      </c>
      <c r="B4148" s="2" t="s">
        <v>2</v>
      </c>
      <c r="C4148" t="s">
        <v>1</v>
      </c>
      <c r="D4148">
        <v>5.91</v>
      </c>
      <c r="E4148" t="s">
        <v>1</v>
      </c>
      <c r="F4148" t="s">
        <v>1</v>
      </c>
      <c r="G4148">
        <v>5.0629999999999997</v>
      </c>
      <c r="H4148" t="s">
        <v>1</v>
      </c>
      <c r="I4148">
        <v>4.4059980000000003</v>
      </c>
    </row>
    <row r="4149" spans="1:9" x14ac:dyDescent="0.25">
      <c r="A4149" s="1">
        <v>31769</v>
      </c>
      <c r="B4149" s="2" t="s">
        <v>2</v>
      </c>
      <c r="C4149" t="s">
        <v>1</v>
      </c>
      <c r="D4149">
        <v>5.94</v>
      </c>
      <c r="E4149" t="s">
        <v>1</v>
      </c>
      <c r="F4149" t="s">
        <v>1</v>
      </c>
      <c r="G4149">
        <v>4.9379999999999997</v>
      </c>
      <c r="H4149" t="s">
        <v>1</v>
      </c>
      <c r="I4149">
        <v>4.4059980000000003</v>
      </c>
    </row>
    <row r="4150" spans="1:9" x14ac:dyDescent="0.25">
      <c r="A4150" s="1">
        <v>31770</v>
      </c>
      <c r="B4150" s="2" t="s">
        <v>2</v>
      </c>
      <c r="C4150" t="s">
        <v>1</v>
      </c>
      <c r="D4150">
        <v>5.92</v>
      </c>
      <c r="E4150" t="s">
        <v>1</v>
      </c>
      <c r="F4150" t="s">
        <v>1</v>
      </c>
      <c r="G4150">
        <v>4.9379999999999997</v>
      </c>
      <c r="H4150" t="s">
        <v>1</v>
      </c>
      <c r="I4150">
        <v>4.375</v>
      </c>
    </row>
    <row r="4151" spans="1:9" x14ac:dyDescent="0.25">
      <c r="A4151" s="1">
        <v>31771</v>
      </c>
      <c r="B4151" s="2" t="s">
        <v>2</v>
      </c>
      <c r="C4151" t="s">
        <v>1</v>
      </c>
      <c r="D4151">
        <v>5.92</v>
      </c>
      <c r="E4151" t="s">
        <v>1</v>
      </c>
      <c r="F4151" t="s">
        <v>1</v>
      </c>
      <c r="G4151">
        <v>4.9379999999999997</v>
      </c>
      <c r="H4151" t="s">
        <v>1</v>
      </c>
      <c r="I4151">
        <v>4.375</v>
      </c>
    </row>
    <row r="4152" spans="1:9" x14ac:dyDescent="0.25">
      <c r="A4152" s="1">
        <v>31772</v>
      </c>
      <c r="B4152" s="2" t="s">
        <v>2</v>
      </c>
      <c r="C4152" t="s">
        <v>1</v>
      </c>
      <c r="D4152">
        <v>5.91</v>
      </c>
      <c r="E4152" t="s">
        <v>1</v>
      </c>
      <c r="F4152" t="s">
        <v>1</v>
      </c>
      <c r="G4152">
        <v>4.9379999999999997</v>
      </c>
      <c r="H4152" t="s">
        <v>1</v>
      </c>
      <c r="I4152">
        <v>4.375</v>
      </c>
    </row>
    <row r="4153" spans="1:9" x14ac:dyDescent="0.25">
      <c r="A4153" s="1">
        <v>31775</v>
      </c>
      <c r="B4153" s="2" t="s">
        <v>2</v>
      </c>
      <c r="C4153" t="s">
        <v>1</v>
      </c>
      <c r="D4153">
        <v>6.02</v>
      </c>
      <c r="E4153" t="s">
        <v>1</v>
      </c>
      <c r="F4153" t="s">
        <v>1</v>
      </c>
      <c r="G4153">
        <v>4.9379999999999997</v>
      </c>
      <c r="H4153" t="s">
        <v>1</v>
      </c>
      <c r="I4153">
        <v>4.3440000000000003</v>
      </c>
    </row>
    <row r="4154" spans="1:9" x14ac:dyDescent="0.25">
      <c r="A4154" s="1">
        <v>31776</v>
      </c>
      <c r="B4154" s="2" t="s">
        <v>2</v>
      </c>
      <c r="C4154" t="s">
        <v>1</v>
      </c>
      <c r="D4154">
        <v>6.06</v>
      </c>
      <c r="E4154" t="s">
        <v>1</v>
      </c>
      <c r="F4154" t="s">
        <v>1</v>
      </c>
      <c r="G4154">
        <v>4.875</v>
      </c>
      <c r="H4154" t="s">
        <v>1</v>
      </c>
      <c r="I4154">
        <v>4.34375</v>
      </c>
    </row>
    <row r="4155" spans="1:9" x14ac:dyDescent="0.25">
      <c r="A4155" s="1">
        <v>31777</v>
      </c>
      <c r="B4155" s="2" t="s">
        <v>2</v>
      </c>
      <c r="C4155" t="s">
        <v>1</v>
      </c>
      <c r="D4155">
        <v>5.95</v>
      </c>
      <c r="E4155" t="s">
        <v>1</v>
      </c>
      <c r="F4155" t="s">
        <v>1</v>
      </c>
      <c r="G4155">
        <v>4.875</v>
      </c>
      <c r="H4155" t="s">
        <v>1</v>
      </c>
      <c r="I4155">
        <v>4.375</v>
      </c>
    </row>
    <row r="4156" spans="1:9" x14ac:dyDescent="0.25">
      <c r="A4156" s="1">
        <v>31778</v>
      </c>
      <c r="B4156" s="2" t="s">
        <v>2</v>
      </c>
      <c r="C4156" t="s">
        <v>1</v>
      </c>
      <c r="D4156">
        <v>5.95</v>
      </c>
      <c r="E4156" t="s">
        <v>1</v>
      </c>
      <c r="F4156" t="s">
        <v>1</v>
      </c>
      <c r="G4156">
        <v>4.875</v>
      </c>
      <c r="H4156" t="s">
        <v>1</v>
      </c>
      <c r="I4156">
        <v>4.375</v>
      </c>
    </row>
    <row r="4157" spans="1:9" x14ac:dyDescent="0.25">
      <c r="A4157" s="1">
        <v>31779</v>
      </c>
      <c r="B4157" s="2" t="s">
        <v>2</v>
      </c>
      <c r="C4157" t="s">
        <v>1</v>
      </c>
      <c r="D4157">
        <v>5.86</v>
      </c>
      <c r="E4157" t="s">
        <v>1</v>
      </c>
      <c r="F4157" t="s">
        <v>1</v>
      </c>
      <c r="G4157">
        <v>4.8125</v>
      </c>
      <c r="H4157" t="s">
        <v>1</v>
      </c>
      <c r="I4157">
        <v>4.375</v>
      </c>
    </row>
    <row r="4158" spans="1:9" x14ac:dyDescent="0.25">
      <c r="A4158" s="1">
        <v>31782</v>
      </c>
      <c r="B4158" s="2" t="s">
        <v>2</v>
      </c>
      <c r="C4158" t="s">
        <v>1</v>
      </c>
      <c r="D4158">
        <v>5.85</v>
      </c>
      <c r="E4158" t="s">
        <v>1</v>
      </c>
      <c r="F4158" t="s">
        <v>1</v>
      </c>
      <c r="G4158">
        <v>4.8125</v>
      </c>
      <c r="H4158" t="s">
        <v>1</v>
      </c>
      <c r="I4158">
        <v>4.375</v>
      </c>
    </row>
    <row r="4159" spans="1:9" x14ac:dyDescent="0.25">
      <c r="A4159" s="1">
        <v>31783</v>
      </c>
      <c r="B4159" s="2" t="s">
        <v>2</v>
      </c>
      <c r="C4159" t="s">
        <v>1</v>
      </c>
      <c r="D4159">
        <v>5.85</v>
      </c>
      <c r="E4159" t="s">
        <v>1</v>
      </c>
      <c r="F4159" t="s">
        <v>1</v>
      </c>
      <c r="G4159">
        <v>4.8129999999999997</v>
      </c>
      <c r="H4159" t="s">
        <v>1</v>
      </c>
      <c r="I4159">
        <v>4.3440000000000003</v>
      </c>
    </row>
    <row r="4160" spans="1:9" x14ac:dyDescent="0.25">
      <c r="A4160" s="1">
        <v>31784</v>
      </c>
      <c r="B4160" s="2" t="s">
        <v>2</v>
      </c>
      <c r="C4160" t="s">
        <v>1</v>
      </c>
      <c r="D4160">
        <v>5.78</v>
      </c>
      <c r="E4160" t="s">
        <v>1</v>
      </c>
      <c r="F4160" t="s">
        <v>1</v>
      </c>
      <c r="G4160">
        <v>4.75</v>
      </c>
      <c r="H4160" t="s">
        <v>1</v>
      </c>
      <c r="I4160">
        <v>4.21875</v>
      </c>
    </row>
    <row r="4161" spans="1:9" x14ac:dyDescent="0.25">
      <c r="A4161" s="1">
        <v>31785</v>
      </c>
      <c r="B4161" s="2" t="s">
        <v>2</v>
      </c>
      <c r="C4161" t="s">
        <v>1</v>
      </c>
      <c r="D4161">
        <v>5.78</v>
      </c>
      <c r="E4161" t="s">
        <v>1</v>
      </c>
      <c r="F4161" t="s">
        <v>1</v>
      </c>
      <c r="G4161">
        <v>4.6879999999999997</v>
      </c>
      <c r="H4161" t="s">
        <v>1</v>
      </c>
      <c r="I4161">
        <v>4.2809980000000003</v>
      </c>
    </row>
    <row r="4162" spans="1:9" x14ac:dyDescent="0.25">
      <c r="A4162" s="1">
        <v>31786</v>
      </c>
      <c r="B4162" s="2" t="s">
        <v>2</v>
      </c>
      <c r="C4162" t="s">
        <v>1</v>
      </c>
      <c r="D4162">
        <v>5.76</v>
      </c>
      <c r="E4162" t="s">
        <v>1</v>
      </c>
      <c r="F4162" t="s">
        <v>1</v>
      </c>
      <c r="G4162">
        <v>4.6879999999999997</v>
      </c>
      <c r="H4162" t="s">
        <v>1</v>
      </c>
      <c r="I4162">
        <v>4.2809980000000003</v>
      </c>
    </row>
    <row r="4163" spans="1:9" x14ac:dyDescent="0.25">
      <c r="A4163" s="1">
        <v>31789</v>
      </c>
      <c r="B4163" s="2" t="s">
        <v>2</v>
      </c>
      <c r="C4163" t="s">
        <v>1</v>
      </c>
      <c r="D4163">
        <v>5.76</v>
      </c>
      <c r="E4163" t="s">
        <v>1</v>
      </c>
      <c r="F4163" t="s">
        <v>1</v>
      </c>
      <c r="G4163">
        <v>4.6875</v>
      </c>
      <c r="H4163" t="s">
        <v>1</v>
      </c>
      <c r="I4163">
        <v>4.28125</v>
      </c>
    </row>
    <row r="4164" spans="1:9" x14ac:dyDescent="0.25">
      <c r="A4164" s="1">
        <v>31790</v>
      </c>
      <c r="B4164" s="2" t="s">
        <v>2</v>
      </c>
      <c r="C4164" t="s">
        <v>1</v>
      </c>
      <c r="D4164">
        <v>5.78</v>
      </c>
      <c r="E4164" t="s">
        <v>1</v>
      </c>
      <c r="F4164" t="s">
        <v>1</v>
      </c>
      <c r="G4164">
        <v>4.625</v>
      </c>
      <c r="H4164" t="s">
        <v>1</v>
      </c>
      <c r="I4164">
        <v>4.2809980000000003</v>
      </c>
    </row>
    <row r="4165" spans="1:9" x14ac:dyDescent="0.25">
      <c r="A4165" s="1">
        <v>31791</v>
      </c>
      <c r="B4165" s="2" t="s">
        <v>2</v>
      </c>
      <c r="C4165" t="s">
        <v>1</v>
      </c>
      <c r="D4165">
        <v>5.78</v>
      </c>
      <c r="E4165" t="s">
        <v>1</v>
      </c>
      <c r="F4165" t="s">
        <v>1</v>
      </c>
      <c r="G4165">
        <v>4.5</v>
      </c>
      <c r="H4165" t="s">
        <v>1</v>
      </c>
      <c r="I4165">
        <v>4.0940000000000003</v>
      </c>
    </row>
    <row r="4166" spans="1:9" x14ac:dyDescent="0.25">
      <c r="A4166" s="1">
        <v>31792</v>
      </c>
      <c r="B4166" s="2" t="s">
        <v>2</v>
      </c>
      <c r="C4166" t="s">
        <v>1</v>
      </c>
      <c r="D4166">
        <v>5.78</v>
      </c>
      <c r="E4166" t="s">
        <v>1</v>
      </c>
      <c r="F4166" t="s">
        <v>1</v>
      </c>
      <c r="G4166">
        <v>4.5</v>
      </c>
      <c r="H4166" t="s">
        <v>1</v>
      </c>
      <c r="I4166">
        <v>4.0629999999999997</v>
      </c>
    </row>
    <row r="4167" spans="1:9" x14ac:dyDescent="0.25">
      <c r="A4167" s="1">
        <v>31793</v>
      </c>
      <c r="B4167" s="2" t="s">
        <v>2</v>
      </c>
      <c r="C4167" t="s">
        <v>1</v>
      </c>
      <c r="D4167">
        <v>5.72</v>
      </c>
      <c r="E4167" t="s">
        <v>1</v>
      </c>
      <c r="F4167" t="s">
        <v>1</v>
      </c>
      <c r="G4167">
        <v>4.5</v>
      </c>
      <c r="H4167" t="s">
        <v>1</v>
      </c>
      <c r="I4167">
        <v>4.125</v>
      </c>
    </row>
    <row r="4168" spans="1:9" x14ac:dyDescent="0.25">
      <c r="A4168" s="1">
        <v>31796</v>
      </c>
      <c r="B4168" s="2" t="s">
        <v>2</v>
      </c>
      <c r="C4168" t="s">
        <v>1</v>
      </c>
      <c r="D4168">
        <v>5.72</v>
      </c>
      <c r="E4168" t="s">
        <v>1</v>
      </c>
      <c r="F4168" t="s">
        <v>1</v>
      </c>
      <c r="G4168">
        <v>4.375</v>
      </c>
      <c r="H4168" t="s">
        <v>1</v>
      </c>
      <c r="I4168">
        <v>4.0309980000000003</v>
      </c>
    </row>
    <row r="4169" spans="1:9" x14ac:dyDescent="0.25">
      <c r="A4169" s="1">
        <v>31797</v>
      </c>
      <c r="B4169" s="2" t="s">
        <v>2</v>
      </c>
      <c r="C4169" t="s">
        <v>1</v>
      </c>
      <c r="D4169">
        <v>5.65</v>
      </c>
      <c r="E4169" t="s">
        <v>1</v>
      </c>
      <c r="F4169" t="s">
        <v>1</v>
      </c>
      <c r="G4169">
        <v>4.4375</v>
      </c>
      <c r="H4169" t="s">
        <v>1</v>
      </c>
      <c r="I4169">
        <v>4.03125</v>
      </c>
    </row>
    <row r="4170" spans="1:9" x14ac:dyDescent="0.25">
      <c r="A4170" s="1">
        <v>31798</v>
      </c>
      <c r="B4170" s="2" t="s">
        <v>2</v>
      </c>
      <c r="C4170" t="s">
        <v>1</v>
      </c>
      <c r="D4170">
        <v>5.7</v>
      </c>
      <c r="E4170" t="s">
        <v>1</v>
      </c>
      <c r="F4170" t="s">
        <v>1</v>
      </c>
      <c r="G4170">
        <v>4.4375</v>
      </c>
      <c r="H4170" t="s">
        <v>1</v>
      </c>
      <c r="I4170">
        <v>3.9689999999999999</v>
      </c>
    </row>
    <row r="4171" spans="1:9" x14ac:dyDescent="0.25">
      <c r="A4171" s="1">
        <v>31799</v>
      </c>
      <c r="B4171" s="2" t="s">
        <v>2</v>
      </c>
      <c r="C4171" t="s">
        <v>1</v>
      </c>
      <c r="D4171">
        <v>5.7</v>
      </c>
      <c r="E4171" t="s">
        <v>1</v>
      </c>
      <c r="F4171" t="s">
        <v>1</v>
      </c>
      <c r="G4171">
        <v>4.4375</v>
      </c>
      <c r="H4171" t="s">
        <v>1</v>
      </c>
      <c r="I4171">
        <v>4.03125</v>
      </c>
    </row>
    <row r="4172" spans="1:9" x14ac:dyDescent="0.25">
      <c r="A4172" s="1">
        <v>31800</v>
      </c>
      <c r="B4172" s="2" t="s">
        <v>2</v>
      </c>
      <c r="C4172" t="s">
        <v>1</v>
      </c>
      <c r="D4172">
        <v>5.7</v>
      </c>
      <c r="E4172" t="s">
        <v>1</v>
      </c>
      <c r="F4172" t="s">
        <v>1</v>
      </c>
      <c r="G4172">
        <v>4.375</v>
      </c>
      <c r="H4172" t="s">
        <v>1</v>
      </c>
      <c r="I4172">
        <v>4.0309980000000003</v>
      </c>
    </row>
    <row r="4173" spans="1:9" x14ac:dyDescent="0.25">
      <c r="A4173" s="1">
        <v>31803</v>
      </c>
      <c r="B4173" s="2" t="s">
        <v>2</v>
      </c>
      <c r="C4173" t="s">
        <v>1</v>
      </c>
      <c r="D4173">
        <v>5.79</v>
      </c>
      <c r="E4173" t="s">
        <v>1</v>
      </c>
      <c r="F4173" t="s">
        <v>1</v>
      </c>
      <c r="G4173">
        <v>4.375</v>
      </c>
      <c r="H4173" t="s">
        <v>1</v>
      </c>
      <c r="I4173">
        <v>4.09375</v>
      </c>
    </row>
    <row r="4174" spans="1:9" x14ac:dyDescent="0.25">
      <c r="A4174" s="1">
        <v>31804</v>
      </c>
      <c r="B4174" s="2" t="s">
        <v>2</v>
      </c>
      <c r="C4174" t="s">
        <v>1</v>
      </c>
      <c r="D4174">
        <v>5.81</v>
      </c>
      <c r="E4174" t="s">
        <v>1</v>
      </c>
      <c r="F4174" t="s">
        <v>1</v>
      </c>
      <c r="G4174">
        <v>4.375</v>
      </c>
      <c r="H4174" t="s">
        <v>1</v>
      </c>
      <c r="I4174">
        <v>4.0309980000000003</v>
      </c>
    </row>
    <row r="4175" spans="1:9" x14ac:dyDescent="0.25">
      <c r="A4175" s="1">
        <v>31805</v>
      </c>
      <c r="B4175" s="2" t="s">
        <v>2</v>
      </c>
      <c r="C4175" t="s">
        <v>1</v>
      </c>
      <c r="D4175">
        <v>5.79</v>
      </c>
      <c r="E4175" t="s">
        <v>1</v>
      </c>
      <c r="F4175" t="s">
        <v>1</v>
      </c>
      <c r="G4175">
        <v>4.1879999999999997</v>
      </c>
      <c r="H4175" t="s">
        <v>1</v>
      </c>
      <c r="I4175">
        <v>4.0940000000000003</v>
      </c>
    </row>
    <row r="4176" spans="1:9" x14ac:dyDescent="0.25">
      <c r="A4176" s="1">
        <v>31806</v>
      </c>
      <c r="B4176" s="2" t="s">
        <v>2</v>
      </c>
      <c r="C4176" t="s">
        <v>1</v>
      </c>
      <c r="D4176">
        <v>5.8</v>
      </c>
      <c r="E4176" t="s">
        <v>1</v>
      </c>
      <c r="F4176" t="s">
        <v>1</v>
      </c>
      <c r="G4176">
        <v>4.1879999999999997</v>
      </c>
      <c r="H4176" t="s">
        <v>1</v>
      </c>
      <c r="I4176">
        <v>4.0940000000000003</v>
      </c>
    </row>
    <row r="4177" spans="1:9" x14ac:dyDescent="0.25">
      <c r="A4177" s="1">
        <v>31807</v>
      </c>
      <c r="B4177" s="2" t="s">
        <v>2</v>
      </c>
      <c r="C4177" t="s">
        <v>1</v>
      </c>
      <c r="D4177">
        <v>5.93</v>
      </c>
      <c r="E4177" t="s">
        <v>1</v>
      </c>
      <c r="F4177" t="s">
        <v>1</v>
      </c>
      <c r="G4177">
        <v>4.25</v>
      </c>
      <c r="H4177" t="s">
        <v>1</v>
      </c>
      <c r="I4177">
        <v>4.125</v>
      </c>
    </row>
    <row r="4178" spans="1:9" x14ac:dyDescent="0.25">
      <c r="A4178" s="1">
        <v>31810</v>
      </c>
      <c r="B4178" s="2" t="s">
        <v>2</v>
      </c>
      <c r="C4178" t="s">
        <v>1</v>
      </c>
      <c r="D4178">
        <v>5.93</v>
      </c>
      <c r="E4178" t="s">
        <v>1</v>
      </c>
      <c r="F4178" t="s">
        <v>1</v>
      </c>
      <c r="G4178">
        <v>4.1879999999999997</v>
      </c>
      <c r="H4178" t="s">
        <v>1</v>
      </c>
      <c r="I4178">
        <v>4.0309980000000003</v>
      </c>
    </row>
    <row r="4179" spans="1:9" x14ac:dyDescent="0.25">
      <c r="A4179" s="1">
        <v>31811</v>
      </c>
      <c r="B4179" s="2" t="s">
        <v>2</v>
      </c>
      <c r="C4179" t="s">
        <v>1</v>
      </c>
      <c r="D4179">
        <v>5.92</v>
      </c>
      <c r="E4179" t="s">
        <v>1</v>
      </c>
      <c r="F4179" t="s">
        <v>1</v>
      </c>
      <c r="G4179">
        <v>4.125</v>
      </c>
      <c r="H4179" t="s">
        <v>1</v>
      </c>
      <c r="I4179">
        <v>4.03125</v>
      </c>
    </row>
    <row r="4180" spans="1:9" x14ac:dyDescent="0.25">
      <c r="A4180" s="1">
        <v>31812</v>
      </c>
      <c r="B4180" s="2" t="s">
        <v>2</v>
      </c>
      <c r="C4180" t="s">
        <v>1</v>
      </c>
      <c r="D4180">
        <v>5.93</v>
      </c>
      <c r="E4180" t="s">
        <v>1</v>
      </c>
      <c r="F4180" t="s">
        <v>1</v>
      </c>
      <c r="G4180">
        <v>4.0625</v>
      </c>
      <c r="H4180" t="s">
        <v>1</v>
      </c>
      <c r="I4180">
        <v>4.03125</v>
      </c>
    </row>
    <row r="4181" spans="1:9" x14ac:dyDescent="0.25">
      <c r="A4181" s="1">
        <v>31813</v>
      </c>
      <c r="B4181" s="2" t="s">
        <v>2</v>
      </c>
      <c r="C4181" t="s">
        <v>1</v>
      </c>
      <c r="D4181">
        <v>5.87</v>
      </c>
      <c r="E4181" t="s">
        <v>1</v>
      </c>
      <c r="F4181" t="s">
        <v>1</v>
      </c>
      <c r="G4181">
        <v>4.125</v>
      </c>
      <c r="H4181" t="s">
        <v>1</v>
      </c>
      <c r="I4181">
        <v>4.03125</v>
      </c>
    </row>
    <row r="4182" spans="1:9" x14ac:dyDescent="0.25">
      <c r="A4182" s="1">
        <v>31814</v>
      </c>
      <c r="B4182" s="2" t="s">
        <v>2</v>
      </c>
      <c r="C4182" t="s">
        <v>1</v>
      </c>
      <c r="D4182">
        <v>5.93</v>
      </c>
      <c r="E4182" t="s">
        <v>1</v>
      </c>
      <c r="F4182" t="s">
        <v>1</v>
      </c>
      <c r="G4182">
        <v>4.125</v>
      </c>
      <c r="H4182" t="s">
        <v>1</v>
      </c>
      <c r="I4182">
        <v>4.0309980000000003</v>
      </c>
    </row>
    <row r="4183" spans="1:9" x14ac:dyDescent="0.25">
      <c r="A4183" s="1">
        <v>31817</v>
      </c>
      <c r="B4183" s="2" t="s">
        <v>2</v>
      </c>
      <c r="C4183" t="s">
        <v>1</v>
      </c>
      <c r="D4183">
        <v>5.99</v>
      </c>
      <c r="E4183" t="s">
        <v>1</v>
      </c>
      <c r="F4183" t="s">
        <v>1</v>
      </c>
      <c r="G4183">
        <v>4.125</v>
      </c>
      <c r="H4183" t="s">
        <v>1</v>
      </c>
      <c r="I4183">
        <v>4.09375</v>
      </c>
    </row>
    <row r="4184" spans="1:9" x14ac:dyDescent="0.25">
      <c r="A4184" s="1">
        <v>31818</v>
      </c>
      <c r="B4184" s="2" t="s">
        <v>2</v>
      </c>
      <c r="C4184" t="s">
        <v>1</v>
      </c>
      <c r="D4184">
        <v>6.08</v>
      </c>
      <c r="E4184" t="s">
        <v>1</v>
      </c>
      <c r="F4184" t="s">
        <v>1</v>
      </c>
      <c r="G4184">
        <v>4.125</v>
      </c>
      <c r="H4184" t="s">
        <v>1</v>
      </c>
      <c r="I4184">
        <v>4.09375</v>
      </c>
    </row>
    <row r="4185" spans="1:9" x14ac:dyDescent="0.25">
      <c r="A4185" s="1">
        <v>31819</v>
      </c>
      <c r="B4185" s="2" t="s">
        <v>2</v>
      </c>
      <c r="C4185" t="s">
        <v>1</v>
      </c>
      <c r="D4185">
        <v>6.11</v>
      </c>
      <c r="E4185" t="s">
        <v>1</v>
      </c>
      <c r="F4185" t="s">
        <v>1</v>
      </c>
      <c r="G4185">
        <v>4.25</v>
      </c>
      <c r="H4185" t="s">
        <v>1</v>
      </c>
      <c r="I4185">
        <v>4.1559980000000003</v>
      </c>
    </row>
    <row r="4186" spans="1:9" x14ac:dyDescent="0.25">
      <c r="A4186" s="1">
        <v>31820</v>
      </c>
      <c r="B4186" s="2" t="s">
        <v>2</v>
      </c>
      <c r="C4186" t="s">
        <v>1</v>
      </c>
      <c r="D4186">
        <v>6.03</v>
      </c>
      <c r="E4186" t="s">
        <v>1</v>
      </c>
      <c r="F4186" t="s">
        <v>1</v>
      </c>
      <c r="G4186">
        <v>4.1879999999999997</v>
      </c>
      <c r="H4186" t="s">
        <v>1</v>
      </c>
      <c r="I4186">
        <v>4.1559980000000003</v>
      </c>
    </row>
    <row r="4187" spans="1:9" x14ac:dyDescent="0.25">
      <c r="A4187" s="1">
        <v>31821</v>
      </c>
      <c r="B4187" s="2" t="s">
        <v>2</v>
      </c>
      <c r="C4187" t="s">
        <v>1</v>
      </c>
      <c r="D4187">
        <v>6.05</v>
      </c>
      <c r="E4187" t="s">
        <v>1</v>
      </c>
      <c r="F4187" t="s">
        <v>1</v>
      </c>
      <c r="G4187">
        <v>4.25</v>
      </c>
      <c r="H4187" t="s">
        <v>1</v>
      </c>
      <c r="I4187">
        <v>4.1562999999999999</v>
      </c>
    </row>
    <row r="4188" spans="1:9" x14ac:dyDescent="0.25">
      <c r="A4188" s="1">
        <v>31824</v>
      </c>
      <c r="B4188" s="2" t="s">
        <v>2</v>
      </c>
      <c r="C4188" t="s">
        <v>1</v>
      </c>
      <c r="D4188">
        <v>6.05</v>
      </c>
      <c r="E4188" t="s">
        <v>1</v>
      </c>
      <c r="F4188" t="s">
        <v>1</v>
      </c>
      <c r="G4188">
        <v>4.1879999999999997</v>
      </c>
      <c r="H4188" t="s">
        <v>1</v>
      </c>
      <c r="I4188">
        <v>4.1559980000000003</v>
      </c>
    </row>
    <row r="4189" spans="1:9" x14ac:dyDescent="0.25">
      <c r="A4189" s="1">
        <v>31825</v>
      </c>
      <c r="B4189" s="2" t="s">
        <v>2</v>
      </c>
      <c r="C4189" t="s">
        <v>1</v>
      </c>
      <c r="D4189">
        <v>6.09</v>
      </c>
      <c r="E4189" t="s">
        <v>1</v>
      </c>
      <c r="F4189" t="s">
        <v>1</v>
      </c>
      <c r="G4189">
        <v>4.25</v>
      </c>
      <c r="H4189" t="s">
        <v>1</v>
      </c>
      <c r="I4189">
        <v>4.1875</v>
      </c>
    </row>
    <row r="4190" spans="1:9" x14ac:dyDescent="0.25">
      <c r="A4190" s="1">
        <v>31826</v>
      </c>
      <c r="B4190" s="2" t="s">
        <v>2</v>
      </c>
      <c r="C4190" t="s">
        <v>1</v>
      </c>
      <c r="D4190">
        <v>6.02</v>
      </c>
      <c r="E4190" t="s">
        <v>1</v>
      </c>
      <c r="F4190" t="s">
        <v>1</v>
      </c>
      <c r="G4190">
        <v>4.25</v>
      </c>
      <c r="H4190" t="s">
        <v>1</v>
      </c>
      <c r="I4190">
        <v>4.0937999999999999</v>
      </c>
    </row>
    <row r="4191" spans="1:9" x14ac:dyDescent="0.25">
      <c r="A4191" s="1">
        <v>31827</v>
      </c>
      <c r="B4191" s="2" t="s">
        <v>2</v>
      </c>
      <c r="C4191" t="s">
        <v>1</v>
      </c>
      <c r="D4191">
        <v>5.9</v>
      </c>
      <c r="E4191" t="s">
        <v>1</v>
      </c>
      <c r="F4191" t="s">
        <v>1</v>
      </c>
      <c r="G4191">
        <v>4.2187999999999999</v>
      </c>
      <c r="H4191" t="s">
        <v>1</v>
      </c>
      <c r="I4191">
        <v>4.0937999999999999</v>
      </c>
    </row>
    <row r="4192" spans="1:9" x14ac:dyDescent="0.25">
      <c r="A4192" s="1">
        <v>31828</v>
      </c>
      <c r="B4192" s="2" t="s">
        <v>2</v>
      </c>
      <c r="C4192" t="s">
        <v>1</v>
      </c>
      <c r="D4192">
        <v>5.89</v>
      </c>
      <c r="E4192" t="s">
        <v>1</v>
      </c>
      <c r="F4192" t="s">
        <v>1</v>
      </c>
      <c r="G4192">
        <v>4.1879999999999997</v>
      </c>
      <c r="H4192" t="s">
        <v>1</v>
      </c>
      <c r="I4192">
        <v>4.1254999999999997</v>
      </c>
    </row>
    <row r="4193" spans="1:9" x14ac:dyDescent="0.25">
      <c r="A4193" s="1">
        <v>31831</v>
      </c>
      <c r="B4193" s="2" t="s">
        <v>2</v>
      </c>
      <c r="C4193" t="s">
        <v>1</v>
      </c>
      <c r="D4193">
        <v>5.88</v>
      </c>
      <c r="E4193" t="s">
        <v>1</v>
      </c>
      <c r="F4193" t="s">
        <v>1</v>
      </c>
      <c r="G4193">
        <v>4.25</v>
      </c>
      <c r="H4193" t="s">
        <v>1</v>
      </c>
      <c r="I4193">
        <v>4.09375</v>
      </c>
    </row>
    <row r="4194" spans="1:9" x14ac:dyDescent="0.25">
      <c r="A4194" s="1">
        <v>31832</v>
      </c>
      <c r="B4194" s="2" t="s">
        <v>2</v>
      </c>
      <c r="C4194" t="s">
        <v>1</v>
      </c>
      <c r="D4194">
        <v>5.88</v>
      </c>
      <c r="E4194" t="s">
        <v>1</v>
      </c>
      <c r="F4194" t="s">
        <v>1</v>
      </c>
      <c r="G4194">
        <v>4.25</v>
      </c>
      <c r="H4194" t="s">
        <v>1</v>
      </c>
      <c r="I4194">
        <v>4.125</v>
      </c>
    </row>
    <row r="4195" spans="1:9" x14ac:dyDescent="0.25">
      <c r="A4195" s="1">
        <v>31833</v>
      </c>
      <c r="B4195" s="2" t="s">
        <v>2</v>
      </c>
      <c r="C4195" t="s">
        <v>1</v>
      </c>
      <c r="D4195">
        <v>5.91</v>
      </c>
      <c r="E4195" t="s">
        <v>1</v>
      </c>
      <c r="F4195" t="s">
        <v>1</v>
      </c>
      <c r="G4195">
        <v>4.2190000000000003</v>
      </c>
      <c r="H4195" t="s">
        <v>1</v>
      </c>
      <c r="I4195">
        <v>4.1879999999999997</v>
      </c>
    </row>
    <row r="4196" spans="1:9" x14ac:dyDescent="0.25">
      <c r="A4196" s="1">
        <v>31834</v>
      </c>
      <c r="B4196" s="2" t="s">
        <v>2</v>
      </c>
      <c r="C4196" t="s">
        <v>1</v>
      </c>
      <c r="D4196">
        <v>5.91</v>
      </c>
      <c r="E4196" t="s">
        <v>1</v>
      </c>
      <c r="F4196" t="s">
        <v>1</v>
      </c>
      <c r="G4196">
        <v>4.1879999999999997</v>
      </c>
      <c r="H4196" t="s">
        <v>1</v>
      </c>
      <c r="I4196">
        <v>4.1559980000000003</v>
      </c>
    </row>
    <row r="4197" spans="1:9" x14ac:dyDescent="0.25">
      <c r="A4197" s="1">
        <v>31835</v>
      </c>
      <c r="B4197" s="2" t="s">
        <v>2</v>
      </c>
      <c r="C4197" t="s">
        <v>1</v>
      </c>
      <c r="D4197">
        <v>5.9</v>
      </c>
      <c r="E4197" t="s">
        <v>1</v>
      </c>
      <c r="F4197" t="s">
        <v>1</v>
      </c>
      <c r="G4197">
        <v>4.1875</v>
      </c>
      <c r="H4197" t="s">
        <v>1</v>
      </c>
      <c r="I4197">
        <v>4.15625</v>
      </c>
    </row>
    <row r="4198" spans="1:9" x14ac:dyDescent="0.25">
      <c r="A4198" s="1">
        <v>31838</v>
      </c>
      <c r="B4198" s="2" t="s">
        <v>2</v>
      </c>
      <c r="C4198" t="s">
        <v>1</v>
      </c>
      <c r="D4198">
        <v>5.92</v>
      </c>
      <c r="E4198" t="s">
        <v>1</v>
      </c>
      <c r="F4198" t="s">
        <v>1</v>
      </c>
      <c r="G4198">
        <v>4.1879999999999997</v>
      </c>
      <c r="H4198" t="s">
        <v>1</v>
      </c>
      <c r="I4198">
        <v>4.1559980000000003</v>
      </c>
    </row>
    <row r="4199" spans="1:9" x14ac:dyDescent="0.25">
      <c r="A4199" s="1">
        <v>31839</v>
      </c>
      <c r="B4199" s="2" t="s">
        <v>2</v>
      </c>
      <c r="C4199" t="s">
        <v>1</v>
      </c>
      <c r="D4199">
        <v>5.96</v>
      </c>
      <c r="E4199" t="s">
        <v>1</v>
      </c>
      <c r="F4199" t="s">
        <v>1</v>
      </c>
      <c r="G4199">
        <v>4.1875</v>
      </c>
      <c r="H4199" t="s">
        <v>1</v>
      </c>
      <c r="I4199">
        <v>4.1875</v>
      </c>
    </row>
    <row r="4200" spans="1:9" x14ac:dyDescent="0.25">
      <c r="A4200" s="1">
        <v>31840</v>
      </c>
      <c r="B4200" s="2" t="s">
        <v>2</v>
      </c>
      <c r="C4200" t="s">
        <v>1</v>
      </c>
      <c r="D4200">
        <v>5.9</v>
      </c>
      <c r="E4200" t="s">
        <v>1</v>
      </c>
      <c r="F4200" t="s">
        <v>1</v>
      </c>
      <c r="G4200">
        <v>4.1875</v>
      </c>
      <c r="H4200" t="s">
        <v>1</v>
      </c>
      <c r="I4200">
        <v>4.1875</v>
      </c>
    </row>
    <row r="4201" spans="1:9" x14ac:dyDescent="0.25">
      <c r="A4201" s="1">
        <v>31841</v>
      </c>
      <c r="B4201" s="2" t="s">
        <v>2</v>
      </c>
      <c r="C4201" t="s">
        <v>1</v>
      </c>
      <c r="D4201">
        <v>5.91</v>
      </c>
      <c r="E4201" t="s">
        <v>1</v>
      </c>
      <c r="F4201" t="s">
        <v>1</v>
      </c>
      <c r="G4201">
        <v>4.1875</v>
      </c>
      <c r="H4201" t="s">
        <v>1</v>
      </c>
      <c r="I4201">
        <v>4.15625</v>
      </c>
    </row>
    <row r="4202" spans="1:9" x14ac:dyDescent="0.25">
      <c r="A4202" s="1">
        <v>31842</v>
      </c>
      <c r="B4202" s="2" t="s">
        <v>2</v>
      </c>
      <c r="C4202" t="s">
        <v>1</v>
      </c>
      <c r="D4202">
        <v>6.02</v>
      </c>
      <c r="E4202" t="s">
        <v>1</v>
      </c>
      <c r="F4202" t="s">
        <v>1</v>
      </c>
      <c r="G4202">
        <v>4.1879999999999997</v>
      </c>
      <c r="H4202" t="s">
        <v>1</v>
      </c>
      <c r="I4202">
        <v>4.2190000000000003</v>
      </c>
    </row>
    <row r="4203" spans="1:9" x14ac:dyDescent="0.25">
      <c r="A4203" s="1">
        <v>31845</v>
      </c>
      <c r="B4203" s="2" t="s">
        <v>2</v>
      </c>
      <c r="C4203" t="s">
        <v>1</v>
      </c>
      <c r="D4203">
        <v>6.04</v>
      </c>
      <c r="E4203" t="s">
        <v>1</v>
      </c>
      <c r="F4203" t="s">
        <v>1</v>
      </c>
      <c r="G4203">
        <v>4.125</v>
      </c>
      <c r="H4203" t="s">
        <v>1</v>
      </c>
      <c r="I4203">
        <v>4.2187999999999999</v>
      </c>
    </row>
    <row r="4204" spans="1:9" x14ac:dyDescent="0.25">
      <c r="A4204" s="1">
        <v>31846</v>
      </c>
      <c r="B4204" s="2" t="s">
        <v>2</v>
      </c>
      <c r="C4204" t="s">
        <v>1</v>
      </c>
      <c r="D4204">
        <v>6.09</v>
      </c>
      <c r="E4204" t="s">
        <v>1</v>
      </c>
      <c r="F4204" t="s">
        <v>1</v>
      </c>
      <c r="G4204">
        <v>4.1559999999999997</v>
      </c>
      <c r="H4204" t="s">
        <v>1</v>
      </c>
      <c r="I4204">
        <v>4.2190000000000003</v>
      </c>
    </row>
    <row r="4205" spans="1:9" x14ac:dyDescent="0.25">
      <c r="A4205" s="1">
        <v>31847</v>
      </c>
      <c r="B4205" s="2" t="s">
        <v>2</v>
      </c>
      <c r="C4205" t="s">
        <v>1</v>
      </c>
      <c r="D4205">
        <v>6.09</v>
      </c>
      <c r="E4205" t="s">
        <v>1</v>
      </c>
      <c r="F4205" t="s">
        <v>1</v>
      </c>
      <c r="G4205">
        <v>4.1559999999999997</v>
      </c>
      <c r="H4205" t="s">
        <v>1</v>
      </c>
      <c r="I4205">
        <v>4.2190000000000003</v>
      </c>
    </row>
    <row r="4206" spans="1:9" x14ac:dyDescent="0.25">
      <c r="A4206" s="1">
        <v>31848</v>
      </c>
      <c r="B4206" s="2" t="s">
        <v>2</v>
      </c>
      <c r="C4206" t="s">
        <v>1</v>
      </c>
      <c r="D4206">
        <v>6.09</v>
      </c>
      <c r="E4206" t="s">
        <v>1</v>
      </c>
      <c r="F4206" t="s">
        <v>1</v>
      </c>
      <c r="G4206">
        <v>4.125</v>
      </c>
      <c r="H4206" t="s">
        <v>1</v>
      </c>
      <c r="I4206">
        <v>4.2190000000000003</v>
      </c>
    </row>
    <row r="4207" spans="1:9" x14ac:dyDescent="0.25">
      <c r="A4207" s="1">
        <v>31849</v>
      </c>
      <c r="B4207" s="2" t="s">
        <v>2</v>
      </c>
      <c r="C4207" t="s">
        <v>1</v>
      </c>
      <c r="D4207">
        <v>6.01</v>
      </c>
      <c r="E4207" t="s">
        <v>1</v>
      </c>
      <c r="F4207" t="s">
        <v>1</v>
      </c>
      <c r="G4207">
        <v>4.125</v>
      </c>
      <c r="H4207" t="s">
        <v>1</v>
      </c>
      <c r="I4207">
        <v>4.2190000000000003</v>
      </c>
    </row>
    <row r="4208" spans="1:9" x14ac:dyDescent="0.25">
      <c r="A4208" s="1">
        <v>31852</v>
      </c>
      <c r="B4208" s="2" t="s">
        <v>2</v>
      </c>
      <c r="C4208" t="s">
        <v>1</v>
      </c>
      <c r="D4208">
        <v>6.04</v>
      </c>
      <c r="E4208" t="s">
        <v>1</v>
      </c>
      <c r="F4208" t="s">
        <v>1</v>
      </c>
      <c r="G4208">
        <v>4.125</v>
      </c>
      <c r="H4208" t="s">
        <v>1</v>
      </c>
      <c r="I4208">
        <v>4.1559980000000003</v>
      </c>
    </row>
    <row r="4209" spans="1:9" x14ac:dyDescent="0.25">
      <c r="A4209" s="1">
        <v>31853</v>
      </c>
      <c r="B4209" s="2" t="s">
        <v>2</v>
      </c>
      <c r="C4209" t="s">
        <v>1</v>
      </c>
      <c r="D4209">
        <v>6</v>
      </c>
      <c r="E4209" t="s">
        <v>1</v>
      </c>
      <c r="F4209" t="s">
        <v>1</v>
      </c>
      <c r="G4209">
        <v>4.1562999999999999</v>
      </c>
      <c r="H4209" t="s">
        <v>1</v>
      </c>
      <c r="I4209">
        <v>4.1562999999999999</v>
      </c>
    </row>
    <row r="4210" spans="1:9" x14ac:dyDescent="0.25">
      <c r="A4210" s="1">
        <v>31854</v>
      </c>
      <c r="B4210" s="2" t="s">
        <v>2</v>
      </c>
      <c r="C4210" t="s">
        <v>1</v>
      </c>
      <c r="D4210">
        <v>5.99</v>
      </c>
      <c r="E4210" t="s">
        <v>1</v>
      </c>
      <c r="F4210" t="s">
        <v>1</v>
      </c>
      <c r="G4210">
        <v>4.1875</v>
      </c>
      <c r="H4210" t="s">
        <v>1</v>
      </c>
      <c r="I4210">
        <v>4.125</v>
      </c>
    </row>
    <row r="4211" spans="1:9" x14ac:dyDescent="0.25">
      <c r="A4211" s="1">
        <v>31855</v>
      </c>
      <c r="B4211" s="2" t="s">
        <v>2</v>
      </c>
      <c r="C4211" t="s">
        <v>1</v>
      </c>
      <c r="D4211">
        <v>5.95</v>
      </c>
      <c r="E4211" t="s">
        <v>1</v>
      </c>
      <c r="F4211" t="s">
        <v>1</v>
      </c>
      <c r="G4211">
        <v>4.0937999999999999</v>
      </c>
      <c r="H4211" t="s">
        <v>1</v>
      </c>
      <c r="I4211">
        <v>4.1562999999999999</v>
      </c>
    </row>
    <row r="4212" spans="1:9" x14ac:dyDescent="0.25">
      <c r="A4212" s="1">
        <v>31856</v>
      </c>
      <c r="B4212" s="2" t="s">
        <v>2</v>
      </c>
      <c r="C4212" t="s">
        <v>1</v>
      </c>
      <c r="D4212">
        <v>5.98</v>
      </c>
      <c r="E4212" t="s">
        <v>1</v>
      </c>
      <c r="F4212" t="s">
        <v>1</v>
      </c>
      <c r="G4212">
        <v>4.1875</v>
      </c>
      <c r="H4212" t="s">
        <v>1</v>
      </c>
      <c r="I4212">
        <v>4.125</v>
      </c>
    </row>
    <row r="4213" spans="1:9" x14ac:dyDescent="0.25">
      <c r="A4213" s="1">
        <v>31859</v>
      </c>
      <c r="B4213" s="2" t="s">
        <v>2</v>
      </c>
      <c r="C4213" t="s">
        <v>1</v>
      </c>
      <c r="D4213">
        <v>6.03</v>
      </c>
      <c r="E4213" t="s">
        <v>1</v>
      </c>
      <c r="F4213" t="s">
        <v>1</v>
      </c>
      <c r="G4213">
        <v>4.1875</v>
      </c>
      <c r="H4213" t="s">
        <v>1</v>
      </c>
      <c r="I4213">
        <v>4.125</v>
      </c>
    </row>
    <row r="4214" spans="1:9" x14ac:dyDescent="0.25">
      <c r="A4214" s="1">
        <v>31860</v>
      </c>
      <c r="B4214" s="2" t="s">
        <v>2</v>
      </c>
      <c r="C4214" t="s">
        <v>1</v>
      </c>
      <c r="D4214">
        <v>6.06</v>
      </c>
      <c r="E4214" t="s">
        <v>1</v>
      </c>
      <c r="F4214" t="s">
        <v>1</v>
      </c>
      <c r="G4214">
        <v>4.125</v>
      </c>
      <c r="H4214" t="s">
        <v>1</v>
      </c>
      <c r="I4214">
        <v>4.0629999999999997</v>
      </c>
    </row>
    <row r="4215" spans="1:9" x14ac:dyDescent="0.25">
      <c r="A4215" s="1">
        <v>31861</v>
      </c>
      <c r="B4215" s="2" t="s">
        <v>2</v>
      </c>
      <c r="C4215" t="s">
        <v>1</v>
      </c>
      <c r="D4215">
        <v>6.07</v>
      </c>
      <c r="E4215" t="s">
        <v>1</v>
      </c>
      <c r="F4215" t="s">
        <v>1</v>
      </c>
      <c r="G4215">
        <v>4.0629999999999997</v>
      </c>
      <c r="H4215" t="s">
        <v>1</v>
      </c>
      <c r="I4215">
        <v>4.0629999999999997</v>
      </c>
    </row>
    <row r="4216" spans="1:9" x14ac:dyDescent="0.25">
      <c r="A4216" s="1">
        <v>31862</v>
      </c>
      <c r="B4216" s="2" t="s">
        <v>2</v>
      </c>
      <c r="C4216" t="s">
        <v>1</v>
      </c>
      <c r="D4216">
        <v>6.06</v>
      </c>
      <c r="E4216" t="s">
        <v>1</v>
      </c>
      <c r="F4216" t="s">
        <v>1</v>
      </c>
      <c r="G4216">
        <v>4.0629999999999997</v>
      </c>
      <c r="H4216" t="s">
        <v>1</v>
      </c>
      <c r="I4216">
        <v>4.0629999999999997</v>
      </c>
    </row>
    <row r="4217" spans="1:9" x14ac:dyDescent="0.25">
      <c r="A4217" s="1">
        <v>31863</v>
      </c>
      <c r="B4217" s="2" t="s">
        <v>2</v>
      </c>
      <c r="C4217" t="s">
        <v>1</v>
      </c>
      <c r="D4217">
        <v>6.14</v>
      </c>
      <c r="E4217" t="s">
        <v>1</v>
      </c>
      <c r="F4217" t="s">
        <v>1</v>
      </c>
      <c r="G4217">
        <v>4.0629999999999997</v>
      </c>
      <c r="H4217" t="s">
        <v>1</v>
      </c>
      <c r="I4217">
        <v>4.0940000000000003</v>
      </c>
    </row>
    <row r="4218" spans="1:9" x14ac:dyDescent="0.25">
      <c r="A4218" s="1">
        <v>31866</v>
      </c>
      <c r="B4218" s="2" t="s">
        <v>2</v>
      </c>
      <c r="C4218" t="s">
        <v>1</v>
      </c>
      <c r="D4218">
        <v>6.23</v>
      </c>
      <c r="E4218" t="s">
        <v>1</v>
      </c>
      <c r="F4218" t="s">
        <v>1</v>
      </c>
      <c r="G4218">
        <v>4.0629999999999997</v>
      </c>
      <c r="H4218" t="s">
        <v>1</v>
      </c>
      <c r="I4218">
        <v>4.0309980000000003</v>
      </c>
    </row>
    <row r="4219" spans="1:9" x14ac:dyDescent="0.25">
      <c r="A4219" s="1">
        <v>31867</v>
      </c>
      <c r="B4219" s="2" t="s">
        <v>2</v>
      </c>
      <c r="C4219" t="s">
        <v>1</v>
      </c>
      <c r="D4219">
        <v>6.15</v>
      </c>
      <c r="E4219" t="s">
        <v>1</v>
      </c>
      <c r="F4219" t="s">
        <v>1</v>
      </c>
      <c r="G4219">
        <v>4.0625</v>
      </c>
      <c r="H4219" t="s">
        <v>1</v>
      </c>
      <c r="I4219">
        <v>4.0312999999999999</v>
      </c>
    </row>
    <row r="4220" spans="1:9" x14ac:dyDescent="0.25">
      <c r="A4220" s="1">
        <v>31868</v>
      </c>
      <c r="B4220" s="2" t="s">
        <v>2</v>
      </c>
      <c r="C4220" t="s">
        <v>1</v>
      </c>
      <c r="D4220">
        <v>6.21</v>
      </c>
      <c r="E4220" t="s">
        <v>1</v>
      </c>
      <c r="F4220" t="s">
        <v>1</v>
      </c>
      <c r="G4220">
        <v>4</v>
      </c>
      <c r="H4220" t="s">
        <v>1</v>
      </c>
      <c r="I4220">
        <v>3.9687999999999999</v>
      </c>
    </row>
    <row r="4221" spans="1:9" x14ac:dyDescent="0.25">
      <c r="A4221" s="1">
        <v>31869</v>
      </c>
      <c r="B4221" s="2" t="s">
        <v>2</v>
      </c>
      <c r="C4221" t="s">
        <v>1</v>
      </c>
      <c r="D4221">
        <v>6.18</v>
      </c>
      <c r="E4221" t="s">
        <v>1</v>
      </c>
      <c r="F4221" t="s">
        <v>1</v>
      </c>
      <c r="G4221">
        <v>3.9375</v>
      </c>
      <c r="H4221" t="s">
        <v>1</v>
      </c>
      <c r="I4221">
        <v>3.96875</v>
      </c>
    </row>
    <row r="4222" spans="1:9" x14ac:dyDescent="0.25">
      <c r="A4222" s="1">
        <v>31870</v>
      </c>
      <c r="B4222" s="2" t="s">
        <v>2</v>
      </c>
      <c r="C4222" t="s">
        <v>1</v>
      </c>
      <c r="D4222">
        <v>6.14</v>
      </c>
      <c r="E4222" t="s">
        <v>1</v>
      </c>
      <c r="F4222" t="s">
        <v>1</v>
      </c>
      <c r="G4222">
        <v>3.9380000000000002</v>
      </c>
      <c r="H4222" t="s">
        <v>1</v>
      </c>
      <c r="I4222">
        <v>3.9689999999999999</v>
      </c>
    </row>
    <row r="4223" spans="1:9" x14ac:dyDescent="0.25">
      <c r="A4223" s="1">
        <v>31873</v>
      </c>
      <c r="B4223" s="2" t="s">
        <v>2</v>
      </c>
      <c r="C4223" t="s">
        <v>1</v>
      </c>
      <c r="D4223">
        <v>6.1</v>
      </c>
      <c r="E4223" t="s">
        <v>1</v>
      </c>
      <c r="F4223" t="s">
        <v>1</v>
      </c>
      <c r="G4223">
        <v>4</v>
      </c>
      <c r="H4223" t="s">
        <v>1</v>
      </c>
      <c r="I4223">
        <v>3.9375</v>
      </c>
    </row>
    <row r="4224" spans="1:9" x14ac:dyDescent="0.25">
      <c r="A4224" s="1">
        <v>31874</v>
      </c>
      <c r="B4224" s="2" t="s">
        <v>2</v>
      </c>
      <c r="C4224" t="s">
        <v>1</v>
      </c>
      <c r="D4224">
        <v>6.15</v>
      </c>
      <c r="E4224" t="s">
        <v>1</v>
      </c>
      <c r="F4224" t="s">
        <v>1</v>
      </c>
      <c r="G4224">
        <v>4</v>
      </c>
      <c r="H4224" t="s">
        <v>1</v>
      </c>
      <c r="I4224">
        <v>3.9689999999999999</v>
      </c>
    </row>
    <row r="4225" spans="1:9" x14ac:dyDescent="0.25">
      <c r="A4225" s="1">
        <v>31875</v>
      </c>
      <c r="B4225" s="2" t="s">
        <v>2</v>
      </c>
      <c r="C4225" t="s">
        <v>1</v>
      </c>
      <c r="D4225">
        <v>6.17</v>
      </c>
      <c r="E4225" t="s">
        <v>1</v>
      </c>
      <c r="F4225" t="s">
        <v>1</v>
      </c>
      <c r="G4225">
        <v>4</v>
      </c>
      <c r="H4225" t="s">
        <v>1</v>
      </c>
      <c r="I4225">
        <v>3.9689999999999999</v>
      </c>
    </row>
    <row r="4226" spans="1:9" x14ac:dyDescent="0.25">
      <c r="A4226" s="1">
        <v>31876</v>
      </c>
      <c r="B4226" s="2" t="s">
        <v>2</v>
      </c>
      <c r="C4226" t="s">
        <v>1</v>
      </c>
      <c r="D4226">
        <v>6.33</v>
      </c>
      <c r="E4226" t="s">
        <v>1</v>
      </c>
      <c r="F4226" t="s">
        <v>1</v>
      </c>
      <c r="G4226">
        <v>4</v>
      </c>
      <c r="H4226" t="s">
        <v>1</v>
      </c>
      <c r="I4226">
        <v>3.9689999999999999</v>
      </c>
    </row>
    <row r="4227" spans="1:9" x14ac:dyDescent="0.25">
      <c r="A4227" s="1">
        <v>31877</v>
      </c>
      <c r="B4227" s="2" t="s">
        <v>2</v>
      </c>
      <c r="C4227" t="s">
        <v>1</v>
      </c>
      <c r="D4227">
        <v>6.56</v>
      </c>
      <c r="E4227" t="s">
        <v>1</v>
      </c>
      <c r="F4227" t="s">
        <v>1</v>
      </c>
      <c r="G4227">
        <v>4.0629999999999997</v>
      </c>
      <c r="H4227" t="s">
        <v>1</v>
      </c>
      <c r="I4227">
        <v>3.9689999999999999</v>
      </c>
    </row>
    <row r="4228" spans="1:9" x14ac:dyDescent="0.25">
      <c r="A4228" s="1">
        <v>31880</v>
      </c>
      <c r="B4228" s="2" t="s">
        <v>2</v>
      </c>
      <c r="C4228" t="s">
        <v>1</v>
      </c>
      <c r="D4228">
        <v>6.69</v>
      </c>
      <c r="E4228" t="s">
        <v>1</v>
      </c>
      <c r="F4228" t="s">
        <v>1</v>
      </c>
      <c r="G4228">
        <v>4.0629999999999997</v>
      </c>
      <c r="H4228" t="s">
        <v>1</v>
      </c>
      <c r="I4228">
        <v>4.0309980000000003</v>
      </c>
    </row>
    <row r="4229" spans="1:9" x14ac:dyDescent="0.25">
      <c r="A4229" s="1">
        <v>31881</v>
      </c>
      <c r="B4229" s="2" t="s">
        <v>2</v>
      </c>
      <c r="C4229" t="s">
        <v>1</v>
      </c>
      <c r="D4229">
        <v>6.73</v>
      </c>
      <c r="E4229" t="s">
        <v>1</v>
      </c>
      <c r="F4229" t="s">
        <v>1</v>
      </c>
      <c r="G4229">
        <v>4.125</v>
      </c>
      <c r="H4229" t="s">
        <v>1</v>
      </c>
      <c r="I4229">
        <v>4.09375</v>
      </c>
    </row>
    <row r="4230" spans="1:9" x14ac:dyDescent="0.25">
      <c r="A4230" s="1">
        <v>31882</v>
      </c>
      <c r="B4230" s="2" t="s">
        <v>2</v>
      </c>
      <c r="C4230" t="s">
        <v>1</v>
      </c>
      <c r="D4230">
        <v>6.57</v>
      </c>
      <c r="E4230" t="s">
        <v>1</v>
      </c>
      <c r="F4230" t="s">
        <v>1</v>
      </c>
      <c r="G4230">
        <v>4.0625</v>
      </c>
      <c r="H4230" t="s">
        <v>1</v>
      </c>
      <c r="I4230">
        <v>4.0625</v>
      </c>
    </row>
    <row r="4231" spans="1:9" x14ac:dyDescent="0.25">
      <c r="A4231" s="1">
        <v>31883</v>
      </c>
      <c r="B4231" s="2" t="s">
        <v>2</v>
      </c>
      <c r="C4231" t="s">
        <v>1</v>
      </c>
      <c r="D4231">
        <v>6.41</v>
      </c>
      <c r="E4231" t="s">
        <v>1</v>
      </c>
      <c r="F4231" t="s">
        <v>1</v>
      </c>
      <c r="G4231">
        <v>4.0625</v>
      </c>
      <c r="H4231" t="s">
        <v>1</v>
      </c>
      <c r="I4231">
        <v>4.03125</v>
      </c>
    </row>
    <row r="4232" spans="1:9" x14ac:dyDescent="0.25">
      <c r="A4232" s="1">
        <v>31884</v>
      </c>
      <c r="B4232" s="2" t="s">
        <v>2</v>
      </c>
      <c r="C4232" t="s">
        <v>1</v>
      </c>
      <c r="D4232">
        <v>6.41</v>
      </c>
      <c r="E4232" t="s">
        <v>1</v>
      </c>
      <c r="F4232" t="s">
        <v>1</v>
      </c>
      <c r="G4232">
        <v>4.0625</v>
      </c>
      <c r="H4232" t="s">
        <v>1</v>
      </c>
      <c r="I4232">
        <v>4.03125</v>
      </c>
    </row>
    <row r="4233" spans="1:9" x14ac:dyDescent="0.25">
      <c r="A4233" s="1">
        <v>31887</v>
      </c>
      <c r="B4233" s="2" t="s">
        <v>2</v>
      </c>
      <c r="C4233" t="s">
        <v>1</v>
      </c>
      <c r="D4233">
        <v>6.61</v>
      </c>
      <c r="E4233" t="s">
        <v>1</v>
      </c>
      <c r="F4233" t="s">
        <v>1</v>
      </c>
      <c r="G4233">
        <v>4.0625</v>
      </c>
      <c r="H4233" t="s">
        <v>1</v>
      </c>
      <c r="I4233">
        <v>4.03125</v>
      </c>
    </row>
    <row r="4234" spans="1:9" x14ac:dyDescent="0.25">
      <c r="A4234" s="1">
        <v>31888</v>
      </c>
      <c r="B4234" s="2" t="s">
        <v>2</v>
      </c>
      <c r="C4234" t="s">
        <v>1</v>
      </c>
      <c r="D4234">
        <v>6.52</v>
      </c>
      <c r="E4234" t="s">
        <v>1</v>
      </c>
      <c r="F4234" t="s">
        <v>1</v>
      </c>
      <c r="G4234">
        <v>4</v>
      </c>
      <c r="H4234" t="s">
        <v>1</v>
      </c>
      <c r="I4234">
        <v>4.03125</v>
      </c>
    </row>
    <row r="4235" spans="1:9" x14ac:dyDescent="0.25">
      <c r="A4235" s="1">
        <v>31889</v>
      </c>
      <c r="B4235" s="2" t="s">
        <v>2</v>
      </c>
      <c r="C4235" t="s">
        <v>1</v>
      </c>
      <c r="D4235">
        <v>6.66</v>
      </c>
      <c r="E4235" t="s">
        <v>1</v>
      </c>
      <c r="F4235" t="s">
        <v>1</v>
      </c>
      <c r="G4235">
        <v>4.0625</v>
      </c>
      <c r="H4235" t="s">
        <v>1</v>
      </c>
      <c r="I4235">
        <v>3.9687999999999999</v>
      </c>
    </row>
    <row r="4236" spans="1:9" x14ac:dyDescent="0.25">
      <c r="A4236" s="1">
        <v>31890</v>
      </c>
      <c r="B4236" s="2" t="s">
        <v>2</v>
      </c>
      <c r="C4236" t="s">
        <v>1</v>
      </c>
      <c r="D4236">
        <v>6.72</v>
      </c>
      <c r="E4236" t="s">
        <v>1</v>
      </c>
      <c r="F4236" t="s">
        <v>1</v>
      </c>
      <c r="G4236">
        <v>4.0629999999999997</v>
      </c>
      <c r="H4236" t="s">
        <v>1</v>
      </c>
      <c r="I4236">
        <v>3.9689999999999999</v>
      </c>
    </row>
    <row r="4237" spans="1:9" x14ac:dyDescent="0.25">
      <c r="A4237" s="1">
        <v>31891</v>
      </c>
      <c r="B4237" s="2" t="s">
        <v>2</v>
      </c>
      <c r="C4237" t="s">
        <v>1</v>
      </c>
      <c r="D4237">
        <v>6.84</v>
      </c>
      <c r="E4237" t="s">
        <v>1</v>
      </c>
      <c r="F4237" t="s">
        <v>1</v>
      </c>
      <c r="G4237">
        <v>4.0625</v>
      </c>
      <c r="H4237" t="s">
        <v>1</v>
      </c>
      <c r="I4237">
        <v>3.9687999999999999</v>
      </c>
    </row>
    <row r="4238" spans="1:9" x14ac:dyDescent="0.25">
      <c r="A4238" s="1">
        <v>31894</v>
      </c>
      <c r="B4238" s="2" t="s">
        <v>2</v>
      </c>
      <c r="C4238" t="s">
        <v>1</v>
      </c>
      <c r="D4238">
        <v>6.88</v>
      </c>
      <c r="E4238" t="s">
        <v>1</v>
      </c>
      <c r="F4238" t="s">
        <v>1</v>
      </c>
      <c r="G4238">
        <v>4.0629999999999997</v>
      </c>
      <c r="H4238" t="s">
        <v>1</v>
      </c>
      <c r="I4238">
        <v>4.0309980000000003</v>
      </c>
    </row>
    <row r="4239" spans="1:9" x14ac:dyDescent="0.25">
      <c r="A4239" s="1">
        <v>31895</v>
      </c>
      <c r="B4239" s="2" t="s">
        <v>2</v>
      </c>
      <c r="C4239" t="s">
        <v>1</v>
      </c>
      <c r="D4239">
        <v>6.75</v>
      </c>
      <c r="E4239" t="s">
        <v>1</v>
      </c>
      <c r="F4239" t="s">
        <v>1</v>
      </c>
      <c r="G4239">
        <v>4.0625</v>
      </c>
      <c r="H4239" t="s">
        <v>1</v>
      </c>
      <c r="I4239">
        <v>4.03125</v>
      </c>
    </row>
    <row r="4240" spans="1:9" x14ac:dyDescent="0.25">
      <c r="A4240" s="1">
        <v>31896</v>
      </c>
      <c r="B4240" s="2" t="s">
        <v>2</v>
      </c>
      <c r="C4240" t="s">
        <v>1</v>
      </c>
      <c r="D4240">
        <v>6.75</v>
      </c>
      <c r="E4240" t="s">
        <v>1</v>
      </c>
      <c r="F4240" t="s">
        <v>1</v>
      </c>
      <c r="G4240">
        <v>4.0625</v>
      </c>
      <c r="H4240" t="s">
        <v>1</v>
      </c>
      <c r="I4240">
        <v>4</v>
      </c>
    </row>
    <row r="4241" spans="1:9" x14ac:dyDescent="0.25">
      <c r="A4241" s="1">
        <v>31897</v>
      </c>
      <c r="B4241" s="2" t="s">
        <v>2</v>
      </c>
      <c r="C4241" t="s">
        <v>1</v>
      </c>
      <c r="D4241">
        <v>6.62</v>
      </c>
      <c r="E4241" t="s">
        <v>1</v>
      </c>
      <c r="F4241" t="s">
        <v>1</v>
      </c>
      <c r="G4241">
        <v>4.0625</v>
      </c>
      <c r="H4241" t="s">
        <v>1</v>
      </c>
      <c r="I4241">
        <v>3.96875</v>
      </c>
    </row>
    <row r="4242" spans="1:9" x14ac:dyDescent="0.25">
      <c r="A4242" s="1">
        <v>31898</v>
      </c>
      <c r="B4242" s="2" t="s">
        <v>2</v>
      </c>
      <c r="C4242" t="s">
        <v>1</v>
      </c>
      <c r="D4242">
        <v>6.78</v>
      </c>
      <c r="E4242" t="s">
        <v>1</v>
      </c>
      <c r="F4242" t="s">
        <v>1</v>
      </c>
      <c r="G4242">
        <v>4.0629999999999997</v>
      </c>
      <c r="H4242" t="s">
        <v>1</v>
      </c>
      <c r="I4242">
        <v>3.8130000000000002</v>
      </c>
    </row>
    <row r="4243" spans="1:9" x14ac:dyDescent="0.25">
      <c r="A4243" s="1">
        <v>31901</v>
      </c>
      <c r="B4243" s="2" t="s">
        <v>2</v>
      </c>
      <c r="C4243" t="s">
        <v>1</v>
      </c>
      <c r="D4243">
        <v>6.92</v>
      </c>
      <c r="E4243" t="s">
        <v>1</v>
      </c>
      <c r="F4243" t="s">
        <v>1</v>
      </c>
      <c r="G4243">
        <v>4.0629999999999997</v>
      </c>
      <c r="H4243" t="s">
        <v>1</v>
      </c>
      <c r="I4243">
        <v>3.8130000000000002</v>
      </c>
    </row>
    <row r="4244" spans="1:9" x14ac:dyDescent="0.25">
      <c r="A4244" s="1">
        <v>31902</v>
      </c>
      <c r="B4244" s="2" t="s">
        <v>2</v>
      </c>
      <c r="C4244" t="s">
        <v>1</v>
      </c>
      <c r="D4244">
        <v>6.9</v>
      </c>
      <c r="E4244" t="s">
        <v>1</v>
      </c>
      <c r="F4244" t="s">
        <v>1</v>
      </c>
      <c r="G4244">
        <v>3.9375</v>
      </c>
      <c r="H4244" t="s">
        <v>1</v>
      </c>
      <c r="I4244">
        <v>3.78125</v>
      </c>
    </row>
    <row r="4245" spans="1:9" x14ac:dyDescent="0.25">
      <c r="A4245" s="1">
        <v>31903</v>
      </c>
      <c r="B4245" s="2" t="s">
        <v>2</v>
      </c>
      <c r="C4245" t="s">
        <v>1</v>
      </c>
      <c r="D4245">
        <v>6.85</v>
      </c>
      <c r="E4245" t="s">
        <v>1</v>
      </c>
      <c r="F4245" t="s">
        <v>1</v>
      </c>
      <c r="G4245">
        <v>3.9060000000000001</v>
      </c>
      <c r="H4245" t="s">
        <v>1</v>
      </c>
      <c r="I4245">
        <v>3.7809979999999999</v>
      </c>
    </row>
    <row r="4246" spans="1:9" x14ac:dyDescent="0.25">
      <c r="A4246" s="1">
        <v>31904</v>
      </c>
      <c r="B4246" s="2" t="s">
        <v>2</v>
      </c>
      <c r="C4246" t="s">
        <v>1</v>
      </c>
      <c r="D4246">
        <v>6.87</v>
      </c>
      <c r="E4246" t="s">
        <v>1</v>
      </c>
      <c r="F4246" t="s">
        <v>1</v>
      </c>
      <c r="G4246">
        <v>3.875</v>
      </c>
      <c r="H4246" t="s">
        <v>1</v>
      </c>
      <c r="I4246">
        <v>3.7189999999999999</v>
      </c>
    </row>
    <row r="4247" spans="1:9" x14ac:dyDescent="0.25">
      <c r="A4247" s="1">
        <v>31905</v>
      </c>
      <c r="B4247" s="2" t="s">
        <v>2</v>
      </c>
      <c r="C4247" t="s">
        <v>1</v>
      </c>
      <c r="D4247">
        <v>6.84</v>
      </c>
      <c r="E4247" t="s">
        <v>1</v>
      </c>
      <c r="F4247" t="s">
        <v>1</v>
      </c>
      <c r="G4247">
        <v>3.875</v>
      </c>
      <c r="H4247" t="s">
        <v>1</v>
      </c>
      <c r="I4247">
        <v>3.71875</v>
      </c>
    </row>
    <row r="4248" spans="1:9" x14ac:dyDescent="0.25">
      <c r="A4248" s="1">
        <v>31908</v>
      </c>
      <c r="B4248" s="2" t="s">
        <v>2</v>
      </c>
      <c r="C4248" t="s">
        <v>1</v>
      </c>
      <c r="D4248">
        <v>6.92</v>
      </c>
      <c r="E4248" t="s">
        <v>1</v>
      </c>
      <c r="F4248" t="s">
        <v>1</v>
      </c>
      <c r="G4248">
        <v>3.875</v>
      </c>
      <c r="H4248" t="s">
        <v>1</v>
      </c>
      <c r="I4248">
        <v>3.75</v>
      </c>
    </row>
    <row r="4249" spans="1:9" x14ac:dyDescent="0.25">
      <c r="A4249" s="1">
        <v>31909</v>
      </c>
      <c r="B4249" s="2" t="s">
        <v>2</v>
      </c>
      <c r="C4249" t="s">
        <v>1</v>
      </c>
      <c r="D4249">
        <v>6.92</v>
      </c>
      <c r="E4249" t="s">
        <v>1</v>
      </c>
      <c r="F4249" t="s">
        <v>1</v>
      </c>
      <c r="G4249">
        <v>3.875</v>
      </c>
      <c r="H4249" t="s">
        <v>1</v>
      </c>
      <c r="I4249">
        <v>3.7809979999999999</v>
      </c>
    </row>
    <row r="4250" spans="1:9" x14ac:dyDescent="0.25">
      <c r="A4250" s="1">
        <v>31910</v>
      </c>
      <c r="B4250" s="2" t="s">
        <v>2</v>
      </c>
      <c r="C4250" t="s">
        <v>1</v>
      </c>
      <c r="D4250">
        <v>7</v>
      </c>
      <c r="E4250" t="s">
        <v>1</v>
      </c>
      <c r="F4250" t="s">
        <v>1</v>
      </c>
      <c r="G4250">
        <v>3.8125</v>
      </c>
      <c r="H4250" t="s">
        <v>1</v>
      </c>
      <c r="I4250">
        <v>3.78125</v>
      </c>
    </row>
    <row r="4251" spans="1:9" x14ac:dyDescent="0.25">
      <c r="A4251" s="1">
        <v>31911</v>
      </c>
      <c r="B4251" s="2" t="s">
        <v>2</v>
      </c>
      <c r="C4251" t="s">
        <v>1</v>
      </c>
      <c r="D4251">
        <v>7.02</v>
      </c>
      <c r="E4251" t="s">
        <v>1</v>
      </c>
      <c r="F4251" t="s">
        <v>1</v>
      </c>
      <c r="G4251">
        <v>3.8125</v>
      </c>
      <c r="H4251" t="s">
        <v>1</v>
      </c>
      <c r="I4251">
        <v>3.75</v>
      </c>
    </row>
    <row r="4252" spans="1:9" x14ac:dyDescent="0.25">
      <c r="A4252" s="1">
        <v>31912</v>
      </c>
      <c r="B4252" s="2" t="s">
        <v>2</v>
      </c>
      <c r="C4252" t="s">
        <v>1</v>
      </c>
      <c r="D4252">
        <v>7.27</v>
      </c>
      <c r="E4252" t="s">
        <v>1</v>
      </c>
      <c r="F4252" t="s">
        <v>1</v>
      </c>
      <c r="G4252">
        <v>3.8130000000000002</v>
      </c>
      <c r="H4252" t="s">
        <v>1</v>
      </c>
      <c r="I4252">
        <v>3.7809979999999999</v>
      </c>
    </row>
    <row r="4253" spans="1:9" x14ac:dyDescent="0.25">
      <c r="A4253" s="1">
        <v>31915</v>
      </c>
      <c r="B4253" s="2" t="s">
        <v>2</v>
      </c>
      <c r="C4253" t="s">
        <v>1</v>
      </c>
      <c r="D4253">
        <v>7.24</v>
      </c>
      <c r="E4253" t="s">
        <v>1</v>
      </c>
      <c r="F4253" t="s">
        <v>1</v>
      </c>
      <c r="G4253">
        <v>3.8125</v>
      </c>
      <c r="H4253" t="s">
        <v>1</v>
      </c>
      <c r="I4253">
        <v>3.84375</v>
      </c>
    </row>
    <row r="4254" spans="1:9" x14ac:dyDescent="0.25">
      <c r="A4254" s="1">
        <v>31916</v>
      </c>
      <c r="B4254" s="2" t="s">
        <v>2</v>
      </c>
      <c r="C4254" t="s">
        <v>1</v>
      </c>
      <c r="D4254">
        <v>7.3</v>
      </c>
      <c r="E4254" t="s">
        <v>1</v>
      </c>
      <c r="F4254" t="s">
        <v>1</v>
      </c>
      <c r="G4254">
        <v>3.8130000000000002</v>
      </c>
      <c r="H4254" t="s">
        <v>1</v>
      </c>
      <c r="I4254">
        <v>3.8439999999999999</v>
      </c>
    </row>
    <row r="4255" spans="1:9" x14ac:dyDescent="0.25">
      <c r="A4255" s="1">
        <v>31917</v>
      </c>
      <c r="B4255" s="2" t="s">
        <v>2</v>
      </c>
      <c r="C4255" t="s">
        <v>1</v>
      </c>
      <c r="D4255">
        <v>7.23</v>
      </c>
      <c r="E4255" t="s">
        <v>1</v>
      </c>
      <c r="F4255" t="s">
        <v>1</v>
      </c>
      <c r="G4255">
        <v>3.875</v>
      </c>
      <c r="H4255" t="s">
        <v>1</v>
      </c>
      <c r="I4255">
        <v>3.9059979999999999</v>
      </c>
    </row>
    <row r="4256" spans="1:9" x14ac:dyDescent="0.25">
      <c r="A4256" s="1">
        <v>31918</v>
      </c>
      <c r="B4256" s="2" t="s">
        <v>2</v>
      </c>
      <c r="C4256" t="s">
        <v>1</v>
      </c>
      <c r="D4256">
        <v>7.12</v>
      </c>
      <c r="E4256" t="s">
        <v>1</v>
      </c>
      <c r="F4256" t="s">
        <v>1</v>
      </c>
      <c r="G4256">
        <v>3.8125</v>
      </c>
      <c r="H4256" t="s">
        <v>1</v>
      </c>
      <c r="I4256">
        <v>3.90625</v>
      </c>
    </row>
    <row r="4257" spans="1:9" x14ac:dyDescent="0.25">
      <c r="A4257" s="1">
        <v>31919</v>
      </c>
      <c r="B4257" s="2" t="s">
        <v>2</v>
      </c>
      <c r="C4257" t="s">
        <v>1</v>
      </c>
      <c r="D4257">
        <v>7.1</v>
      </c>
      <c r="E4257" t="s">
        <v>1</v>
      </c>
      <c r="F4257" t="s">
        <v>1</v>
      </c>
      <c r="G4257">
        <v>3.8125</v>
      </c>
      <c r="H4257" t="s">
        <v>1</v>
      </c>
      <c r="I4257">
        <v>3.9375</v>
      </c>
    </row>
    <row r="4258" spans="1:9" x14ac:dyDescent="0.25">
      <c r="A4258" s="1">
        <v>31922</v>
      </c>
      <c r="B4258" s="2" t="s">
        <v>2</v>
      </c>
      <c r="C4258" t="s">
        <v>1</v>
      </c>
      <c r="D4258">
        <v>7.1</v>
      </c>
      <c r="E4258" t="s">
        <v>1</v>
      </c>
      <c r="F4258" t="s">
        <v>1</v>
      </c>
      <c r="G4258">
        <v>3.8125</v>
      </c>
      <c r="H4258" t="s">
        <v>1</v>
      </c>
      <c r="I4258">
        <v>3.9375</v>
      </c>
    </row>
    <row r="4259" spans="1:9" x14ac:dyDescent="0.25">
      <c r="A4259" s="1">
        <v>31923</v>
      </c>
      <c r="B4259" s="2" t="s">
        <v>2</v>
      </c>
      <c r="C4259" t="s">
        <v>1</v>
      </c>
      <c r="D4259">
        <v>6.96</v>
      </c>
      <c r="E4259" t="s">
        <v>1</v>
      </c>
      <c r="F4259" t="s">
        <v>1</v>
      </c>
      <c r="G4259">
        <v>3.8130000000000002</v>
      </c>
      <c r="H4259" t="s">
        <v>1</v>
      </c>
      <c r="I4259">
        <v>3.9375</v>
      </c>
    </row>
    <row r="4260" spans="1:9" x14ac:dyDescent="0.25">
      <c r="A4260" s="1">
        <v>31924</v>
      </c>
      <c r="B4260" s="2" t="s">
        <v>2</v>
      </c>
      <c r="C4260" t="s">
        <v>1</v>
      </c>
      <c r="D4260">
        <v>7.01</v>
      </c>
      <c r="E4260" t="s">
        <v>1</v>
      </c>
      <c r="F4260" t="s">
        <v>1</v>
      </c>
      <c r="G4260">
        <v>3.875</v>
      </c>
      <c r="H4260" t="s">
        <v>1</v>
      </c>
      <c r="I4260">
        <v>3.9689999999999999</v>
      </c>
    </row>
    <row r="4261" spans="1:9" x14ac:dyDescent="0.25">
      <c r="A4261" s="1">
        <v>31925</v>
      </c>
      <c r="B4261" s="2" t="s">
        <v>2</v>
      </c>
      <c r="C4261" t="s">
        <v>1</v>
      </c>
      <c r="D4261">
        <v>6.94</v>
      </c>
      <c r="E4261" t="s">
        <v>1</v>
      </c>
      <c r="F4261" t="s">
        <v>1</v>
      </c>
      <c r="G4261">
        <v>3.8439999999999999</v>
      </c>
      <c r="H4261" t="s">
        <v>1</v>
      </c>
      <c r="I4261">
        <v>3.9689999999999999</v>
      </c>
    </row>
    <row r="4262" spans="1:9" x14ac:dyDescent="0.25">
      <c r="A4262" s="1">
        <v>31926</v>
      </c>
      <c r="B4262" s="2" t="s">
        <v>2</v>
      </c>
      <c r="C4262" t="s">
        <v>1</v>
      </c>
      <c r="D4262">
        <v>6.88</v>
      </c>
      <c r="E4262" t="s">
        <v>1</v>
      </c>
      <c r="F4262" t="s">
        <v>1</v>
      </c>
      <c r="G4262">
        <v>3.9380000000000002</v>
      </c>
      <c r="H4262" t="s">
        <v>1</v>
      </c>
      <c r="I4262">
        <v>3.96875</v>
      </c>
    </row>
    <row r="4263" spans="1:9" x14ac:dyDescent="0.25">
      <c r="A4263" s="1">
        <v>31929</v>
      </c>
      <c r="B4263" s="2" t="s">
        <v>2</v>
      </c>
      <c r="C4263" t="s">
        <v>1</v>
      </c>
      <c r="D4263">
        <v>6.88</v>
      </c>
      <c r="E4263" t="s">
        <v>1</v>
      </c>
      <c r="F4263" t="s">
        <v>1</v>
      </c>
      <c r="G4263">
        <v>3.9380000000000002</v>
      </c>
      <c r="H4263" t="s">
        <v>1</v>
      </c>
      <c r="I4263">
        <v>3.96875</v>
      </c>
    </row>
    <row r="4264" spans="1:9" x14ac:dyDescent="0.25">
      <c r="A4264" s="1">
        <v>31930</v>
      </c>
      <c r="B4264" s="2" t="s">
        <v>2</v>
      </c>
      <c r="C4264" t="s">
        <v>1</v>
      </c>
      <c r="D4264">
        <v>6.98</v>
      </c>
      <c r="E4264" t="s">
        <v>1</v>
      </c>
      <c r="F4264" t="s">
        <v>1</v>
      </c>
      <c r="G4264">
        <v>3.9375</v>
      </c>
      <c r="H4264" t="s">
        <v>1</v>
      </c>
      <c r="I4264">
        <v>3.9687999999999999</v>
      </c>
    </row>
    <row r="4265" spans="1:9" x14ac:dyDescent="0.25">
      <c r="A4265" s="1">
        <v>31931</v>
      </c>
      <c r="B4265" s="2" t="s">
        <v>2</v>
      </c>
      <c r="C4265" t="s">
        <v>1</v>
      </c>
      <c r="D4265">
        <v>6.91</v>
      </c>
      <c r="E4265" t="s">
        <v>1</v>
      </c>
      <c r="F4265" t="s">
        <v>1</v>
      </c>
      <c r="G4265">
        <v>3.875</v>
      </c>
      <c r="H4265" t="s">
        <v>1</v>
      </c>
      <c r="I4265">
        <v>3.96875</v>
      </c>
    </row>
    <row r="4266" spans="1:9" x14ac:dyDescent="0.25">
      <c r="A4266" s="1">
        <v>31932</v>
      </c>
      <c r="B4266" s="2" t="s">
        <v>2</v>
      </c>
      <c r="C4266" t="s">
        <v>1</v>
      </c>
      <c r="D4266">
        <v>6.87</v>
      </c>
      <c r="E4266" t="s">
        <v>1</v>
      </c>
      <c r="F4266" t="s">
        <v>1</v>
      </c>
      <c r="G4266">
        <v>3.8125</v>
      </c>
      <c r="H4266" t="s">
        <v>1</v>
      </c>
      <c r="I4266">
        <v>3.9687999999999999</v>
      </c>
    </row>
    <row r="4267" spans="1:9" x14ac:dyDescent="0.25">
      <c r="A4267" s="1">
        <v>31933</v>
      </c>
      <c r="B4267" s="2" t="s">
        <v>2</v>
      </c>
      <c r="C4267" t="s">
        <v>1</v>
      </c>
      <c r="D4267">
        <v>6.9</v>
      </c>
      <c r="E4267" t="s">
        <v>1</v>
      </c>
      <c r="F4267" t="s">
        <v>1</v>
      </c>
      <c r="G4267">
        <v>3.8130000000000002</v>
      </c>
      <c r="H4267" t="s">
        <v>1</v>
      </c>
      <c r="I4267">
        <v>3.9380000000000002</v>
      </c>
    </row>
    <row r="4268" spans="1:9" x14ac:dyDescent="0.25">
      <c r="A4268" s="1">
        <v>31936</v>
      </c>
      <c r="B4268" s="2" t="s">
        <v>2</v>
      </c>
      <c r="C4268" t="s">
        <v>1</v>
      </c>
      <c r="D4268">
        <v>6.9</v>
      </c>
      <c r="E4268" t="s">
        <v>1</v>
      </c>
      <c r="F4268" t="s">
        <v>1</v>
      </c>
      <c r="G4268">
        <v>3.8125</v>
      </c>
      <c r="H4268" t="s">
        <v>1</v>
      </c>
      <c r="I4268">
        <v>3.9375</v>
      </c>
    </row>
    <row r="4269" spans="1:9" x14ac:dyDescent="0.25">
      <c r="A4269" s="1">
        <v>31937</v>
      </c>
      <c r="B4269" s="2" t="s">
        <v>2</v>
      </c>
      <c r="C4269" t="s">
        <v>1</v>
      </c>
      <c r="D4269">
        <v>6.83</v>
      </c>
      <c r="E4269" t="s">
        <v>1</v>
      </c>
      <c r="F4269" t="s">
        <v>1</v>
      </c>
      <c r="G4269">
        <v>3.8125</v>
      </c>
      <c r="H4269" t="s">
        <v>1</v>
      </c>
      <c r="I4269">
        <v>3.90625</v>
      </c>
    </row>
    <row r="4270" spans="1:9" x14ac:dyDescent="0.25">
      <c r="A4270" s="1">
        <v>31938</v>
      </c>
      <c r="B4270" s="2" t="s">
        <v>2</v>
      </c>
      <c r="C4270" t="s">
        <v>1</v>
      </c>
      <c r="D4270">
        <v>6.76</v>
      </c>
      <c r="E4270" t="s">
        <v>1</v>
      </c>
      <c r="F4270" t="s">
        <v>1</v>
      </c>
      <c r="G4270">
        <v>3.6875</v>
      </c>
      <c r="H4270" t="s">
        <v>1</v>
      </c>
      <c r="I4270">
        <v>3.875</v>
      </c>
    </row>
    <row r="4271" spans="1:9" x14ac:dyDescent="0.25">
      <c r="A4271" s="1">
        <v>31939</v>
      </c>
      <c r="B4271" s="2" t="s">
        <v>2</v>
      </c>
      <c r="C4271" t="s">
        <v>1</v>
      </c>
      <c r="D4271">
        <v>6.78</v>
      </c>
      <c r="E4271" t="s">
        <v>1</v>
      </c>
      <c r="F4271" t="s">
        <v>1</v>
      </c>
      <c r="G4271">
        <v>3.8125</v>
      </c>
      <c r="H4271" t="s">
        <v>1</v>
      </c>
      <c r="I4271">
        <v>3.90625</v>
      </c>
    </row>
    <row r="4272" spans="1:9" x14ac:dyDescent="0.25">
      <c r="A4272" s="1">
        <v>31940</v>
      </c>
      <c r="B4272" s="2" t="s">
        <v>2</v>
      </c>
      <c r="C4272" t="s">
        <v>1</v>
      </c>
      <c r="D4272">
        <v>6.71</v>
      </c>
      <c r="E4272" t="s">
        <v>1</v>
      </c>
      <c r="F4272" t="s">
        <v>1</v>
      </c>
      <c r="G4272">
        <v>3.8125</v>
      </c>
      <c r="H4272" t="s">
        <v>1</v>
      </c>
      <c r="I4272">
        <v>3.9062999999999999</v>
      </c>
    </row>
    <row r="4273" spans="1:9" x14ac:dyDescent="0.25">
      <c r="A4273" s="1">
        <v>31943</v>
      </c>
      <c r="B4273" s="2" t="s">
        <v>2</v>
      </c>
      <c r="C4273" t="s">
        <v>1</v>
      </c>
      <c r="D4273">
        <v>6.73</v>
      </c>
      <c r="E4273" t="s">
        <v>1</v>
      </c>
      <c r="F4273" t="s">
        <v>1</v>
      </c>
      <c r="G4273">
        <v>3.8125</v>
      </c>
      <c r="H4273" t="s">
        <v>1</v>
      </c>
      <c r="I4273">
        <v>3.9062999999999999</v>
      </c>
    </row>
    <row r="4274" spans="1:9" x14ac:dyDescent="0.25">
      <c r="A4274" s="1">
        <v>31944</v>
      </c>
      <c r="B4274" s="2" t="s">
        <v>2</v>
      </c>
      <c r="C4274" t="s">
        <v>1</v>
      </c>
      <c r="D4274">
        <v>6.74</v>
      </c>
      <c r="E4274" t="s">
        <v>1</v>
      </c>
      <c r="F4274" t="s">
        <v>1</v>
      </c>
      <c r="G4274">
        <v>3.875</v>
      </c>
      <c r="H4274" t="s">
        <v>1</v>
      </c>
      <c r="I4274">
        <v>3.9059979999999999</v>
      </c>
    </row>
    <row r="4275" spans="1:9" x14ac:dyDescent="0.25">
      <c r="A4275" s="1">
        <v>31945</v>
      </c>
      <c r="B4275" s="2" t="s">
        <v>2</v>
      </c>
      <c r="C4275" t="s">
        <v>1</v>
      </c>
      <c r="D4275">
        <v>6.72</v>
      </c>
      <c r="E4275" t="s">
        <v>1</v>
      </c>
      <c r="F4275" t="s">
        <v>1</v>
      </c>
      <c r="G4275">
        <v>3.875</v>
      </c>
      <c r="H4275" t="s">
        <v>1</v>
      </c>
      <c r="I4275">
        <v>3.9375</v>
      </c>
    </row>
    <row r="4276" spans="1:9" x14ac:dyDescent="0.25">
      <c r="A4276" s="1">
        <v>31946</v>
      </c>
      <c r="B4276" s="2" t="s">
        <v>2</v>
      </c>
      <c r="C4276" t="s">
        <v>1</v>
      </c>
      <c r="D4276">
        <v>6.73</v>
      </c>
      <c r="E4276" t="s">
        <v>1</v>
      </c>
      <c r="F4276" t="s">
        <v>1</v>
      </c>
      <c r="G4276">
        <v>3.8130000000000002</v>
      </c>
      <c r="H4276" t="s">
        <v>1</v>
      </c>
      <c r="I4276">
        <v>4</v>
      </c>
    </row>
    <row r="4277" spans="1:9" x14ac:dyDescent="0.25">
      <c r="A4277" s="1">
        <v>31947</v>
      </c>
      <c r="B4277" s="2" t="s">
        <v>2</v>
      </c>
      <c r="C4277" t="s">
        <v>1</v>
      </c>
      <c r="D4277">
        <v>6.72</v>
      </c>
      <c r="E4277" t="s">
        <v>1</v>
      </c>
      <c r="F4277" t="s">
        <v>1</v>
      </c>
      <c r="G4277">
        <v>3.8130000000000002</v>
      </c>
      <c r="H4277" t="s">
        <v>1</v>
      </c>
      <c r="I4277">
        <v>4.0309980000000003</v>
      </c>
    </row>
    <row r="4278" spans="1:9" x14ac:dyDescent="0.25">
      <c r="A4278" s="1">
        <v>31950</v>
      </c>
      <c r="B4278" s="2" t="s">
        <v>2</v>
      </c>
      <c r="C4278" t="s">
        <v>1</v>
      </c>
      <c r="D4278">
        <v>6.69</v>
      </c>
      <c r="E4278" t="s">
        <v>1</v>
      </c>
      <c r="F4278" t="s">
        <v>1</v>
      </c>
      <c r="G4278">
        <v>3.9375</v>
      </c>
      <c r="H4278" t="s">
        <v>1</v>
      </c>
      <c r="I4278">
        <v>4.0309980000000003</v>
      </c>
    </row>
    <row r="4279" spans="1:9" x14ac:dyDescent="0.25">
      <c r="A4279" s="1">
        <v>31951</v>
      </c>
      <c r="B4279" s="2" t="s">
        <v>2</v>
      </c>
      <c r="C4279" t="s">
        <v>1</v>
      </c>
      <c r="D4279">
        <v>6.75</v>
      </c>
      <c r="E4279" t="s">
        <v>1</v>
      </c>
      <c r="F4279" t="s">
        <v>1</v>
      </c>
      <c r="G4279">
        <v>4</v>
      </c>
      <c r="H4279" t="s">
        <v>1</v>
      </c>
      <c r="I4279">
        <v>4.0309980000000003</v>
      </c>
    </row>
    <row r="4280" spans="1:9" x14ac:dyDescent="0.25">
      <c r="A4280" s="1">
        <v>31952</v>
      </c>
      <c r="B4280" s="2" t="s">
        <v>2</v>
      </c>
      <c r="C4280" t="s">
        <v>1</v>
      </c>
      <c r="D4280">
        <v>6.83</v>
      </c>
      <c r="E4280" t="s">
        <v>1</v>
      </c>
      <c r="F4280" t="s">
        <v>1</v>
      </c>
      <c r="G4280">
        <v>4</v>
      </c>
      <c r="H4280" t="s">
        <v>1</v>
      </c>
      <c r="I4280">
        <v>4.0309980000000003</v>
      </c>
    </row>
    <row r="4281" spans="1:9" x14ac:dyDescent="0.25">
      <c r="A4281" s="1">
        <v>31953</v>
      </c>
      <c r="B4281" s="2" t="s">
        <v>2</v>
      </c>
      <c r="C4281" t="s">
        <v>1</v>
      </c>
      <c r="D4281">
        <v>6.77</v>
      </c>
      <c r="E4281" t="s">
        <v>1</v>
      </c>
      <c r="F4281" t="s">
        <v>1</v>
      </c>
      <c r="G4281">
        <v>3.9375</v>
      </c>
      <c r="H4281" t="s">
        <v>1</v>
      </c>
      <c r="I4281">
        <v>4.0309980000000003</v>
      </c>
    </row>
    <row r="4282" spans="1:9" x14ac:dyDescent="0.25">
      <c r="A4282" s="1">
        <v>31954</v>
      </c>
      <c r="B4282" s="2" t="s">
        <v>2</v>
      </c>
      <c r="C4282" t="s">
        <v>1</v>
      </c>
      <c r="D4282">
        <v>6.8</v>
      </c>
      <c r="E4282" t="s">
        <v>1</v>
      </c>
      <c r="F4282" t="s">
        <v>1</v>
      </c>
      <c r="G4282">
        <v>3.9375</v>
      </c>
      <c r="H4282" t="s">
        <v>1</v>
      </c>
      <c r="I4282">
        <v>4.09375</v>
      </c>
    </row>
    <row r="4283" spans="1:9" x14ac:dyDescent="0.25">
      <c r="A4283" s="1">
        <v>31957</v>
      </c>
      <c r="B4283" s="2" t="s">
        <v>2</v>
      </c>
      <c r="C4283" t="s">
        <v>1</v>
      </c>
      <c r="D4283">
        <v>6.73</v>
      </c>
      <c r="E4283" t="s">
        <v>1</v>
      </c>
      <c r="F4283" t="s">
        <v>1</v>
      </c>
      <c r="G4283">
        <v>3.9375</v>
      </c>
      <c r="H4283" t="s">
        <v>1</v>
      </c>
      <c r="I4283">
        <v>4.09375</v>
      </c>
    </row>
    <row r="4284" spans="1:9" x14ac:dyDescent="0.25">
      <c r="A4284" s="1">
        <v>31958</v>
      </c>
      <c r="B4284" s="2" t="s">
        <v>2</v>
      </c>
      <c r="C4284" t="s">
        <v>1</v>
      </c>
      <c r="D4284">
        <v>6.77</v>
      </c>
      <c r="E4284" t="s">
        <v>1</v>
      </c>
      <c r="F4284" t="s">
        <v>1</v>
      </c>
      <c r="G4284">
        <v>3.9375</v>
      </c>
      <c r="H4284" t="s">
        <v>1</v>
      </c>
      <c r="I4284">
        <v>4.09375</v>
      </c>
    </row>
    <row r="4285" spans="1:9" x14ac:dyDescent="0.25">
      <c r="A4285" s="1">
        <v>31959</v>
      </c>
      <c r="B4285" s="2" t="s">
        <v>2</v>
      </c>
      <c r="C4285" t="s">
        <v>1</v>
      </c>
      <c r="D4285">
        <v>6.69</v>
      </c>
      <c r="E4285" t="s">
        <v>1</v>
      </c>
      <c r="F4285" t="s">
        <v>1</v>
      </c>
      <c r="G4285">
        <v>3.9375</v>
      </c>
      <c r="H4285" t="s">
        <v>1</v>
      </c>
      <c r="I4285">
        <v>4.0625</v>
      </c>
    </row>
    <row r="4286" spans="1:9" x14ac:dyDescent="0.25">
      <c r="A4286" s="1">
        <v>31960</v>
      </c>
      <c r="B4286" s="2" t="s">
        <v>2</v>
      </c>
      <c r="C4286" t="s">
        <v>1</v>
      </c>
      <c r="D4286">
        <v>6.66</v>
      </c>
      <c r="E4286" t="s">
        <v>1</v>
      </c>
      <c r="F4286" t="s">
        <v>1</v>
      </c>
      <c r="G4286">
        <v>3.9380000000000002</v>
      </c>
      <c r="H4286" t="s">
        <v>1</v>
      </c>
      <c r="I4286">
        <v>4.0309980000000003</v>
      </c>
    </row>
    <row r="4287" spans="1:9" x14ac:dyDescent="0.25">
      <c r="A4287" s="1">
        <v>31961</v>
      </c>
      <c r="B4287" s="2" t="s">
        <v>2</v>
      </c>
      <c r="C4287" t="s">
        <v>1</v>
      </c>
      <c r="D4287">
        <v>6.66</v>
      </c>
      <c r="E4287" t="s">
        <v>1</v>
      </c>
      <c r="F4287" t="s">
        <v>1</v>
      </c>
      <c r="G4287">
        <v>3.9380000000000002</v>
      </c>
      <c r="H4287" t="s">
        <v>1</v>
      </c>
      <c r="I4287">
        <v>4.0309980000000003</v>
      </c>
    </row>
    <row r="4288" spans="1:9" x14ac:dyDescent="0.25">
      <c r="A4288" s="1">
        <v>31964</v>
      </c>
      <c r="B4288" s="2" t="s">
        <v>2</v>
      </c>
      <c r="C4288" t="s">
        <v>1</v>
      </c>
      <c r="D4288">
        <v>6.67</v>
      </c>
      <c r="E4288" t="s">
        <v>1</v>
      </c>
      <c r="F4288" t="s">
        <v>1</v>
      </c>
      <c r="G4288">
        <v>3.9375</v>
      </c>
      <c r="H4288" t="s">
        <v>1</v>
      </c>
      <c r="I4288">
        <v>4.09375</v>
      </c>
    </row>
    <row r="4289" spans="1:9" x14ac:dyDescent="0.25">
      <c r="A4289" s="1">
        <v>31965</v>
      </c>
      <c r="B4289" s="2" t="s">
        <v>2</v>
      </c>
      <c r="C4289" t="s">
        <v>1</v>
      </c>
      <c r="D4289">
        <v>6.63</v>
      </c>
      <c r="E4289" t="s">
        <v>1</v>
      </c>
      <c r="F4289" t="s">
        <v>1</v>
      </c>
      <c r="G4289">
        <v>4</v>
      </c>
      <c r="H4289" t="s">
        <v>1</v>
      </c>
      <c r="I4289">
        <v>4.15625</v>
      </c>
    </row>
    <row r="4290" spans="1:9" x14ac:dyDescent="0.25">
      <c r="A4290" s="1">
        <v>31966</v>
      </c>
      <c r="B4290" s="2" t="s">
        <v>2</v>
      </c>
      <c r="C4290" t="s">
        <v>1</v>
      </c>
      <c r="D4290">
        <v>6.62</v>
      </c>
      <c r="E4290" t="s">
        <v>1</v>
      </c>
      <c r="F4290" t="s">
        <v>1</v>
      </c>
      <c r="G4290">
        <v>3.9380000000000002</v>
      </c>
      <c r="H4290" t="s">
        <v>1</v>
      </c>
      <c r="I4290">
        <v>4.1559980000000003</v>
      </c>
    </row>
    <row r="4291" spans="1:9" x14ac:dyDescent="0.25">
      <c r="A4291" s="1">
        <v>31967</v>
      </c>
      <c r="B4291" s="2" t="s">
        <v>2</v>
      </c>
      <c r="C4291" t="s">
        <v>1</v>
      </c>
      <c r="D4291">
        <v>6.64</v>
      </c>
      <c r="E4291" t="s">
        <v>1</v>
      </c>
      <c r="F4291" t="s">
        <v>1</v>
      </c>
      <c r="G4291">
        <v>3.9380000000000002</v>
      </c>
      <c r="H4291" t="s">
        <v>1</v>
      </c>
      <c r="I4291">
        <v>4.0940000000000003</v>
      </c>
    </row>
    <row r="4292" spans="1:9" x14ac:dyDescent="0.25">
      <c r="A4292" s="1">
        <v>31968</v>
      </c>
      <c r="B4292" s="2" t="s">
        <v>2</v>
      </c>
      <c r="C4292" t="s">
        <v>1</v>
      </c>
      <c r="D4292">
        <v>6.51</v>
      </c>
      <c r="E4292" t="s">
        <v>1</v>
      </c>
      <c r="F4292" t="s">
        <v>1</v>
      </c>
      <c r="G4292">
        <v>3.9380000000000002</v>
      </c>
      <c r="H4292" t="s">
        <v>1</v>
      </c>
      <c r="I4292">
        <v>4.125</v>
      </c>
    </row>
    <row r="4293" spans="1:9" x14ac:dyDescent="0.25">
      <c r="A4293" s="1">
        <v>31971</v>
      </c>
      <c r="B4293" s="2" t="s">
        <v>2</v>
      </c>
      <c r="C4293" t="s">
        <v>1</v>
      </c>
      <c r="D4293">
        <v>6.51</v>
      </c>
      <c r="E4293" t="s">
        <v>1</v>
      </c>
      <c r="F4293" t="s">
        <v>1</v>
      </c>
      <c r="G4293">
        <v>4.0625</v>
      </c>
      <c r="H4293" t="s">
        <v>1</v>
      </c>
      <c r="I4293">
        <v>4.09375</v>
      </c>
    </row>
    <row r="4294" spans="1:9" x14ac:dyDescent="0.25">
      <c r="A4294" s="1">
        <v>31972</v>
      </c>
      <c r="B4294" s="2" t="s">
        <v>2</v>
      </c>
      <c r="C4294" t="s">
        <v>1</v>
      </c>
      <c r="D4294">
        <v>6.5</v>
      </c>
      <c r="E4294" t="s">
        <v>1</v>
      </c>
      <c r="F4294" t="s">
        <v>1</v>
      </c>
      <c r="G4294">
        <v>4.125</v>
      </c>
      <c r="H4294" t="s">
        <v>1</v>
      </c>
      <c r="I4294">
        <v>4.15625</v>
      </c>
    </row>
    <row r="4295" spans="1:9" x14ac:dyDescent="0.25">
      <c r="A4295" s="1">
        <v>31973</v>
      </c>
      <c r="B4295" s="2" t="s">
        <v>2</v>
      </c>
      <c r="C4295" t="s">
        <v>1</v>
      </c>
      <c r="D4295">
        <v>6.57</v>
      </c>
      <c r="E4295" t="s">
        <v>1</v>
      </c>
      <c r="F4295" t="s">
        <v>1</v>
      </c>
      <c r="G4295">
        <v>4.125</v>
      </c>
      <c r="H4295" t="s">
        <v>1</v>
      </c>
      <c r="I4295">
        <v>4.1559980000000003</v>
      </c>
    </row>
    <row r="4296" spans="1:9" x14ac:dyDescent="0.25">
      <c r="A4296" s="1">
        <v>31974</v>
      </c>
      <c r="B4296" s="2" t="s">
        <v>2</v>
      </c>
      <c r="C4296" t="s">
        <v>1</v>
      </c>
      <c r="D4296">
        <v>6.54</v>
      </c>
      <c r="E4296" t="s">
        <v>1</v>
      </c>
      <c r="F4296" t="s">
        <v>1</v>
      </c>
      <c r="G4296">
        <v>4.125</v>
      </c>
      <c r="H4296" t="s">
        <v>1</v>
      </c>
      <c r="I4296">
        <v>4.0940000000000003</v>
      </c>
    </row>
    <row r="4297" spans="1:9" x14ac:dyDescent="0.25">
      <c r="A4297" s="1">
        <v>31975</v>
      </c>
      <c r="B4297" s="2" t="s">
        <v>2</v>
      </c>
      <c r="C4297" t="s">
        <v>1</v>
      </c>
      <c r="D4297">
        <v>6.55</v>
      </c>
      <c r="E4297" t="s">
        <v>1</v>
      </c>
      <c r="F4297" t="s">
        <v>1</v>
      </c>
      <c r="G4297">
        <v>4.1879999999999997</v>
      </c>
      <c r="H4297" t="s">
        <v>1</v>
      </c>
      <c r="I4297">
        <v>4.1879999999999997</v>
      </c>
    </row>
    <row r="4298" spans="1:9" x14ac:dyDescent="0.25">
      <c r="A4298" s="1">
        <v>31978</v>
      </c>
      <c r="B4298" s="2" t="s">
        <v>2</v>
      </c>
      <c r="C4298" t="s">
        <v>1</v>
      </c>
      <c r="D4298">
        <v>6.58</v>
      </c>
      <c r="E4298" t="s">
        <v>1</v>
      </c>
      <c r="F4298" t="s">
        <v>1</v>
      </c>
      <c r="G4298">
        <v>4.1875</v>
      </c>
      <c r="H4298" t="s">
        <v>1</v>
      </c>
      <c r="I4298">
        <v>4.25</v>
      </c>
    </row>
    <row r="4299" spans="1:9" x14ac:dyDescent="0.25">
      <c r="A4299" s="1">
        <v>31979</v>
      </c>
      <c r="B4299" s="2" t="s">
        <v>2</v>
      </c>
      <c r="C4299" t="s">
        <v>1</v>
      </c>
      <c r="D4299">
        <v>6.69</v>
      </c>
      <c r="E4299" t="s">
        <v>1</v>
      </c>
      <c r="F4299" t="s">
        <v>1</v>
      </c>
      <c r="G4299">
        <v>4.1875</v>
      </c>
      <c r="H4299" t="s">
        <v>1</v>
      </c>
      <c r="I4299">
        <v>4.28125</v>
      </c>
    </row>
    <row r="4300" spans="1:9" x14ac:dyDescent="0.25">
      <c r="A4300" s="1">
        <v>31980</v>
      </c>
      <c r="B4300" s="2" t="s">
        <v>2</v>
      </c>
      <c r="C4300" t="s">
        <v>1</v>
      </c>
      <c r="D4300">
        <v>6.73</v>
      </c>
      <c r="E4300" t="s">
        <v>1</v>
      </c>
      <c r="F4300" t="s">
        <v>1</v>
      </c>
      <c r="G4300">
        <v>4.1879999999999997</v>
      </c>
      <c r="H4300" t="s">
        <v>1</v>
      </c>
      <c r="I4300">
        <v>4.2190000000000003</v>
      </c>
    </row>
    <row r="4301" spans="1:9" x14ac:dyDescent="0.25">
      <c r="A4301" s="1">
        <v>31981</v>
      </c>
      <c r="B4301" s="2" t="s">
        <v>2</v>
      </c>
      <c r="C4301" t="s">
        <v>1</v>
      </c>
      <c r="D4301">
        <v>6.74</v>
      </c>
      <c r="E4301" t="s">
        <v>1</v>
      </c>
      <c r="F4301" t="s">
        <v>1</v>
      </c>
      <c r="G4301">
        <v>4.125</v>
      </c>
      <c r="H4301" t="s">
        <v>1</v>
      </c>
      <c r="I4301">
        <v>4.2190000000000003</v>
      </c>
    </row>
    <row r="4302" spans="1:9" x14ac:dyDescent="0.25">
      <c r="A4302" s="1">
        <v>31982</v>
      </c>
      <c r="B4302" s="2" t="s">
        <v>2</v>
      </c>
      <c r="C4302" t="s">
        <v>1</v>
      </c>
      <c r="D4302">
        <v>6.82</v>
      </c>
      <c r="E4302" t="s">
        <v>1</v>
      </c>
      <c r="F4302" t="s">
        <v>1</v>
      </c>
      <c r="G4302">
        <v>4.1875</v>
      </c>
      <c r="H4302" t="s">
        <v>1</v>
      </c>
      <c r="I4302">
        <v>4.21875</v>
      </c>
    </row>
    <row r="4303" spans="1:9" x14ac:dyDescent="0.25">
      <c r="A4303" s="1">
        <v>31985</v>
      </c>
      <c r="B4303" s="2" t="s">
        <v>2</v>
      </c>
      <c r="C4303" t="s">
        <v>1</v>
      </c>
      <c r="D4303">
        <v>6.84</v>
      </c>
      <c r="E4303" t="s">
        <v>1</v>
      </c>
      <c r="F4303" t="s">
        <v>1</v>
      </c>
      <c r="G4303">
        <v>4.375</v>
      </c>
      <c r="H4303" t="s">
        <v>1</v>
      </c>
      <c r="I4303">
        <v>4.21875</v>
      </c>
    </row>
    <row r="4304" spans="1:9" x14ac:dyDescent="0.25">
      <c r="A4304" s="1">
        <v>31986</v>
      </c>
      <c r="B4304" s="2" t="s">
        <v>2</v>
      </c>
      <c r="C4304" t="s">
        <v>1</v>
      </c>
      <c r="D4304">
        <v>6.86</v>
      </c>
      <c r="E4304" t="s">
        <v>1</v>
      </c>
      <c r="F4304" t="s">
        <v>1</v>
      </c>
      <c r="G4304">
        <v>4.25</v>
      </c>
      <c r="H4304" t="s">
        <v>1</v>
      </c>
      <c r="I4304">
        <v>4.2190000000000003</v>
      </c>
    </row>
    <row r="4305" spans="1:9" x14ac:dyDescent="0.25">
      <c r="A4305" s="1">
        <v>31987</v>
      </c>
      <c r="B4305" s="2" t="s">
        <v>2</v>
      </c>
      <c r="C4305" t="s">
        <v>1</v>
      </c>
      <c r="D4305">
        <v>6.91</v>
      </c>
      <c r="E4305" t="s">
        <v>1</v>
      </c>
      <c r="F4305" t="s">
        <v>1</v>
      </c>
      <c r="G4305">
        <v>4.125</v>
      </c>
      <c r="H4305" t="s">
        <v>1</v>
      </c>
      <c r="I4305">
        <v>4.25</v>
      </c>
    </row>
    <row r="4306" spans="1:9" x14ac:dyDescent="0.25">
      <c r="A4306" s="1">
        <v>31988</v>
      </c>
      <c r="B4306" s="2" t="s">
        <v>2</v>
      </c>
      <c r="C4306" t="s">
        <v>1</v>
      </c>
      <c r="D4306">
        <v>6.88</v>
      </c>
      <c r="E4306" t="s">
        <v>1</v>
      </c>
      <c r="F4306" t="s">
        <v>1</v>
      </c>
      <c r="G4306">
        <v>4.125</v>
      </c>
      <c r="H4306" t="s">
        <v>1</v>
      </c>
      <c r="I4306">
        <v>4.25</v>
      </c>
    </row>
    <row r="4307" spans="1:9" x14ac:dyDescent="0.25">
      <c r="A4307" s="1">
        <v>31989</v>
      </c>
      <c r="B4307" s="2" t="s">
        <v>2</v>
      </c>
      <c r="C4307" t="s">
        <v>1</v>
      </c>
      <c r="D4307">
        <v>6.89</v>
      </c>
      <c r="E4307" t="s">
        <v>1</v>
      </c>
      <c r="F4307" t="s">
        <v>1</v>
      </c>
      <c r="G4307">
        <v>4.0309999999999997</v>
      </c>
      <c r="H4307" t="s">
        <v>1</v>
      </c>
      <c r="I4307">
        <v>4.3129999999999997</v>
      </c>
    </row>
    <row r="4308" spans="1:9" x14ac:dyDescent="0.25">
      <c r="A4308" s="1">
        <v>31992</v>
      </c>
      <c r="B4308" s="2" t="s">
        <v>2</v>
      </c>
      <c r="C4308" t="s">
        <v>1</v>
      </c>
      <c r="D4308">
        <v>7.01</v>
      </c>
      <c r="E4308" t="s">
        <v>1</v>
      </c>
      <c r="F4308" t="s">
        <v>1</v>
      </c>
      <c r="G4308">
        <v>4.1879999999999997</v>
      </c>
      <c r="H4308" t="s">
        <v>1</v>
      </c>
      <c r="I4308">
        <v>4.2809980000000003</v>
      </c>
    </row>
    <row r="4309" spans="1:9" x14ac:dyDescent="0.25">
      <c r="A4309" s="1">
        <v>31993</v>
      </c>
      <c r="B4309" s="2" t="s">
        <v>2</v>
      </c>
      <c r="C4309" t="s">
        <v>1</v>
      </c>
      <c r="D4309">
        <v>7.01</v>
      </c>
      <c r="E4309" t="s">
        <v>1</v>
      </c>
      <c r="F4309" t="s">
        <v>1</v>
      </c>
      <c r="G4309">
        <v>4.3125</v>
      </c>
      <c r="H4309" t="s">
        <v>1</v>
      </c>
      <c r="I4309">
        <v>4.375</v>
      </c>
    </row>
    <row r="4310" spans="1:9" x14ac:dyDescent="0.25">
      <c r="A4310" s="1">
        <v>31994</v>
      </c>
      <c r="B4310" s="2" t="s">
        <v>2</v>
      </c>
      <c r="C4310" t="s">
        <v>1</v>
      </c>
      <c r="D4310">
        <v>6.9</v>
      </c>
      <c r="E4310" t="s">
        <v>1</v>
      </c>
      <c r="F4310" t="s">
        <v>1</v>
      </c>
      <c r="G4310">
        <v>4.3125</v>
      </c>
      <c r="H4310" t="s">
        <v>1</v>
      </c>
      <c r="I4310">
        <v>4.375</v>
      </c>
    </row>
    <row r="4311" spans="1:9" x14ac:dyDescent="0.25">
      <c r="A4311" s="1">
        <v>31995</v>
      </c>
      <c r="B4311" s="2" t="s">
        <v>2</v>
      </c>
      <c r="C4311" t="s">
        <v>1</v>
      </c>
      <c r="D4311">
        <v>6.91</v>
      </c>
      <c r="E4311" t="s">
        <v>1</v>
      </c>
      <c r="F4311" t="s">
        <v>1</v>
      </c>
      <c r="G4311">
        <v>4.3125</v>
      </c>
      <c r="H4311" t="s">
        <v>1</v>
      </c>
      <c r="I4311">
        <v>4.41</v>
      </c>
    </row>
    <row r="4312" spans="1:9" x14ac:dyDescent="0.25">
      <c r="A4312" s="1">
        <v>31996</v>
      </c>
      <c r="B4312" s="2" t="s">
        <v>2</v>
      </c>
      <c r="C4312" t="s">
        <v>1</v>
      </c>
      <c r="D4312">
        <v>6.97</v>
      </c>
      <c r="E4312" t="s">
        <v>1</v>
      </c>
      <c r="F4312" t="s">
        <v>1</v>
      </c>
      <c r="G4312">
        <v>4.375</v>
      </c>
      <c r="H4312" t="s">
        <v>1</v>
      </c>
      <c r="I4312">
        <v>4.41</v>
      </c>
    </row>
    <row r="4313" spans="1:9" x14ac:dyDescent="0.25">
      <c r="A4313" s="1">
        <v>31999</v>
      </c>
      <c r="B4313" s="2" t="s">
        <v>2</v>
      </c>
      <c r="C4313" t="s">
        <v>1</v>
      </c>
      <c r="D4313">
        <v>6.98</v>
      </c>
      <c r="E4313" t="s">
        <v>1</v>
      </c>
      <c r="F4313" t="s">
        <v>1</v>
      </c>
      <c r="G4313">
        <v>4.4375</v>
      </c>
      <c r="H4313" t="s">
        <v>1</v>
      </c>
      <c r="I4313">
        <v>4.4059980000000003</v>
      </c>
    </row>
    <row r="4314" spans="1:9" x14ac:dyDescent="0.25">
      <c r="A4314" s="1">
        <v>32000</v>
      </c>
      <c r="B4314" s="2" t="s">
        <v>2</v>
      </c>
      <c r="C4314" t="s">
        <v>1</v>
      </c>
      <c r="D4314">
        <v>6.94</v>
      </c>
      <c r="E4314" t="s">
        <v>1</v>
      </c>
      <c r="F4314" t="s">
        <v>1</v>
      </c>
      <c r="G4314">
        <v>4.375</v>
      </c>
      <c r="H4314" t="s">
        <v>1</v>
      </c>
      <c r="I4314">
        <v>4.4375</v>
      </c>
    </row>
    <row r="4315" spans="1:9" x14ac:dyDescent="0.25">
      <c r="A4315" s="1">
        <v>32001</v>
      </c>
      <c r="B4315" s="2" t="s">
        <v>2</v>
      </c>
      <c r="C4315" t="s">
        <v>1</v>
      </c>
      <c r="D4315">
        <v>6.92</v>
      </c>
      <c r="E4315" t="s">
        <v>1</v>
      </c>
      <c r="F4315" t="s">
        <v>1</v>
      </c>
      <c r="G4315">
        <v>4.4375</v>
      </c>
      <c r="H4315" t="s">
        <v>1</v>
      </c>
      <c r="I4315">
        <v>4.4375</v>
      </c>
    </row>
    <row r="4316" spans="1:9" x14ac:dyDescent="0.25">
      <c r="A4316" s="1">
        <v>32002</v>
      </c>
      <c r="B4316" s="2" t="s">
        <v>2</v>
      </c>
      <c r="C4316" t="s">
        <v>1</v>
      </c>
      <c r="D4316">
        <v>6.89</v>
      </c>
      <c r="E4316" t="s">
        <v>1</v>
      </c>
      <c r="F4316" t="s">
        <v>1</v>
      </c>
      <c r="G4316">
        <v>4.4375</v>
      </c>
      <c r="H4316" t="s">
        <v>1</v>
      </c>
      <c r="I4316">
        <v>4.4375</v>
      </c>
    </row>
    <row r="4317" spans="1:9" x14ac:dyDescent="0.25">
      <c r="A4317" s="1">
        <v>32003</v>
      </c>
      <c r="B4317" s="2" t="s">
        <v>2</v>
      </c>
      <c r="C4317" t="s">
        <v>1</v>
      </c>
      <c r="D4317">
        <v>6.91</v>
      </c>
      <c r="E4317" t="s">
        <v>1</v>
      </c>
      <c r="F4317" t="s">
        <v>1</v>
      </c>
      <c r="G4317">
        <v>4.4379999999999997</v>
      </c>
      <c r="H4317" t="s">
        <v>1</v>
      </c>
      <c r="I4317">
        <v>4.5</v>
      </c>
    </row>
    <row r="4318" spans="1:9" x14ac:dyDescent="0.25">
      <c r="A4318" s="1">
        <v>32006</v>
      </c>
      <c r="B4318" s="2" t="s">
        <v>2</v>
      </c>
      <c r="C4318" t="s">
        <v>1</v>
      </c>
      <c r="D4318">
        <v>6.93</v>
      </c>
      <c r="E4318" t="s">
        <v>1</v>
      </c>
      <c r="F4318" t="s">
        <v>1</v>
      </c>
      <c r="G4318">
        <v>4.4375</v>
      </c>
      <c r="H4318" t="s">
        <v>1</v>
      </c>
      <c r="I4318">
        <v>4.4690000000000003</v>
      </c>
    </row>
    <row r="4319" spans="1:9" x14ac:dyDescent="0.25">
      <c r="A4319" s="1">
        <v>32007</v>
      </c>
      <c r="B4319" s="2" t="s">
        <v>2</v>
      </c>
      <c r="C4319" t="s">
        <v>1</v>
      </c>
      <c r="D4319">
        <v>6.98</v>
      </c>
      <c r="E4319" t="s">
        <v>1</v>
      </c>
      <c r="F4319" t="s">
        <v>1</v>
      </c>
      <c r="G4319">
        <v>4.4375</v>
      </c>
      <c r="H4319" t="s">
        <v>1</v>
      </c>
      <c r="I4319">
        <v>4.375</v>
      </c>
    </row>
    <row r="4320" spans="1:9" x14ac:dyDescent="0.25">
      <c r="A4320" s="1">
        <v>32008</v>
      </c>
      <c r="B4320" s="2" t="s">
        <v>2</v>
      </c>
      <c r="C4320" t="s">
        <v>1</v>
      </c>
      <c r="D4320">
        <v>7.04</v>
      </c>
      <c r="E4320" t="s">
        <v>1</v>
      </c>
      <c r="F4320" t="s">
        <v>1</v>
      </c>
      <c r="G4320">
        <v>4.3125</v>
      </c>
      <c r="H4320" t="s">
        <v>1</v>
      </c>
      <c r="I4320">
        <v>4.3129999999999997</v>
      </c>
    </row>
    <row r="4321" spans="1:9" x14ac:dyDescent="0.25">
      <c r="A4321" s="1">
        <v>32009</v>
      </c>
      <c r="B4321" s="2" t="s">
        <v>2</v>
      </c>
      <c r="C4321" t="s">
        <v>1</v>
      </c>
      <c r="D4321">
        <v>7.07</v>
      </c>
      <c r="E4321" t="s">
        <v>1</v>
      </c>
      <c r="F4321" t="s">
        <v>1</v>
      </c>
      <c r="G4321">
        <v>4.3129999999999997</v>
      </c>
      <c r="H4321" t="s">
        <v>1</v>
      </c>
      <c r="I4321">
        <v>4.3129999999999997</v>
      </c>
    </row>
    <row r="4322" spans="1:9" x14ac:dyDescent="0.25">
      <c r="A4322" s="1">
        <v>32010</v>
      </c>
      <c r="B4322" s="2" t="s">
        <v>2</v>
      </c>
      <c r="C4322" t="s">
        <v>1</v>
      </c>
      <c r="D4322">
        <v>7.04</v>
      </c>
      <c r="E4322" t="s">
        <v>1</v>
      </c>
      <c r="F4322" t="s">
        <v>1</v>
      </c>
      <c r="G4322">
        <v>4.3129999999999997</v>
      </c>
      <c r="H4322" t="s">
        <v>1</v>
      </c>
      <c r="I4322">
        <v>4.4062999999999999</v>
      </c>
    </row>
    <row r="4323" spans="1:9" x14ac:dyDescent="0.25">
      <c r="A4323" s="1">
        <v>32013</v>
      </c>
      <c r="B4323" s="2" t="s">
        <v>2</v>
      </c>
      <c r="C4323" t="s">
        <v>1</v>
      </c>
      <c r="D4323">
        <v>7.07</v>
      </c>
      <c r="E4323" t="s">
        <v>1</v>
      </c>
      <c r="F4323" t="s">
        <v>1</v>
      </c>
      <c r="G4323">
        <v>4.375</v>
      </c>
      <c r="H4323" t="s">
        <v>1</v>
      </c>
      <c r="I4323">
        <v>4.4062999999999999</v>
      </c>
    </row>
    <row r="4324" spans="1:9" x14ac:dyDescent="0.25">
      <c r="A4324" s="1">
        <v>32014</v>
      </c>
      <c r="B4324" s="2" t="s">
        <v>2</v>
      </c>
      <c r="C4324" t="s">
        <v>1</v>
      </c>
      <c r="D4324">
        <v>7.08</v>
      </c>
      <c r="E4324" t="s">
        <v>1</v>
      </c>
      <c r="F4324" t="s">
        <v>1</v>
      </c>
      <c r="G4324">
        <v>4.375</v>
      </c>
      <c r="H4324" t="s">
        <v>1</v>
      </c>
      <c r="I4324">
        <v>4.3437999999999999</v>
      </c>
    </row>
    <row r="4325" spans="1:9" x14ac:dyDescent="0.25">
      <c r="A4325" s="1">
        <v>32015</v>
      </c>
      <c r="B4325" s="2" t="s">
        <v>2</v>
      </c>
      <c r="C4325" t="s">
        <v>1</v>
      </c>
      <c r="D4325">
        <v>7.15</v>
      </c>
      <c r="E4325" t="s">
        <v>1</v>
      </c>
      <c r="F4325" t="s">
        <v>1</v>
      </c>
      <c r="G4325">
        <v>4.375</v>
      </c>
      <c r="H4325" t="s">
        <v>1</v>
      </c>
      <c r="I4325">
        <v>4.3440000000000003</v>
      </c>
    </row>
    <row r="4326" spans="1:9" x14ac:dyDescent="0.25">
      <c r="A4326" s="1">
        <v>32016</v>
      </c>
      <c r="B4326" s="2" t="s">
        <v>2</v>
      </c>
      <c r="C4326" t="s">
        <v>1</v>
      </c>
      <c r="D4326">
        <v>7.24</v>
      </c>
      <c r="E4326" t="s">
        <v>1</v>
      </c>
      <c r="F4326" t="s">
        <v>1</v>
      </c>
      <c r="G4326">
        <v>4.375</v>
      </c>
      <c r="H4326" t="s">
        <v>1</v>
      </c>
      <c r="I4326">
        <v>4.2809980000000003</v>
      </c>
    </row>
    <row r="4327" spans="1:9" x14ac:dyDescent="0.25">
      <c r="A4327" s="1">
        <v>32017</v>
      </c>
      <c r="B4327" s="2" t="s">
        <v>2</v>
      </c>
      <c r="C4327" t="s">
        <v>1</v>
      </c>
      <c r="D4327">
        <v>7.26</v>
      </c>
      <c r="E4327" t="s">
        <v>1</v>
      </c>
      <c r="F4327" t="s">
        <v>1</v>
      </c>
      <c r="G4327">
        <v>4.375</v>
      </c>
      <c r="H4327" t="s">
        <v>1</v>
      </c>
      <c r="I4327">
        <v>4.2812999999999999</v>
      </c>
    </row>
    <row r="4328" spans="1:9" x14ac:dyDescent="0.25">
      <c r="A4328" s="1">
        <v>32020</v>
      </c>
      <c r="B4328" s="2" t="s">
        <v>2</v>
      </c>
      <c r="C4328" t="s">
        <v>1</v>
      </c>
      <c r="D4328">
        <v>7.23</v>
      </c>
      <c r="E4328" t="s">
        <v>1</v>
      </c>
      <c r="F4328" t="s">
        <v>1</v>
      </c>
      <c r="G4328">
        <v>4.375</v>
      </c>
      <c r="H4328" t="s">
        <v>1</v>
      </c>
      <c r="I4328">
        <v>4.2812999999999999</v>
      </c>
    </row>
    <row r="4329" spans="1:9" x14ac:dyDescent="0.25">
      <c r="A4329" s="1">
        <v>32021</v>
      </c>
      <c r="B4329" s="2" t="s">
        <v>2</v>
      </c>
      <c r="C4329" t="s">
        <v>1</v>
      </c>
      <c r="D4329">
        <v>7.3</v>
      </c>
      <c r="E4329" t="s">
        <v>1</v>
      </c>
      <c r="F4329" t="s">
        <v>1</v>
      </c>
      <c r="G4329">
        <v>4.4059999999999997</v>
      </c>
      <c r="H4329" t="s">
        <v>1</v>
      </c>
      <c r="I4329">
        <v>4.2809980000000003</v>
      </c>
    </row>
    <row r="4330" spans="1:9" x14ac:dyDescent="0.25">
      <c r="A4330" s="1">
        <v>32022</v>
      </c>
      <c r="B4330" s="2" t="s">
        <v>2</v>
      </c>
      <c r="C4330" t="s">
        <v>1</v>
      </c>
      <c r="D4330">
        <v>7.4</v>
      </c>
      <c r="E4330" t="s">
        <v>1</v>
      </c>
      <c r="F4330" t="s">
        <v>1</v>
      </c>
      <c r="G4330">
        <v>4.4379999999999997</v>
      </c>
      <c r="H4330" t="s">
        <v>1</v>
      </c>
      <c r="I4330">
        <v>4.3129999999999997</v>
      </c>
    </row>
    <row r="4331" spans="1:9" x14ac:dyDescent="0.25">
      <c r="A4331" s="1">
        <v>32023</v>
      </c>
      <c r="B4331" s="2" t="s">
        <v>2</v>
      </c>
      <c r="C4331" t="s">
        <v>1</v>
      </c>
      <c r="D4331">
        <v>7.5</v>
      </c>
      <c r="E4331" t="s">
        <v>1</v>
      </c>
      <c r="F4331" t="s">
        <v>1</v>
      </c>
      <c r="G4331">
        <v>4.4379999999999997</v>
      </c>
      <c r="H4331" t="s">
        <v>1</v>
      </c>
      <c r="I4331">
        <v>4.3440000000000003</v>
      </c>
    </row>
    <row r="4332" spans="1:9" x14ac:dyDescent="0.25">
      <c r="A4332" s="1">
        <v>32024</v>
      </c>
      <c r="B4332" s="2" t="s">
        <v>2</v>
      </c>
      <c r="C4332" t="s">
        <v>1</v>
      </c>
      <c r="D4332">
        <v>7.63</v>
      </c>
      <c r="E4332" t="s">
        <v>1</v>
      </c>
      <c r="F4332" t="s">
        <v>1</v>
      </c>
      <c r="G4332">
        <v>4.4379999999999997</v>
      </c>
      <c r="H4332" t="s">
        <v>1</v>
      </c>
      <c r="I4332">
        <v>4.4690000000000003</v>
      </c>
    </row>
    <row r="4333" spans="1:9" x14ac:dyDescent="0.25">
      <c r="A4333" s="1">
        <v>32027</v>
      </c>
      <c r="B4333" s="2" t="s">
        <v>2</v>
      </c>
      <c r="C4333" t="s">
        <v>1</v>
      </c>
      <c r="D4333">
        <v>7.63</v>
      </c>
      <c r="E4333" t="s">
        <v>1</v>
      </c>
      <c r="F4333" t="s">
        <v>1</v>
      </c>
      <c r="G4333">
        <v>4.4379999999999997</v>
      </c>
      <c r="H4333" t="s">
        <v>1</v>
      </c>
      <c r="I4333">
        <v>4.4690000000000003</v>
      </c>
    </row>
    <row r="4334" spans="1:9" x14ac:dyDescent="0.25">
      <c r="A4334" s="1">
        <v>32028</v>
      </c>
      <c r="B4334" s="2" t="s">
        <v>2</v>
      </c>
      <c r="C4334" t="s">
        <v>1</v>
      </c>
      <c r="D4334">
        <v>7.78</v>
      </c>
      <c r="E4334" t="s">
        <v>1</v>
      </c>
      <c r="F4334" t="s">
        <v>1</v>
      </c>
      <c r="G4334">
        <v>4.5625</v>
      </c>
      <c r="H4334" t="s">
        <v>1</v>
      </c>
      <c r="I4334">
        <v>4.53125</v>
      </c>
    </row>
    <row r="4335" spans="1:9" x14ac:dyDescent="0.25">
      <c r="A4335" s="1">
        <v>32029</v>
      </c>
      <c r="B4335" s="2" t="s">
        <v>2</v>
      </c>
      <c r="C4335" t="s">
        <v>1</v>
      </c>
      <c r="D4335">
        <v>7.75</v>
      </c>
      <c r="E4335" t="s">
        <v>1</v>
      </c>
      <c r="F4335" t="s">
        <v>1</v>
      </c>
      <c r="G4335">
        <v>4.6879999999999997</v>
      </c>
      <c r="H4335" t="s">
        <v>1</v>
      </c>
      <c r="I4335">
        <v>4.5</v>
      </c>
    </row>
    <row r="4336" spans="1:9" x14ac:dyDescent="0.25">
      <c r="A4336" s="1">
        <v>32030</v>
      </c>
      <c r="B4336" s="2" t="s">
        <v>2</v>
      </c>
      <c r="C4336" t="s">
        <v>1</v>
      </c>
      <c r="D4336">
        <v>7.67</v>
      </c>
      <c r="E4336" t="s">
        <v>1</v>
      </c>
      <c r="F4336" t="s">
        <v>1</v>
      </c>
      <c r="G4336">
        <v>4.625</v>
      </c>
      <c r="H4336" t="s">
        <v>1</v>
      </c>
      <c r="I4336">
        <v>4.5</v>
      </c>
    </row>
    <row r="4337" spans="1:9" x14ac:dyDescent="0.25">
      <c r="A4337" s="1">
        <v>32031</v>
      </c>
      <c r="B4337" s="2" t="s">
        <v>2</v>
      </c>
      <c r="C4337" t="s">
        <v>1</v>
      </c>
      <c r="D4337">
        <v>7.66</v>
      </c>
      <c r="E4337" t="s">
        <v>1</v>
      </c>
      <c r="F4337" t="s">
        <v>1</v>
      </c>
      <c r="G4337">
        <v>4.5625</v>
      </c>
      <c r="H4337" t="s">
        <v>1</v>
      </c>
      <c r="I4337">
        <v>4.53125</v>
      </c>
    </row>
    <row r="4338" spans="1:9" x14ac:dyDescent="0.25">
      <c r="A4338" s="1">
        <v>32034</v>
      </c>
      <c r="B4338" s="2" t="s">
        <v>2</v>
      </c>
      <c r="C4338" t="s">
        <v>1</v>
      </c>
      <c r="D4338">
        <v>7.67</v>
      </c>
      <c r="E4338" t="s">
        <v>1</v>
      </c>
      <c r="F4338" t="s">
        <v>1</v>
      </c>
      <c r="G4338">
        <v>4.5629999999999997</v>
      </c>
      <c r="H4338" t="s">
        <v>1</v>
      </c>
      <c r="I4338">
        <v>4.5940000000000003</v>
      </c>
    </row>
    <row r="4339" spans="1:9" x14ac:dyDescent="0.25">
      <c r="A4339" s="1">
        <v>32035</v>
      </c>
      <c r="B4339" s="2" t="s">
        <v>2</v>
      </c>
      <c r="C4339" t="s">
        <v>1</v>
      </c>
      <c r="D4339">
        <v>7.66</v>
      </c>
      <c r="E4339" t="s">
        <v>1</v>
      </c>
      <c r="F4339" t="s">
        <v>1</v>
      </c>
      <c r="G4339">
        <v>4.625</v>
      </c>
      <c r="H4339" t="s">
        <v>1</v>
      </c>
      <c r="I4339">
        <v>4.625</v>
      </c>
    </row>
    <row r="4340" spans="1:9" x14ac:dyDescent="0.25">
      <c r="A4340" s="1">
        <v>32036</v>
      </c>
      <c r="B4340" s="2" t="s">
        <v>2</v>
      </c>
      <c r="C4340" t="s">
        <v>1</v>
      </c>
      <c r="D4340">
        <v>7.66</v>
      </c>
      <c r="E4340" t="s">
        <v>1</v>
      </c>
      <c r="F4340" t="s">
        <v>1</v>
      </c>
      <c r="G4340">
        <v>4.6875</v>
      </c>
      <c r="H4340" t="s">
        <v>1</v>
      </c>
      <c r="I4340">
        <v>4.65625</v>
      </c>
    </row>
    <row r="4341" spans="1:9" x14ac:dyDescent="0.25">
      <c r="A4341" s="1">
        <v>32037</v>
      </c>
      <c r="B4341" s="2" t="s">
        <v>2</v>
      </c>
      <c r="C4341" t="s">
        <v>1</v>
      </c>
      <c r="D4341">
        <v>7.65</v>
      </c>
      <c r="E4341" t="s">
        <v>1</v>
      </c>
      <c r="F4341" t="s">
        <v>1</v>
      </c>
      <c r="G4341">
        <v>4.6879999999999997</v>
      </c>
      <c r="H4341" t="s">
        <v>1</v>
      </c>
      <c r="I4341">
        <v>4.6559980000000003</v>
      </c>
    </row>
    <row r="4342" spans="1:9" x14ac:dyDescent="0.25">
      <c r="A4342" s="1">
        <v>32038</v>
      </c>
      <c r="B4342" s="2" t="s">
        <v>2</v>
      </c>
      <c r="C4342" t="s">
        <v>1</v>
      </c>
      <c r="D4342">
        <v>7.62</v>
      </c>
      <c r="E4342" t="s">
        <v>1</v>
      </c>
      <c r="F4342" t="s">
        <v>1</v>
      </c>
      <c r="G4342">
        <v>4.6879999999999997</v>
      </c>
      <c r="H4342" t="s">
        <v>1</v>
      </c>
      <c r="I4342">
        <v>4.6559980000000003</v>
      </c>
    </row>
    <row r="4343" spans="1:9" x14ac:dyDescent="0.25">
      <c r="A4343" s="1">
        <v>32041</v>
      </c>
      <c r="B4343" s="2" t="s">
        <v>2</v>
      </c>
      <c r="C4343" t="s">
        <v>1</v>
      </c>
      <c r="D4343">
        <v>7.68</v>
      </c>
      <c r="E4343" t="s">
        <v>1</v>
      </c>
      <c r="F4343" t="s">
        <v>1</v>
      </c>
      <c r="G4343">
        <v>4.6879999999999997</v>
      </c>
      <c r="H4343" t="s">
        <v>1</v>
      </c>
      <c r="I4343">
        <v>4.6879999999999997</v>
      </c>
    </row>
    <row r="4344" spans="1:9" x14ac:dyDescent="0.25">
      <c r="A4344" s="1">
        <v>32042</v>
      </c>
      <c r="B4344" s="2" t="s">
        <v>2</v>
      </c>
      <c r="C4344" t="s">
        <v>1</v>
      </c>
      <c r="D4344">
        <v>7.67</v>
      </c>
      <c r="E4344" t="s">
        <v>1</v>
      </c>
      <c r="F4344" t="s">
        <v>1</v>
      </c>
      <c r="G4344">
        <v>4.6879999999999997</v>
      </c>
      <c r="H4344" t="s">
        <v>1</v>
      </c>
      <c r="I4344">
        <v>4.7190000000000003</v>
      </c>
    </row>
    <row r="4345" spans="1:9" x14ac:dyDescent="0.25">
      <c r="A4345" s="1">
        <v>32043</v>
      </c>
      <c r="B4345" s="2" t="s">
        <v>2</v>
      </c>
      <c r="C4345" t="s">
        <v>1</v>
      </c>
      <c r="D4345">
        <v>7.66</v>
      </c>
      <c r="E4345" t="s">
        <v>1</v>
      </c>
      <c r="F4345" t="s">
        <v>1</v>
      </c>
      <c r="G4345">
        <v>4.6879999999999997</v>
      </c>
      <c r="H4345" t="s">
        <v>1</v>
      </c>
      <c r="I4345">
        <v>4.7190000000000003</v>
      </c>
    </row>
    <row r="4346" spans="1:9" x14ac:dyDescent="0.25">
      <c r="A4346" s="1">
        <v>32044</v>
      </c>
      <c r="B4346" s="2" t="s">
        <v>2</v>
      </c>
      <c r="C4346" t="s">
        <v>1</v>
      </c>
      <c r="D4346">
        <v>7.74</v>
      </c>
      <c r="E4346" t="s">
        <v>1</v>
      </c>
      <c r="F4346" t="s">
        <v>1</v>
      </c>
      <c r="G4346">
        <v>4.625</v>
      </c>
      <c r="H4346" t="s">
        <v>1</v>
      </c>
      <c r="I4346">
        <v>4.75</v>
      </c>
    </row>
    <row r="4347" spans="1:9" x14ac:dyDescent="0.25">
      <c r="A4347" s="1">
        <v>32045</v>
      </c>
      <c r="B4347" s="2" t="s">
        <v>2</v>
      </c>
      <c r="C4347" t="s">
        <v>1</v>
      </c>
      <c r="D4347">
        <v>7.77</v>
      </c>
      <c r="E4347" t="s">
        <v>1</v>
      </c>
      <c r="F4347" t="s">
        <v>1</v>
      </c>
      <c r="G4347">
        <v>4.6875</v>
      </c>
      <c r="H4347" t="s">
        <v>1</v>
      </c>
      <c r="I4347">
        <v>4.875</v>
      </c>
    </row>
    <row r="4348" spans="1:9" x14ac:dyDescent="0.25">
      <c r="A4348" s="1">
        <v>32048</v>
      </c>
      <c r="B4348" s="2" t="s">
        <v>2</v>
      </c>
      <c r="C4348" t="s">
        <v>1</v>
      </c>
      <c r="D4348">
        <v>7.76</v>
      </c>
      <c r="E4348" t="s">
        <v>1</v>
      </c>
      <c r="F4348" t="s">
        <v>1</v>
      </c>
      <c r="G4348">
        <v>4.6254999999999997</v>
      </c>
      <c r="H4348" t="s">
        <v>1</v>
      </c>
      <c r="I4348">
        <v>4.9375</v>
      </c>
    </row>
    <row r="4349" spans="1:9" x14ac:dyDescent="0.25">
      <c r="A4349" s="1">
        <v>32049</v>
      </c>
      <c r="B4349" s="2" t="s">
        <v>2</v>
      </c>
      <c r="C4349" t="s">
        <v>1</v>
      </c>
      <c r="D4349">
        <v>7.88</v>
      </c>
      <c r="E4349" t="s">
        <v>1</v>
      </c>
      <c r="F4349" t="s">
        <v>1</v>
      </c>
      <c r="G4349">
        <v>4.75</v>
      </c>
      <c r="H4349" t="s">
        <v>1</v>
      </c>
      <c r="I4349">
        <v>5.0309980000000003</v>
      </c>
    </row>
    <row r="4350" spans="1:9" x14ac:dyDescent="0.25">
      <c r="A4350" s="1">
        <v>32050</v>
      </c>
      <c r="B4350" s="2" t="s">
        <v>2</v>
      </c>
      <c r="C4350" t="s">
        <v>1</v>
      </c>
      <c r="D4350">
        <v>7.92</v>
      </c>
      <c r="E4350" t="s">
        <v>1</v>
      </c>
      <c r="F4350" t="s">
        <v>1</v>
      </c>
      <c r="G4350">
        <v>4.75</v>
      </c>
      <c r="H4350" t="s">
        <v>1</v>
      </c>
      <c r="I4350">
        <v>5.2190000000000003</v>
      </c>
    </row>
    <row r="4351" spans="1:9" x14ac:dyDescent="0.25">
      <c r="A4351" s="1">
        <v>32051</v>
      </c>
      <c r="B4351" s="2" t="s">
        <v>2</v>
      </c>
      <c r="C4351" t="s">
        <v>1</v>
      </c>
      <c r="D4351">
        <v>7.94</v>
      </c>
      <c r="E4351" t="s">
        <v>1</v>
      </c>
      <c r="F4351" t="s">
        <v>1</v>
      </c>
      <c r="G4351">
        <v>4.75</v>
      </c>
      <c r="H4351" t="s">
        <v>1</v>
      </c>
      <c r="I4351">
        <v>5.1879999999999997</v>
      </c>
    </row>
    <row r="4352" spans="1:9" x14ac:dyDescent="0.25">
      <c r="A4352" s="1">
        <v>32052</v>
      </c>
      <c r="B4352" s="2" t="s">
        <v>2</v>
      </c>
      <c r="C4352" t="s">
        <v>1</v>
      </c>
      <c r="D4352">
        <v>7.92</v>
      </c>
      <c r="E4352" t="s">
        <v>1</v>
      </c>
      <c r="F4352" t="s">
        <v>1</v>
      </c>
      <c r="G4352">
        <v>4.8129999999999997</v>
      </c>
      <c r="H4352" t="s">
        <v>1</v>
      </c>
      <c r="I4352">
        <v>5.2190000000000003</v>
      </c>
    </row>
    <row r="4353" spans="1:9" x14ac:dyDescent="0.25">
      <c r="A4353" s="1">
        <v>32055</v>
      </c>
      <c r="B4353" s="2" t="s">
        <v>2</v>
      </c>
      <c r="C4353" t="s">
        <v>1</v>
      </c>
      <c r="D4353">
        <v>8</v>
      </c>
      <c r="E4353" t="s">
        <v>1</v>
      </c>
      <c r="F4353" t="s">
        <v>1</v>
      </c>
      <c r="G4353">
        <v>4.875</v>
      </c>
      <c r="H4353" t="s">
        <v>1</v>
      </c>
      <c r="I4353">
        <v>5.125</v>
      </c>
    </row>
    <row r="4354" spans="1:9" x14ac:dyDescent="0.25">
      <c r="A4354" s="1">
        <v>32056</v>
      </c>
      <c r="B4354" s="2" t="s">
        <v>2</v>
      </c>
      <c r="C4354" t="s">
        <v>1</v>
      </c>
      <c r="D4354">
        <v>8.01</v>
      </c>
      <c r="E4354" t="s">
        <v>1</v>
      </c>
      <c r="F4354" t="s">
        <v>1</v>
      </c>
      <c r="G4354">
        <v>4.9375</v>
      </c>
      <c r="H4354" t="s">
        <v>1</v>
      </c>
      <c r="I4354">
        <v>5.125</v>
      </c>
    </row>
    <row r="4355" spans="1:9" x14ac:dyDescent="0.25">
      <c r="A4355" s="1">
        <v>32057</v>
      </c>
      <c r="B4355" s="2" t="s">
        <v>2</v>
      </c>
      <c r="C4355" t="s">
        <v>1</v>
      </c>
      <c r="D4355">
        <v>8</v>
      </c>
      <c r="E4355" t="s">
        <v>1</v>
      </c>
      <c r="F4355" t="s">
        <v>1</v>
      </c>
      <c r="G4355">
        <v>5</v>
      </c>
      <c r="H4355" t="s">
        <v>1</v>
      </c>
      <c r="I4355">
        <v>5.2190000000000003</v>
      </c>
    </row>
    <row r="4356" spans="1:9" x14ac:dyDescent="0.25">
      <c r="A4356" s="1">
        <v>32058</v>
      </c>
      <c r="B4356" s="2" t="s">
        <v>2</v>
      </c>
      <c r="C4356" t="s">
        <v>1</v>
      </c>
      <c r="D4356">
        <v>8.24</v>
      </c>
      <c r="E4356" t="s">
        <v>1</v>
      </c>
      <c r="F4356" t="s">
        <v>1</v>
      </c>
      <c r="G4356">
        <v>5</v>
      </c>
      <c r="H4356" t="s">
        <v>1</v>
      </c>
      <c r="I4356">
        <v>5.2190000000000003</v>
      </c>
    </row>
    <row r="4357" spans="1:9" x14ac:dyDescent="0.25">
      <c r="A4357" s="1">
        <v>32059</v>
      </c>
      <c r="B4357" s="2" t="s">
        <v>2</v>
      </c>
      <c r="C4357" t="s">
        <v>1</v>
      </c>
      <c r="D4357">
        <v>8.25</v>
      </c>
      <c r="E4357" t="s">
        <v>1</v>
      </c>
      <c r="F4357" t="s">
        <v>1</v>
      </c>
      <c r="G4357">
        <v>5.1879999999999997</v>
      </c>
      <c r="H4357" t="s">
        <v>1</v>
      </c>
      <c r="I4357">
        <v>5.4059980000000003</v>
      </c>
    </row>
    <row r="4358" spans="1:9" x14ac:dyDescent="0.25">
      <c r="A4358" s="1">
        <v>32062</v>
      </c>
      <c r="B4358" s="2" t="s">
        <v>2</v>
      </c>
      <c r="C4358" t="s">
        <v>1</v>
      </c>
      <c r="D4358">
        <v>8.25</v>
      </c>
      <c r="E4358" t="s">
        <v>1</v>
      </c>
      <c r="F4358" t="s">
        <v>1</v>
      </c>
      <c r="G4358">
        <v>5.375</v>
      </c>
      <c r="H4358" t="s">
        <v>1</v>
      </c>
      <c r="I4358">
        <v>5.4059980000000003</v>
      </c>
    </row>
    <row r="4359" spans="1:9" x14ac:dyDescent="0.25">
      <c r="A4359" s="1">
        <v>32063</v>
      </c>
      <c r="B4359" s="2" t="s">
        <v>2</v>
      </c>
      <c r="C4359" t="s">
        <v>1</v>
      </c>
      <c r="D4359">
        <v>8.17</v>
      </c>
      <c r="E4359" t="s">
        <v>1</v>
      </c>
      <c r="F4359" t="s">
        <v>1</v>
      </c>
      <c r="G4359">
        <v>5.25</v>
      </c>
      <c r="H4359" t="s">
        <v>1</v>
      </c>
      <c r="I4359">
        <v>5.3437999999999999</v>
      </c>
    </row>
    <row r="4360" spans="1:9" x14ac:dyDescent="0.25">
      <c r="A4360" s="1">
        <v>32064</v>
      </c>
      <c r="B4360" s="2" t="s">
        <v>2</v>
      </c>
      <c r="C4360" t="s">
        <v>1</v>
      </c>
      <c r="D4360">
        <v>8.35</v>
      </c>
      <c r="E4360" t="s">
        <v>1</v>
      </c>
      <c r="F4360" t="s">
        <v>1</v>
      </c>
      <c r="G4360">
        <v>5.25</v>
      </c>
      <c r="H4360" t="s">
        <v>1</v>
      </c>
      <c r="I4360">
        <v>5.3437999999999999</v>
      </c>
    </row>
    <row r="4361" spans="1:9" x14ac:dyDescent="0.25">
      <c r="A4361" s="1">
        <v>32065</v>
      </c>
      <c r="B4361" s="2" t="s">
        <v>2</v>
      </c>
      <c r="C4361" t="s">
        <v>1</v>
      </c>
      <c r="D4361">
        <v>8.42</v>
      </c>
      <c r="E4361" t="s">
        <v>1</v>
      </c>
      <c r="F4361" t="s">
        <v>1</v>
      </c>
      <c r="G4361">
        <v>5.4379999999999997</v>
      </c>
      <c r="H4361" t="s">
        <v>1</v>
      </c>
      <c r="I4361">
        <v>5.4379999999999997</v>
      </c>
    </row>
    <row r="4362" spans="1:9" x14ac:dyDescent="0.25">
      <c r="A4362" s="1">
        <v>32066</v>
      </c>
      <c r="B4362" s="2" t="s">
        <v>2</v>
      </c>
      <c r="C4362" t="s">
        <v>1</v>
      </c>
      <c r="D4362">
        <v>8.3800000000000008</v>
      </c>
      <c r="E4362" t="s">
        <v>1</v>
      </c>
      <c r="F4362" t="s">
        <v>1</v>
      </c>
      <c r="G4362">
        <v>5.4379999999999997</v>
      </c>
      <c r="H4362" t="s">
        <v>1</v>
      </c>
      <c r="I4362">
        <v>5.4379999999999997</v>
      </c>
    </row>
    <row r="4363" spans="1:9" x14ac:dyDescent="0.25">
      <c r="A4363" s="1">
        <v>32069</v>
      </c>
      <c r="B4363" s="2" t="s">
        <v>2</v>
      </c>
      <c r="C4363" t="s">
        <v>1</v>
      </c>
      <c r="D4363">
        <v>7.98</v>
      </c>
      <c r="E4363" t="s">
        <v>1</v>
      </c>
      <c r="F4363" t="s">
        <v>1</v>
      </c>
      <c r="G4363">
        <v>5.375</v>
      </c>
      <c r="H4363" t="s">
        <v>1</v>
      </c>
      <c r="I4363">
        <v>5.4379999999999997</v>
      </c>
    </row>
    <row r="4364" spans="1:9" x14ac:dyDescent="0.25">
      <c r="A4364" s="1">
        <v>32070</v>
      </c>
      <c r="B4364" s="2" t="s">
        <v>2</v>
      </c>
      <c r="C4364" t="s">
        <v>1</v>
      </c>
      <c r="D4364">
        <v>7.15</v>
      </c>
      <c r="E4364" t="s">
        <v>1</v>
      </c>
      <c r="F4364" t="s">
        <v>1</v>
      </c>
      <c r="G4364">
        <v>4.875</v>
      </c>
      <c r="H4364" t="s">
        <v>1</v>
      </c>
      <c r="I4364">
        <v>5.125</v>
      </c>
    </row>
    <row r="4365" spans="1:9" x14ac:dyDescent="0.25">
      <c r="A4365" s="1">
        <v>32071</v>
      </c>
      <c r="B4365" s="2" t="s">
        <v>2</v>
      </c>
      <c r="C4365" t="s">
        <v>1</v>
      </c>
      <c r="D4365">
        <v>7.03</v>
      </c>
      <c r="E4365" t="s">
        <v>1</v>
      </c>
      <c r="F4365" t="s">
        <v>1</v>
      </c>
      <c r="G4365">
        <v>4.9379999999999997</v>
      </c>
      <c r="H4365" t="s">
        <v>1</v>
      </c>
      <c r="I4365">
        <v>5.0309980000000003</v>
      </c>
    </row>
    <row r="4366" spans="1:9" x14ac:dyDescent="0.25">
      <c r="A4366" s="1">
        <v>32072</v>
      </c>
      <c r="B4366" s="2" t="s">
        <v>2</v>
      </c>
      <c r="C4366" t="s">
        <v>1</v>
      </c>
      <c r="D4366">
        <v>7.02</v>
      </c>
      <c r="E4366" t="s">
        <v>1</v>
      </c>
      <c r="F4366" t="s">
        <v>1</v>
      </c>
      <c r="G4366">
        <v>4.9379999999999997</v>
      </c>
      <c r="H4366" t="s">
        <v>1</v>
      </c>
      <c r="I4366">
        <v>4.9690000000000003</v>
      </c>
    </row>
    <row r="4367" spans="1:9" x14ac:dyDescent="0.25">
      <c r="A4367" s="1">
        <v>32073</v>
      </c>
      <c r="B4367" s="2" t="s">
        <v>2</v>
      </c>
      <c r="C4367" t="s">
        <v>1</v>
      </c>
      <c r="D4367">
        <v>6.93</v>
      </c>
      <c r="E4367" t="s">
        <v>1</v>
      </c>
      <c r="F4367" t="s">
        <v>1</v>
      </c>
      <c r="G4367">
        <v>4.8129999999999997</v>
      </c>
      <c r="H4367" t="s">
        <v>1</v>
      </c>
      <c r="I4367">
        <v>5</v>
      </c>
    </row>
    <row r="4368" spans="1:9" x14ac:dyDescent="0.25">
      <c r="A4368" s="1">
        <v>32076</v>
      </c>
      <c r="B4368" s="2" t="s">
        <v>2</v>
      </c>
      <c r="C4368" t="s">
        <v>1</v>
      </c>
      <c r="D4368">
        <v>6.73</v>
      </c>
      <c r="E4368" t="s">
        <v>1</v>
      </c>
      <c r="F4368" t="s">
        <v>1</v>
      </c>
      <c r="G4368">
        <v>4.8129999999999997</v>
      </c>
      <c r="H4368" t="s">
        <v>1</v>
      </c>
      <c r="I4368">
        <v>4.8125</v>
      </c>
    </row>
    <row r="4369" spans="1:9" x14ac:dyDescent="0.25">
      <c r="A4369" s="1">
        <v>32077</v>
      </c>
      <c r="B4369" s="2" t="s">
        <v>2</v>
      </c>
      <c r="C4369" t="s">
        <v>1</v>
      </c>
      <c r="D4369">
        <v>6.81</v>
      </c>
      <c r="E4369" t="s">
        <v>1</v>
      </c>
      <c r="F4369" t="s">
        <v>1</v>
      </c>
      <c r="G4369">
        <v>4.875</v>
      </c>
      <c r="H4369" t="s">
        <v>1</v>
      </c>
      <c r="I4369">
        <v>4.75</v>
      </c>
    </row>
    <row r="4370" spans="1:9" x14ac:dyDescent="0.25">
      <c r="A4370" s="1">
        <v>32078</v>
      </c>
      <c r="B4370" s="2" t="s">
        <v>2</v>
      </c>
      <c r="C4370" t="s">
        <v>1</v>
      </c>
      <c r="D4370">
        <v>6.72</v>
      </c>
      <c r="E4370" t="s">
        <v>1</v>
      </c>
      <c r="F4370" t="s">
        <v>1</v>
      </c>
      <c r="G4370">
        <v>4.875</v>
      </c>
      <c r="H4370" t="s">
        <v>1</v>
      </c>
      <c r="I4370">
        <v>4.75</v>
      </c>
    </row>
    <row r="4371" spans="1:9" x14ac:dyDescent="0.25">
      <c r="A4371" s="1">
        <v>32079</v>
      </c>
      <c r="B4371" s="2" t="s">
        <v>2</v>
      </c>
      <c r="C4371" t="s">
        <v>1</v>
      </c>
      <c r="D4371">
        <v>6.66</v>
      </c>
      <c r="E4371" t="s">
        <v>1</v>
      </c>
      <c r="F4371" t="s">
        <v>1</v>
      </c>
      <c r="G4371">
        <v>4.375</v>
      </c>
      <c r="H4371" t="s">
        <v>1</v>
      </c>
      <c r="I4371">
        <v>4.5629999999999997</v>
      </c>
    </row>
    <row r="4372" spans="1:9" x14ac:dyDescent="0.25">
      <c r="A4372" s="1">
        <v>32080</v>
      </c>
      <c r="B4372" s="2" t="s">
        <v>2</v>
      </c>
      <c r="C4372" t="s">
        <v>1</v>
      </c>
      <c r="D4372">
        <v>6.75</v>
      </c>
      <c r="E4372" t="s">
        <v>1</v>
      </c>
      <c r="F4372" t="s">
        <v>1</v>
      </c>
      <c r="G4372">
        <v>4.375</v>
      </c>
      <c r="H4372" t="s">
        <v>1</v>
      </c>
      <c r="I4372">
        <v>4.5629999999999997</v>
      </c>
    </row>
    <row r="4373" spans="1:9" x14ac:dyDescent="0.25">
      <c r="A4373" s="1">
        <v>32083</v>
      </c>
      <c r="B4373" s="2" t="s">
        <v>2</v>
      </c>
      <c r="C4373" t="s">
        <v>1</v>
      </c>
      <c r="D4373">
        <v>6.98</v>
      </c>
      <c r="E4373" t="s">
        <v>1</v>
      </c>
      <c r="F4373" t="s">
        <v>1</v>
      </c>
      <c r="G4373">
        <v>4.375</v>
      </c>
      <c r="H4373" t="s">
        <v>1</v>
      </c>
      <c r="I4373">
        <v>4.5629999999999997</v>
      </c>
    </row>
    <row r="4374" spans="1:9" x14ac:dyDescent="0.25">
      <c r="A4374" s="1">
        <v>32084</v>
      </c>
      <c r="B4374" s="2" t="s">
        <v>2</v>
      </c>
      <c r="C4374" t="s">
        <v>1</v>
      </c>
      <c r="D4374">
        <v>6.87</v>
      </c>
      <c r="E4374" t="s">
        <v>1</v>
      </c>
      <c r="F4374" t="s">
        <v>1</v>
      </c>
      <c r="G4374">
        <v>4.4375</v>
      </c>
      <c r="H4374" t="s">
        <v>1</v>
      </c>
      <c r="I4374">
        <v>4.5625</v>
      </c>
    </row>
    <row r="4375" spans="1:9" x14ac:dyDescent="0.25">
      <c r="A4375" s="1">
        <v>32085</v>
      </c>
      <c r="B4375" s="2" t="s">
        <v>2</v>
      </c>
      <c r="C4375" t="s">
        <v>1</v>
      </c>
      <c r="D4375">
        <v>6.83</v>
      </c>
      <c r="E4375" t="s">
        <v>1</v>
      </c>
      <c r="F4375" t="s">
        <v>1</v>
      </c>
      <c r="G4375">
        <v>4.25</v>
      </c>
      <c r="H4375" t="s">
        <v>1</v>
      </c>
      <c r="I4375">
        <v>4.46875</v>
      </c>
    </row>
    <row r="4376" spans="1:9" x14ac:dyDescent="0.25">
      <c r="A4376" s="1">
        <v>32086</v>
      </c>
      <c r="B4376" s="2" t="s">
        <v>2</v>
      </c>
      <c r="C4376" t="s">
        <v>1</v>
      </c>
      <c r="D4376">
        <v>6.76</v>
      </c>
      <c r="E4376" t="s">
        <v>1</v>
      </c>
      <c r="F4376" t="s">
        <v>1</v>
      </c>
      <c r="G4376">
        <v>4.1879999999999997</v>
      </c>
      <c r="H4376" t="s">
        <v>1</v>
      </c>
      <c r="I4376">
        <v>4.375</v>
      </c>
    </row>
    <row r="4377" spans="1:9" x14ac:dyDescent="0.25">
      <c r="A4377" s="1">
        <v>32087</v>
      </c>
      <c r="B4377" s="2" t="s">
        <v>2</v>
      </c>
      <c r="C4377" t="s">
        <v>1</v>
      </c>
      <c r="D4377">
        <v>6.9</v>
      </c>
      <c r="E4377" t="s">
        <v>1</v>
      </c>
      <c r="F4377" t="s">
        <v>1</v>
      </c>
      <c r="G4377">
        <v>4.1879999999999997</v>
      </c>
      <c r="H4377" t="s">
        <v>1</v>
      </c>
      <c r="I4377">
        <v>4.375</v>
      </c>
    </row>
    <row r="4378" spans="1:9" x14ac:dyDescent="0.25">
      <c r="A4378" s="1">
        <v>32090</v>
      </c>
      <c r="B4378" s="2" t="s">
        <v>2</v>
      </c>
      <c r="C4378" t="s">
        <v>1</v>
      </c>
      <c r="D4378">
        <v>6.92</v>
      </c>
      <c r="E4378" t="s">
        <v>1</v>
      </c>
      <c r="F4378" t="s">
        <v>1</v>
      </c>
      <c r="G4378">
        <v>4.25</v>
      </c>
      <c r="H4378" t="s">
        <v>1</v>
      </c>
      <c r="I4378">
        <v>4.375</v>
      </c>
    </row>
    <row r="4379" spans="1:9" x14ac:dyDescent="0.25">
      <c r="A4379" s="1">
        <v>32091</v>
      </c>
      <c r="B4379" s="2" t="s">
        <v>2</v>
      </c>
      <c r="C4379" t="s">
        <v>1</v>
      </c>
      <c r="D4379">
        <v>6.89</v>
      </c>
      <c r="E4379" t="s">
        <v>1</v>
      </c>
      <c r="F4379" t="s">
        <v>1</v>
      </c>
      <c r="G4379">
        <v>4.1879999999999997</v>
      </c>
      <c r="H4379" t="s">
        <v>1</v>
      </c>
      <c r="I4379">
        <v>4.25</v>
      </c>
    </row>
    <row r="4380" spans="1:9" x14ac:dyDescent="0.25">
      <c r="A4380" s="1">
        <v>32092</v>
      </c>
      <c r="B4380" s="2" t="s">
        <v>2</v>
      </c>
      <c r="C4380" t="s">
        <v>1</v>
      </c>
      <c r="D4380">
        <v>6.89</v>
      </c>
      <c r="E4380" t="s">
        <v>1</v>
      </c>
      <c r="F4380" t="s">
        <v>1</v>
      </c>
      <c r="G4380">
        <v>4.1879999999999997</v>
      </c>
      <c r="H4380" t="s">
        <v>1</v>
      </c>
      <c r="I4380">
        <v>4.3129999999999997</v>
      </c>
    </row>
    <row r="4381" spans="1:9" x14ac:dyDescent="0.25">
      <c r="A4381" s="1">
        <v>32093</v>
      </c>
      <c r="B4381" s="2" t="s">
        <v>2</v>
      </c>
      <c r="C4381" t="s">
        <v>1</v>
      </c>
      <c r="D4381">
        <v>6.96</v>
      </c>
      <c r="E4381" t="s">
        <v>1</v>
      </c>
      <c r="F4381" t="s">
        <v>1</v>
      </c>
      <c r="G4381">
        <v>4.1879999999999997</v>
      </c>
      <c r="H4381" t="s">
        <v>1</v>
      </c>
      <c r="I4381">
        <v>4.3129999999999997</v>
      </c>
    </row>
    <row r="4382" spans="1:9" x14ac:dyDescent="0.25">
      <c r="A4382" s="1">
        <v>32094</v>
      </c>
      <c r="B4382" s="2" t="s">
        <v>2</v>
      </c>
      <c r="C4382" t="s">
        <v>1</v>
      </c>
      <c r="D4382">
        <v>7.07</v>
      </c>
      <c r="E4382" t="s">
        <v>1</v>
      </c>
      <c r="F4382" t="s">
        <v>1</v>
      </c>
      <c r="G4382">
        <v>4.1879999999999997</v>
      </c>
      <c r="H4382" t="s">
        <v>1</v>
      </c>
      <c r="I4382">
        <v>4.375</v>
      </c>
    </row>
    <row r="4383" spans="1:9" x14ac:dyDescent="0.25">
      <c r="A4383" s="1">
        <v>32097</v>
      </c>
      <c r="B4383" s="2" t="s">
        <v>2</v>
      </c>
      <c r="C4383" t="s">
        <v>1</v>
      </c>
      <c r="D4383">
        <v>7.13</v>
      </c>
      <c r="E4383" t="s">
        <v>1</v>
      </c>
      <c r="F4383" t="s">
        <v>1</v>
      </c>
      <c r="G4383">
        <v>4.25</v>
      </c>
      <c r="H4383" t="s">
        <v>1</v>
      </c>
      <c r="I4383">
        <v>4.375</v>
      </c>
    </row>
    <row r="4384" spans="1:9" x14ac:dyDescent="0.25">
      <c r="A4384" s="1">
        <v>32098</v>
      </c>
      <c r="B4384" s="2" t="s">
        <v>2</v>
      </c>
      <c r="C4384" t="s">
        <v>1</v>
      </c>
      <c r="D4384">
        <v>7.06</v>
      </c>
      <c r="E4384" t="s">
        <v>1</v>
      </c>
      <c r="F4384" t="s">
        <v>1</v>
      </c>
      <c r="G4384">
        <v>4.25</v>
      </c>
      <c r="H4384" t="s">
        <v>1</v>
      </c>
      <c r="I4384">
        <v>4.375</v>
      </c>
    </row>
    <row r="4385" spans="1:9" x14ac:dyDescent="0.25">
      <c r="A4385" s="1">
        <v>32099</v>
      </c>
      <c r="B4385" s="2" t="s">
        <v>2</v>
      </c>
      <c r="C4385" t="s">
        <v>1</v>
      </c>
      <c r="D4385">
        <v>7.02</v>
      </c>
      <c r="E4385" t="s">
        <v>1</v>
      </c>
      <c r="F4385" t="s">
        <v>1</v>
      </c>
      <c r="G4385">
        <v>4.25</v>
      </c>
      <c r="H4385" t="s">
        <v>1</v>
      </c>
      <c r="I4385">
        <v>4.375</v>
      </c>
    </row>
    <row r="4386" spans="1:9" x14ac:dyDescent="0.25">
      <c r="A4386" s="1">
        <v>32100</v>
      </c>
      <c r="B4386" s="2" t="s">
        <v>2</v>
      </c>
      <c r="C4386" t="s">
        <v>1</v>
      </c>
      <c r="D4386">
        <v>6.98</v>
      </c>
      <c r="E4386" t="s">
        <v>1</v>
      </c>
      <c r="F4386" t="s">
        <v>1</v>
      </c>
      <c r="G4386">
        <v>4.25</v>
      </c>
      <c r="H4386" t="s">
        <v>1</v>
      </c>
      <c r="I4386">
        <v>4.375</v>
      </c>
    </row>
    <row r="4387" spans="1:9" x14ac:dyDescent="0.25">
      <c r="A4387" s="1">
        <v>32101</v>
      </c>
      <c r="B4387" s="2" t="s">
        <v>2</v>
      </c>
      <c r="C4387" t="s">
        <v>1</v>
      </c>
      <c r="D4387">
        <v>6.88</v>
      </c>
      <c r="E4387" t="s">
        <v>1</v>
      </c>
      <c r="F4387" t="s">
        <v>1</v>
      </c>
      <c r="G4387">
        <v>4.1875</v>
      </c>
      <c r="H4387" t="s">
        <v>1</v>
      </c>
      <c r="I4387">
        <v>4.4375</v>
      </c>
    </row>
    <row r="4388" spans="1:9" x14ac:dyDescent="0.25">
      <c r="A4388" s="1">
        <v>32104</v>
      </c>
      <c r="B4388" s="2" t="s">
        <v>2</v>
      </c>
      <c r="C4388" t="s">
        <v>1</v>
      </c>
      <c r="D4388">
        <v>6.96</v>
      </c>
      <c r="E4388" t="s">
        <v>1</v>
      </c>
      <c r="F4388" t="s">
        <v>1</v>
      </c>
      <c r="G4388">
        <v>4.1879999999999997</v>
      </c>
      <c r="H4388" t="s">
        <v>1</v>
      </c>
      <c r="I4388">
        <v>4.375</v>
      </c>
    </row>
    <row r="4389" spans="1:9" x14ac:dyDescent="0.25">
      <c r="A4389" s="1">
        <v>32105</v>
      </c>
      <c r="B4389" s="2" t="s">
        <v>2</v>
      </c>
      <c r="C4389" t="s">
        <v>1</v>
      </c>
      <c r="D4389">
        <v>6.97</v>
      </c>
      <c r="E4389" t="s">
        <v>1</v>
      </c>
      <c r="F4389" t="s">
        <v>1</v>
      </c>
      <c r="G4389">
        <v>3.9380000000000002</v>
      </c>
      <c r="H4389" t="s">
        <v>1</v>
      </c>
      <c r="I4389">
        <v>4.4059980000000003</v>
      </c>
    </row>
    <row r="4390" spans="1:9" x14ac:dyDescent="0.25">
      <c r="A4390" s="1">
        <v>32106</v>
      </c>
      <c r="B4390" s="2" t="s">
        <v>2</v>
      </c>
      <c r="C4390" t="s">
        <v>1</v>
      </c>
      <c r="D4390">
        <v>7.03</v>
      </c>
      <c r="E4390" t="s">
        <v>1</v>
      </c>
      <c r="F4390" t="s">
        <v>1</v>
      </c>
      <c r="G4390">
        <v>4.0629999999999997</v>
      </c>
      <c r="H4390" t="s">
        <v>1</v>
      </c>
      <c r="I4390">
        <v>4.375</v>
      </c>
    </row>
    <row r="4391" spans="1:9" x14ac:dyDescent="0.25">
      <c r="A4391" s="1">
        <v>32107</v>
      </c>
      <c r="B4391" s="2" t="s">
        <v>2</v>
      </c>
      <c r="C4391" t="s">
        <v>1</v>
      </c>
      <c r="D4391">
        <v>7.03</v>
      </c>
      <c r="E4391" t="s">
        <v>1</v>
      </c>
      <c r="F4391" t="s">
        <v>1</v>
      </c>
      <c r="G4391">
        <v>4.0629999999999997</v>
      </c>
      <c r="H4391" t="s">
        <v>1</v>
      </c>
      <c r="I4391">
        <v>4.375</v>
      </c>
    </row>
    <row r="4392" spans="1:9" x14ac:dyDescent="0.25">
      <c r="A4392" s="1">
        <v>32108</v>
      </c>
      <c r="B4392" s="2" t="s">
        <v>2</v>
      </c>
      <c r="C4392" t="s">
        <v>1</v>
      </c>
      <c r="D4392">
        <v>7.12</v>
      </c>
      <c r="E4392" t="s">
        <v>1</v>
      </c>
      <c r="F4392" t="s">
        <v>1</v>
      </c>
      <c r="G4392">
        <v>4</v>
      </c>
      <c r="H4392" t="s">
        <v>1</v>
      </c>
      <c r="I4392">
        <v>4.375</v>
      </c>
    </row>
    <row r="4393" spans="1:9" x14ac:dyDescent="0.25">
      <c r="A4393" s="1">
        <v>32111</v>
      </c>
      <c r="B4393" s="2" t="s">
        <v>2</v>
      </c>
      <c r="C4393" t="s">
        <v>1</v>
      </c>
      <c r="D4393">
        <v>7</v>
      </c>
      <c r="E4393" t="s">
        <v>1</v>
      </c>
      <c r="F4393" t="s">
        <v>1</v>
      </c>
      <c r="G4393">
        <v>4.0629999999999997</v>
      </c>
      <c r="H4393" t="s">
        <v>1</v>
      </c>
      <c r="I4393">
        <v>4.375</v>
      </c>
    </row>
    <row r="4394" spans="1:9" x14ac:dyDescent="0.25">
      <c r="A4394" s="1">
        <v>32112</v>
      </c>
      <c r="B4394" s="2" t="s">
        <v>2</v>
      </c>
      <c r="C4394" t="s">
        <v>1</v>
      </c>
      <c r="D4394">
        <v>7.05</v>
      </c>
      <c r="E4394" t="s">
        <v>1</v>
      </c>
      <c r="F4394" t="s">
        <v>1</v>
      </c>
      <c r="G4394">
        <v>3.9380000000000002</v>
      </c>
      <c r="H4394" t="s">
        <v>1</v>
      </c>
      <c r="I4394">
        <v>4.3129999999999997</v>
      </c>
    </row>
    <row r="4395" spans="1:9" x14ac:dyDescent="0.25">
      <c r="A4395" s="1">
        <v>32113</v>
      </c>
      <c r="B4395" s="2" t="s">
        <v>2</v>
      </c>
      <c r="C4395" t="s">
        <v>1</v>
      </c>
      <c r="D4395">
        <v>7.03</v>
      </c>
      <c r="E4395" t="s">
        <v>1</v>
      </c>
      <c r="F4395" t="s">
        <v>1</v>
      </c>
      <c r="G4395">
        <v>3.875</v>
      </c>
      <c r="H4395" t="s">
        <v>1</v>
      </c>
      <c r="I4395">
        <v>4.4379999999999997</v>
      </c>
    </row>
    <row r="4396" spans="1:9" x14ac:dyDescent="0.25">
      <c r="A4396" s="1">
        <v>32114</v>
      </c>
      <c r="B4396" s="2" t="s">
        <v>2</v>
      </c>
      <c r="C4396" t="s">
        <v>1</v>
      </c>
      <c r="D4396">
        <v>7.01</v>
      </c>
      <c r="E4396" t="s">
        <v>1</v>
      </c>
      <c r="F4396" t="s">
        <v>1</v>
      </c>
      <c r="G4396">
        <v>3.8130000000000002</v>
      </c>
      <c r="H4396" t="s">
        <v>1</v>
      </c>
      <c r="I4396">
        <v>4.3129999999999997</v>
      </c>
    </row>
    <row r="4397" spans="1:9" x14ac:dyDescent="0.25">
      <c r="A4397" s="1">
        <v>32115</v>
      </c>
      <c r="B4397" s="2" t="s">
        <v>2</v>
      </c>
      <c r="C4397" t="s">
        <v>1</v>
      </c>
      <c r="D4397">
        <v>7</v>
      </c>
      <c r="E4397" t="s">
        <v>1</v>
      </c>
      <c r="F4397" t="s">
        <v>1</v>
      </c>
      <c r="G4397">
        <v>3.8130000000000002</v>
      </c>
      <c r="H4397" t="s">
        <v>1</v>
      </c>
      <c r="I4397">
        <v>4.375</v>
      </c>
    </row>
    <row r="4398" spans="1:9" x14ac:dyDescent="0.25">
      <c r="A4398" s="1">
        <v>32118</v>
      </c>
      <c r="B4398" s="2" t="s">
        <v>2</v>
      </c>
      <c r="C4398" t="s">
        <v>1</v>
      </c>
      <c r="D4398">
        <v>7.2</v>
      </c>
      <c r="E4398" t="s">
        <v>1</v>
      </c>
      <c r="F4398" t="s">
        <v>1</v>
      </c>
      <c r="G4398">
        <v>3.9375</v>
      </c>
      <c r="H4398" t="s">
        <v>1</v>
      </c>
      <c r="I4398">
        <v>4.4375</v>
      </c>
    </row>
    <row r="4399" spans="1:9" x14ac:dyDescent="0.25">
      <c r="A4399" s="1">
        <v>32119</v>
      </c>
      <c r="B4399" s="2" t="s">
        <v>2</v>
      </c>
      <c r="C4399" t="s">
        <v>1</v>
      </c>
      <c r="D4399">
        <v>7.21</v>
      </c>
      <c r="E4399" t="s">
        <v>1</v>
      </c>
      <c r="F4399" t="s">
        <v>1</v>
      </c>
      <c r="G4399">
        <v>4</v>
      </c>
      <c r="H4399" t="s">
        <v>1</v>
      </c>
      <c r="I4399">
        <v>4.4379999999999997</v>
      </c>
    </row>
    <row r="4400" spans="1:9" x14ac:dyDescent="0.25">
      <c r="A4400" s="1">
        <v>32120</v>
      </c>
      <c r="B4400" s="2" t="s">
        <v>2</v>
      </c>
      <c r="C4400" t="s">
        <v>1</v>
      </c>
      <c r="D4400">
        <v>7.18</v>
      </c>
      <c r="E4400" t="s">
        <v>1</v>
      </c>
      <c r="F4400" t="s">
        <v>1</v>
      </c>
      <c r="G4400">
        <v>4</v>
      </c>
      <c r="H4400" t="s">
        <v>1</v>
      </c>
      <c r="I4400">
        <v>4.5629999999999997</v>
      </c>
    </row>
    <row r="4401" spans="1:9" x14ac:dyDescent="0.25">
      <c r="A4401" s="1">
        <v>32121</v>
      </c>
      <c r="B4401" s="2" t="s">
        <v>2</v>
      </c>
      <c r="C4401" t="s">
        <v>1</v>
      </c>
      <c r="D4401">
        <v>7.32</v>
      </c>
      <c r="E4401" t="s">
        <v>1</v>
      </c>
      <c r="F4401" t="s">
        <v>1</v>
      </c>
      <c r="G4401">
        <v>3.9380000000000002</v>
      </c>
      <c r="H4401" t="s">
        <v>1</v>
      </c>
      <c r="I4401">
        <v>4.5</v>
      </c>
    </row>
    <row r="4402" spans="1:9" x14ac:dyDescent="0.25">
      <c r="A4402" s="1">
        <v>32122</v>
      </c>
      <c r="B4402" s="2" t="s">
        <v>2</v>
      </c>
      <c r="C4402" t="s">
        <v>1</v>
      </c>
      <c r="D4402">
        <v>7.3</v>
      </c>
      <c r="E4402" t="s">
        <v>1</v>
      </c>
      <c r="F4402" t="s">
        <v>1</v>
      </c>
      <c r="G4402">
        <v>4</v>
      </c>
      <c r="H4402" t="s">
        <v>1</v>
      </c>
      <c r="I4402">
        <v>4.4379999999999997</v>
      </c>
    </row>
    <row r="4403" spans="1:9" x14ac:dyDescent="0.25">
      <c r="A4403" s="1">
        <v>32125</v>
      </c>
      <c r="B4403" s="2" t="s">
        <v>2</v>
      </c>
      <c r="C4403" t="s">
        <v>1</v>
      </c>
      <c r="D4403">
        <v>7.3</v>
      </c>
      <c r="E4403" t="s">
        <v>1</v>
      </c>
      <c r="F4403" t="s">
        <v>1</v>
      </c>
      <c r="G4403">
        <v>4</v>
      </c>
      <c r="H4403" t="s">
        <v>1</v>
      </c>
      <c r="I4403">
        <v>4.5</v>
      </c>
    </row>
    <row r="4404" spans="1:9" x14ac:dyDescent="0.25">
      <c r="A4404" s="1">
        <v>32126</v>
      </c>
      <c r="B4404" s="2" t="s">
        <v>2</v>
      </c>
      <c r="C4404" t="s">
        <v>1</v>
      </c>
      <c r="D4404">
        <v>7.22</v>
      </c>
      <c r="E4404" t="s">
        <v>1</v>
      </c>
      <c r="F4404" t="s">
        <v>1</v>
      </c>
      <c r="G4404">
        <v>4</v>
      </c>
      <c r="H4404" t="s">
        <v>1</v>
      </c>
      <c r="I4404">
        <v>4.5</v>
      </c>
    </row>
    <row r="4405" spans="1:9" x14ac:dyDescent="0.25">
      <c r="A4405" s="1">
        <v>32127</v>
      </c>
      <c r="B4405" s="2" t="s">
        <v>2</v>
      </c>
      <c r="C4405" t="s">
        <v>1</v>
      </c>
      <c r="D4405">
        <v>7.21</v>
      </c>
      <c r="E4405" t="s">
        <v>1</v>
      </c>
      <c r="F4405" t="s">
        <v>1</v>
      </c>
      <c r="G4405">
        <v>3.9380000000000002</v>
      </c>
      <c r="H4405" t="s">
        <v>1</v>
      </c>
      <c r="I4405">
        <v>4.5</v>
      </c>
    </row>
    <row r="4406" spans="1:9" x14ac:dyDescent="0.25">
      <c r="A4406" s="1">
        <v>32128</v>
      </c>
      <c r="B4406" s="2" t="s">
        <v>2</v>
      </c>
      <c r="C4406" t="s">
        <v>1</v>
      </c>
      <c r="D4406">
        <v>7.27</v>
      </c>
      <c r="E4406" t="s">
        <v>1</v>
      </c>
      <c r="F4406" t="s">
        <v>1</v>
      </c>
      <c r="G4406">
        <v>3.875</v>
      </c>
      <c r="H4406" t="s">
        <v>1</v>
      </c>
      <c r="I4406">
        <v>4.5</v>
      </c>
    </row>
    <row r="4407" spans="1:9" x14ac:dyDescent="0.25">
      <c r="A4407" s="1">
        <v>32129</v>
      </c>
      <c r="B4407" s="2" t="s">
        <v>2</v>
      </c>
      <c r="C4407" t="s">
        <v>1</v>
      </c>
      <c r="D4407">
        <v>7.16</v>
      </c>
      <c r="E4407" t="s">
        <v>1</v>
      </c>
      <c r="F4407" t="s">
        <v>1</v>
      </c>
      <c r="G4407">
        <v>3.875</v>
      </c>
      <c r="H4407" t="s">
        <v>1</v>
      </c>
      <c r="I4407">
        <v>4.5</v>
      </c>
    </row>
    <row r="4408" spans="1:9" x14ac:dyDescent="0.25">
      <c r="A4408" s="1">
        <v>32132</v>
      </c>
      <c r="B4408" s="2" t="s">
        <v>2</v>
      </c>
      <c r="C4408" t="s">
        <v>1</v>
      </c>
      <c r="D4408">
        <v>7.18</v>
      </c>
      <c r="E4408" t="s">
        <v>1</v>
      </c>
      <c r="F4408" t="s">
        <v>1</v>
      </c>
      <c r="G4408">
        <v>3.875</v>
      </c>
      <c r="H4408" t="s">
        <v>1</v>
      </c>
      <c r="I4408">
        <v>4.4379999999999997</v>
      </c>
    </row>
    <row r="4409" spans="1:9" x14ac:dyDescent="0.25">
      <c r="A4409" s="1">
        <v>32133</v>
      </c>
      <c r="B4409" s="2" t="s">
        <v>2</v>
      </c>
      <c r="C4409" t="s">
        <v>1</v>
      </c>
      <c r="D4409">
        <v>7.24</v>
      </c>
      <c r="E4409" t="s">
        <v>1</v>
      </c>
      <c r="F4409" t="s">
        <v>1</v>
      </c>
      <c r="G4409">
        <v>3.875</v>
      </c>
      <c r="H4409" t="s">
        <v>1</v>
      </c>
      <c r="I4409">
        <v>4.375</v>
      </c>
    </row>
    <row r="4410" spans="1:9" x14ac:dyDescent="0.25">
      <c r="A4410" s="1">
        <v>32134</v>
      </c>
      <c r="B4410" s="2" t="s">
        <v>2</v>
      </c>
      <c r="C4410" t="s">
        <v>1</v>
      </c>
      <c r="D4410">
        <v>7.18</v>
      </c>
      <c r="E4410" t="s">
        <v>1</v>
      </c>
      <c r="F4410" t="s">
        <v>1</v>
      </c>
      <c r="G4410">
        <v>3.875</v>
      </c>
      <c r="H4410" t="s">
        <v>1</v>
      </c>
      <c r="I4410">
        <v>4.4379999999999997</v>
      </c>
    </row>
    <row r="4411" spans="1:9" x14ac:dyDescent="0.25">
      <c r="A4411" s="1">
        <v>32135</v>
      </c>
      <c r="B4411" s="2" t="s">
        <v>2</v>
      </c>
      <c r="C4411" t="s">
        <v>1</v>
      </c>
      <c r="D4411">
        <v>7.17</v>
      </c>
      <c r="E4411" t="s">
        <v>1</v>
      </c>
      <c r="F4411" t="s">
        <v>1</v>
      </c>
      <c r="G4411">
        <v>3.875</v>
      </c>
      <c r="H4411" t="s">
        <v>1</v>
      </c>
      <c r="I4411">
        <v>4.375</v>
      </c>
    </row>
    <row r="4412" spans="1:9" x14ac:dyDescent="0.25">
      <c r="A4412" s="1">
        <v>32136</v>
      </c>
      <c r="B4412" s="2" t="s">
        <v>2</v>
      </c>
      <c r="C4412" t="s">
        <v>1</v>
      </c>
      <c r="D4412">
        <v>7.17</v>
      </c>
      <c r="E4412" t="s">
        <v>1</v>
      </c>
      <c r="F4412" t="s">
        <v>1</v>
      </c>
      <c r="G4412">
        <v>3.875</v>
      </c>
      <c r="H4412" t="s">
        <v>1</v>
      </c>
      <c r="I4412">
        <v>4.375</v>
      </c>
    </row>
    <row r="4413" spans="1:9" x14ac:dyDescent="0.25">
      <c r="A4413" s="1">
        <v>32139</v>
      </c>
      <c r="B4413" s="2" t="s">
        <v>2</v>
      </c>
      <c r="C4413" t="s">
        <v>1</v>
      </c>
      <c r="D4413">
        <v>7.2</v>
      </c>
      <c r="E4413" t="s">
        <v>1</v>
      </c>
      <c r="F4413" t="s">
        <v>1</v>
      </c>
      <c r="G4413">
        <v>3.875</v>
      </c>
      <c r="H4413" t="s">
        <v>1</v>
      </c>
      <c r="I4413">
        <v>4.375</v>
      </c>
    </row>
    <row r="4414" spans="1:9" x14ac:dyDescent="0.25">
      <c r="A4414" s="1">
        <v>32140</v>
      </c>
      <c r="B4414" s="2" t="s">
        <v>2</v>
      </c>
      <c r="C4414" t="s">
        <v>1</v>
      </c>
      <c r="D4414">
        <v>7.19</v>
      </c>
      <c r="E4414" t="s">
        <v>1</v>
      </c>
      <c r="F4414" t="s">
        <v>1</v>
      </c>
      <c r="G4414">
        <v>3.8130000000000002</v>
      </c>
      <c r="H4414" t="s">
        <v>1</v>
      </c>
      <c r="I4414">
        <v>4.375</v>
      </c>
    </row>
    <row r="4415" spans="1:9" x14ac:dyDescent="0.25">
      <c r="A4415" s="1">
        <v>32141</v>
      </c>
      <c r="B4415" s="2" t="s">
        <v>2</v>
      </c>
      <c r="C4415" t="s">
        <v>1</v>
      </c>
      <c r="D4415">
        <v>7.09</v>
      </c>
      <c r="E4415" t="s">
        <v>1</v>
      </c>
      <c r="F4415" t="s">
        <v>1</v>
      </c>
      <c r="G4415">
        <v>3.6880000000000002</v>
      </c>
      <c r="H4415" t="s">
        <v>1</v>
      </c>
      <c r="I4415">
        <v>4.3129999999999997</v>
      </c>
    </row>
    <row r="4416" spans="1:9" x14ac:dyDescent="0.25">
      <c r="A4416" s="1">
        <v>32142</v>
      </c>
      <c r="B4416" s="2" t="s">
        <v>2</v>
      </c>
      <c r="C4416" t="s">
        <v>1</v>
      </c>
      <c r="D4416">
        <v>7.1</v>
      </c>
      <c r="E4416" t="s">
        <v>1</v>
      </c>
      <c r="F4416" t="s">
        <v>1</v>
      </c>
      <c r="G4416">
        <v>3.75</v>
      </c>
      <c r="H4416" t="s">
        <v>1</v>
      </c>
      <c r="I4416">
        <v>4.3129999999999997</v>
      </c>
    </row>
    <row r="4417" spans="1:9" x14ac:dyDescent="0.25">
      <c r="A4417" s="1">
        <v>32143</v>
      </c>
      <c r="B4417" s="2" t="s">
        <v>2</v>
      </c>
      <c r="C4417" t="s">
        <v>1</v>
      </c>
      <c r="D4417">
        <v>7.1</v>
      </c>
      <c r="E4417" t="s">
        <v>1</v>
      </c>
      <c r="F4417" t="s">
        <v>1</v>
      </c>
      <c r="G4417">
        <v>3.75</v>
      </c>
      <c r="H4417" t="s">
        <v>1</v>
      </c>
      <c r="I4417">
        <v>4.3129999999999997</v>
      </c>
    </row>
    <row r="4418" spans="1:9" x14ac:dyDescent="0.25">
      <c r="A4418" s="1">
        <v>32146</v>
      </c>
      <c r="B4418" s="2" t="s">
        <v>2</v>
      </c>
      <c r="C4418" t="s">
        <v>1</v>
      </c>
      <c r="D4418">
        <v>7.15</v>
      </c>
      <c r="E4418" t="s">
        <v>1</v>
      </c>
      <c r="F4418" t="s">
        <v>1</v>
      </c>
      <c r="G4418">
        <v>3.6875</v>
      </c>
      <c r="H4418" t="s">
        <v>1</v>
      </c>
      <c r="I4418">
        <v>4.3125</v>
      </c>
    </row>
    <row r="4419" spans="1:9" x14ac:dyDescent="0.25">
      <c r="A4419" s="1">
        <v>32147</v>
      </c>
      <c r="B4419" s="2" t="s">
        <v>2</v>
      </c>
      <c r="C4419" t="s">
        <v>1</v>
      </c>
      <c r="D4419">
        <v>7.11</v>
      </c>
      <c r="E4419" t="s">
        <v>1</v>
      </c>
      <c r="F4419" t="s">
        <v>1</v>
      </c>
      <c r="G4419">
        <v>3.75</v>
      </c>
      <c r="H4419" t="s">
        <v>1</v>
      </c>
      <c r="I4419">
        <v>4.3129999999999997</v>
      </c>
    </row>
    <row r="4420" spans="1:9" x14ac:dyDescent="0.25">
      <c r="A4420" s="1">
        <v>32148</v>
      </c>
      <c r="B4420" s="2" t="s">
        <v>2</v>
      </c>
      <c r="C4420" t="s">
        <v>1</v>
      </c>
      <c r="D4420">
        <v>7.14</v>
      </c>
      <c r="E4420" t="s">
        <v>1</v>
      </c>
      <c r="F4420" t="s">
        <v>1</v>
      </c>
      <c r="G4420">
        <v>3.8130000000000002</v>
      </c>
      <c r="H4420" t="s">
        <v>1</v>
      </c>
      <c r="I4420">
        <v>4.375</v>
      </c>
    </row>
    <row r="4421" spans="1:9" x14ac:dyDescent="0.25">
      <c r="A4421" s="1">
        <v>32149</v>
      </c>
      <c r="B4421" s="2" t="s">
        <v>2</v>
      </c>
      <c r="C4421" t="s">
        <v>1</v>
      </c>
      <c r="D4421">
        <v>7.13</v>
      </c>
      <c r="E4421" t="s">
        <v>1</v>
      </c>
      <c r="F4421" t="s">
        <v>1</v>
      </c>
      <c r="G4421">
        <v>3.75</v>
      </c>
      <c r="H4421" t="s">
        <v>1</v>
      </c>
      <c r="I4421">
        <v>4.375</v>
      </c>
    </row>
    <row r="4422" spans="1:9" x14ac:dyDescent="0.25">
      <c r="A4422" s="1">
        <v>32150</v>
      </c>
      <c r="B4422" s="2" t="s">
        <v>2</v>
      </c>
      <c r="C4422" t="s">
        <v>1</v>
      </c>
      <c r="D4422">
        <v>7.24</v>
      </c>
      <c r="E4422" t="s">
        <v>1</v>
      </c>
      <c r="F4422" t="s">
        <v>1</v>
      </c>
      <c r="G4422">
        <v>3.75</v>
      </c>
      <c r="H4422" t="s">
        <v>1</v>
      </c>
      <c r="I4422">
        <v>4.3129999999999997</v>
      </c>
    </row>
    <row r="4423" spans="1:9" x14ac:dyDescent="0.25">
      <c r="A4423" s="1">
        <v>32153</v>
      </c>
      <c r="B4423" s="2" t="s">
        <v>2</v>
      </c>
      <c r="C4423" t="s">
        <v>1</v>
      </c>
      <c r="D4423">
        <v>7.15</v>
      </c>
      <c r="E4423" t="s">
        <v>1</v>
      </c>
      <c r="F4423" t="s">
        <v>1</v>
      </c>
      <c r="G4423">
        <v>3.75</v>
      </c>
      <c r="H4423" t="s">
        <v>1</v>
      </c>
      <c r="I4423">
        <v>4.375</v>
      </c>
    </row>
    <row r="4424" spans="1:9" x14ac:dyDescent="0.25">
      <c r="A4424" s="1">
        <v>32154</v>
      </c>
      <c r="B4424" s="2" t="s">
        <v>2</v>
      </c>
      <c r="C4424" t="s">
        <v>1</v>
      </c>
      <c r="D4424">
        <v>7.15</v>
      </c>
      <c r="E4424" t="s">
        <v>1</v>
      </c>
      <c r="F4424" t="s">
        <v>1</v>
      </c>
      <c r="G4424">
        <v>3.75</v>
      </c>
      <c r="H4424" t="s">
        <v>1</v>
      </c>
      <c r="I4424">
        <v>4.3129999999999997</v>
      </c>
    </row>
    <row r="4425" spans="1:9" x14ac:dyDescent="0.25">
      <c r="A4425" s="1">
        <v>32155</v>
      </c>
      <c r="B4425" s="2" t="s">
        <v>2</v>
      </c>
      <c r="C4425" t="s">
        <v>1</v>
      </c>
      <c r="D4425">
        <v>7.14</v>
      </c>
      <c r="E4425" t="s">
        <v>1</v>
      </c>
      <c r="F4425" t="s">
        <v>1</v>
      </c>
      <c r="G4425">
        <v>3.8130000000000002</v>
      </c>
      <c r="H4425" t="s">
        <v>1</v>
      </c>
      <c r="I4425">
        <v>4.4379999999999997</v>
      </c>
    </row>
    <row r="4426" spans="1:9" x14ac:dyDescent="0.25">
      <c r="A4426" s="1">
        <v>32156</v>
      </c>
      <c r="B4426" s="2" t="s">
        <v>2</v>
      </c>
      <c r="C4426" t="s">
        <v>1</v>
      </c>
      <c r="D4426">
        <v>7.16</v>
      </c>
      <c r="E4426" t="s">
        <v>1</v>
      </c>
      <c r="F4426" t="s">
        <v>1</v>
      </c>
      <c r="G4426">
        <v>3.75</v>
      </c>
      <c r="H4426" t="s">
        <v>1</v>
      </c>
      <c r="I4426">
        <v>4.4379999999999997</v>
      </c>
    </row>
    <row r="4427" spans="1:9" x14ac:dyDescent="0.25">
      <c r="A4427" s="1">
        <v>32157</v>
      </c>
      <c r="B4427" s="2" t="s">
        <v>2</v>
      </c>
      <c r="C4427" t="s">
        <v>1</v>
      </c>
      <c r="D4427">
        <v>6.98</v>
      </c>
      <c r="E4427" t="s">
        <v>1</v>
      </c>
      <c r="F4427" t="s">
        <v>1</v>
      </c>
      <c r="G4427">
        <v>3.8130000000000002</v>
      </c>
      <c r="H4427" t="s">
        <v>1</v>
      </c>
      <c r="I4427">
        <v>4.25</v>
      </c>
    </row>
    <row r="4428" spans="1:9" x14ac:dyDescent="0.25">
      <c r="A4428" s="1">
        <v>32160</v>
      </c>
      <c r="B4428" s="2" t="s">
        <v>2</v>
      </c>
      <c r="C4428" t="s">
        <v>1</v>
      </c>
      <c r="D4428">
        <v>6.98</v>
      </c>
      <c r="E4428" t="s">
        <v>1</v>
      </c>
      <c r="F4428" t="s">
        <v>1</v>
      </c>
      <c r="G4428">
        <v>3.8125</v>
      </c>
      <c r="H4428" t="s">
        <v>1</v>
      </c>
      <c r="I4428">
        <v>4.125</v>
      </c>
    </row>
    <row r="4429" spans="1:9" x14ac:dyDescent="0.25">
      <c r="A4429" s="1">
        <v>32161</v>
      </c>
      <c r="B4429" s="2" t="s">
        <v>2</v>
      </c>
      <c r="C4429" t="s">
        <v>1</v>
      </c>
      <c r="D4429">
        <v>7.01</v>
      </c>
      <c r="E4429" t="s">
        <v>1</v>
      </c>
      <c r="F4429" t="s">
        <v>1</v>
      </c>
      <c r="G4429">
        <v>3.8130000000000002</v>
      </c>
      <c r="H4429" t="s">
        <v>1</v>
      </c>
      <c r="I4429">
        <v>4.25</v>
      </c>
    </row>
    <row r="4430" spans="1:9" x14ac:dyDescent="0.25">
      <c r="A4430" s="1">
        <v>32162</v>
      </c>
      <c r="B4430" s="2" t="s">
        <v>2</v>
      </c>
      <c r="C4430" t="s">
        <v>1</v>
      </c>
      <c r="D4430">
        <v>6.93</v>
      </c>
      <c r="E4430" t="s">
        <v>1</v>
      </c>
      <c r="F4430" t="s">
        <v>1</v>
      </c>
      <c r="G4430">
        <v>3.8130000000000002</v>
      </c>
      <c r="H4430" t="s">
        <v>1</v>
      </c>
      <c r="I4430">
        <v>4.25</v>
      </c>
    </row>
    <row r="4431" spans="1:9" x14ac:dyDescent="0.25">
      <c r="A4431" s="1">
        <v>32163</v>
      </c>
      <c r="B4431" s="2" t="s">
        <v>2</v>
      </c>
      <c r="C4431" t="s">
        <v>1</v>
      </c>
      <c r="D4431">
        <v>6.84</v>
      </c>
      <c r="E4431" t="s">
        <v>1</v>
      </c>
      <c r="F4431" t="s">
        <v>1</v>
      </c>
      <c r="G4431">
        <v>3.8130000000000002</v>
      </c>
      <c r="H4431" t="s">
        <v>1</v>
      </c>
      <c r="I4431">
        <v>4.25</v>
      </c>
    </row>
    <row r="4432" spans="1:9" x14ac:dyDescent="0.25">
      <c r="A4432" s="1">
        <v>32164</v>
      </c>
      <c r="B4432" s="2" t="s">
        <v>2</v>
      </c>
      <c r="C4432" t="s">
        <v>1</v>
      </c>
      <c r="D4432">
        <v>6.82</v>
      </c>
      <c r="E4432" t="s">
        <v>1</v>
      </c>
      <c r="F4432" t="s">
        <v>1</v>
      </c>
      <c r="G4432">
        <v>3.6875</v>
      </c>
      <c r="H4432" t="s">
        <v>1</v>
      </c>
      <c r="I4432">
        <v>4.25</v>
      </c>
    </row>
    <row r="4433" spans="1:9" x14ac:dyDescent="0.25">
      <c r="A4433" s="1">
        <v>32167</v>
      </c>
      <c r="B4433" s="2" t="s">
        <v>2</v>
      </c>
      <c r="C4433" t="s">
        <v>1</v>
      </c>
      <c r="D4433">
        <v>6.82</v>
      </c>
      <c r="E4433" t="s">
        <v>1</v>
      </c>
      <c r="F4433" t="s">
        <v>1</v>
      </c>
      <c r="G4433">
        <v>3.6880000000000002</v>
      </c>
      <c r="H4433" t="s">
        <v>1</v>
      </c>
      <c r="I4433">
        <v>4.25</v>
      </c>
    </row>
    <row r="4434" spans="1:9" x14ac:dyDescent="0.25">
      <c r="A4434" s="1">
        <v>32168</v>
      </c>
      <c r="B4434" s="2" t="s">
        <v>2</v>
      </c>
      <c r="C4434" t="s">
        <v>1</v>
      </c>
      <c r="D4434">
        <v>6.87</v>
      </c>
      <c r="E4434" t="s">
        <v>1</v>
      </c>
      <c r="F4434" t="s">
        <v>1</v>
      </c>
      <c r="G4434">
        <v>3.6880000000000002</v>
      </c>
      <c r="H4434" t="s">
        <v>1</v>
      </c>
      <c r="I4434">
        <v>4.25</v>
      </c>
    </row>
    <row r="4435" spans="1:9" x14ac:dyDescent="0.25">
      <c r="A4435" s="1">
        <v>32169</v>
      </c>
      <c r="B4435" s="2" t="s">
        <v>2</v>
      </c>
      <c r="C4435" t="s">
        <v>1</v>
      </c>
      <c r="D4435">
        <v>6.77</v>
      </c>
      <c r="E4435" t="s">
        <v>1</v>
      </c>
      <c r="F4435" t="s">
        <v>1</v>
      </c>
      <c r="G4435">
        <v>3.6880000000000002</v>
      </c>
      <c r="H4435" t="s">
        <v>1</v>
      </c>
      <c r="I4435">
        <v>4.25</v>
      </c>
    </row>
    <row r="4436" spans="1:9" x14ac:dyDescent="0.25">
      <c r="A4436" s="1">
        <v>32170</v>
      </c>
      <c r="B4436" s="2" t="s">
        <v>2</v>
      </c>
      <c r="C4436" t="s">
        <v>1</v>
      </c>
      <c r="D4436">
        <v>6.72</v>
      </c>
      <c r="E4436" t="s">
        <v>1</v>
      </c>
      <c r="F4436" t="s">
        <v>1</v>
      </c>
      <c r="G4436">
        <v>3.5630000000000002</v>
      </c>
      <c r="H4436" t="s">
        <v>1</v>
      </c>
      <c r="I4436">
        <v>4.25</v>
      </c>
    </row>
    <row r="4437" spans="1:9" x14ac:dyDescent="0.25">
      <c r="A4437" s="1">
        <v>32171</v>
      </c>
      <c r="B4437" s="2" t="s">
        <v>2</v>
      </c>
      <c r="C4437" t="s">
        <v>1</v>
      </c>
      <c r="D4437">
        <v>6.66</v>
      </c>
      <c r="E4437" t="s">
        <v>1</v>
      </c>
      <c r="F4437" t="s">
        <v>1</v>
      </c>
      <c r="G4437">
        <v>3.5630000000000002</v>
      </c>
      <c r="H4437" t="s">
        <v>1</v>
      </c>
      <c r="I4437">
        <v>4.25</v>
      </c>
    </row>
    <row r="4438" spans="1:9" x14ac:dyDescent="0.25">
      <c r="A4438" s="1">
        <v>32174</v>
      </c>
      <c r="B4438" s="2" t="s">
        <v>2</v>
      </c>
      <c r="C4438" t="s">
        <v>1</v>
      </c>
      <c r="D4438">
        <v>6.68</v>
      </c>
      <c r="E4438" t="s">
        <v>1</v>
      </c>
      <c r="F4438" t="s">
        <v>1</v>
      </c>
      <c r="G4438">
        <v>3.5630000000000002</v>
      </c>
      <c r="H4438" t="s">
        <v>1</v>
      </c>
      <c r="I4438">
        <v>4.25</v>
      </c>
    </row>
    <row r="4439" spans="1:9" x14ac:dyDescent="0.25">
      <c r="A4439" s="1">
        <v>32175</v>
      </c>
      <c r="B4439" s="2" t="s">
        <v>2</v>
      </c>
      <c r="C4439" t="s">
        <v>1</v>
      </c>
      <c r="D4439">
        <v>6.67</v>
      </c>
      <c r="E4439" t="s">
        <v>1</v>
      </c>
      <c r="F4439" t="s">
        <v>1</v>
      </c>
      <c r="G4439">
        <v>3.625</v>
      </c>
      <c r="H4439" t="s">
        <v>1</v>
      </c>
      <c r="I4439">
        <v>4.3129999999999997</v>
      </c>
    </row>
    <row r="4440" spans="1:9" x14ac:dyDescent="0.25">
      <c r="A4440" s="1">
        <v>32176</v>
      </c>
      <c r="B4440" s="2" t="s">
        <v>2</v>
      </c>
      <c r="C4440" t="s">
        <v>1</v>
      </c>
      <c r="D4440">
        <v>6.69</v>
      </c>
      <c r="E4440" t="s">
        <v>1</v>
      </c>
      <c r="F4440" t="s">
        <v>1</v>
      </c>
      <c r="G4440">
        <v>3.5630000000000002</v>
      </c>
      <c r="H4440" t="s">
        <v>1</v>
      </c>
      <c r="I4440">
        <v>4.125</v>
      </c>
    </row>
    <row r="4441" spans="1:9" x14ac:dyDescent="0.25">
      <c r="A4441" s="1">
        <v>32177</v>
      </c>
      <c r="B4441" s="2" t="s">
        <v>2</v>
      </c>
      <c r="C4441" t="s">
        <v>1</v>
      </c>
      <c r="D4441">
        <v>6.67</v>
      </c>
      <c r="E4441" t="s">
        <v>1</v>
      </c>
      <c r="F4441" t="s">
        <v>1</v>
      </c>
      <c r="G4441">
        <v>3.5630000000000002</v>
      </c>
      <c r="H4441" t="s">
        <v>1</v>
      </c>
      <c r="I4441">
        <v>4.125</v>
      </c>
    </row>
    <row r="4442" spans="1:9" x14ac:dyDescent="0.25">
      <c r="A4442" s="1">
        <v>32178</v>
      </c>
      <c r="B4442" s="2" t="s">
        <v>2</v>
      </c>
      <c r="C4442" t="s">
        <v>1</v>
      </c>
      <c r="D4442">
        <v>6.55</v>
      </c>
      <c r="E4442" t="s">
        <v>1</v>
      </c>
      <c r="F4442" t="s">
        <v>1</v>
      </c>
      <c r="G4442">
        <v>3.5630000000000002</v>
      </c>
      <c r="H4442" t="s">
        <v>1</v>
      </c>
      <c r="I4442">
        <v>4.125</v>
      </c>
    </row>
    <row r="4443" spans="1:9" x14ac:dyDescent="0.25">
      <c r="A4443" s="1">
        <v>32181</v>
      </c>
      <c r="B4443" s="2" t="s">
        <v>2</v>
      </c>
      <c r="C4443" t="s">
        <v>1</v>
      </c>
      <c r="D4443">
        <v>6.59</v>
      </c>
      <c r="E4443" t="s">
        <v>1</v>
      </c>
      <c r="F4443" t="s">
        <v>1</v>
      </c>
      <c r="G4443">
        <v>3.5630000000000002</v>
      </c>
      <c r="H4443" t="s">
        <v>1</v>
      </c>
      <c r="I4443">
        <v>4.1879999999999997</v>
      </c>
    </row>
    <row r="4444" spans="1:9" x14ac:dyDescent="0.25">
      <c r="A4444" s="1">
        <v>32182</v>
      </c>
      <c r="B4444" s="2" t="s">
        <v>2</v>
      </c>
      <c r="C4444" t="s">
        <v>1</v>
      </c>
      <c r="D4444">
        <v>6.55</v>
      </c>
      <c r="E4444" t="s">
        <v>1</v>
      </c>
      <c r="F4444" t="s">
        <v>1</v>
      </c>
      <c r="G4444">
        <v>3.625</v>
      </c>
      <c r="H4444" t="s">
        <v>1</v>
      </c>
      <c r="I4444">
        <v>4.25</v>
      </c>
    </row>
    <row r="4445" spans="1:9" x14ac:dyDescent="0.25">
      <c r="A4445" s="1">
        <v>32183</v>
      </c>
      <c r="B4445" s="2" t="s">
        <v>2</v>
      </c>
      <c r="C4445" t="s">
        <v>1</v>
      </c>
      <c r="D4445">
        <v>6.53</v>
      </c>
      <c r="E4445" t="s">
        <v>1</v>
      </c>
      <c r="F4445" t="s">
        <v>1</v>
      </c>
      <c r="G4445">
        <v>3.5630000000000002</v>
      </c>
      <c r="H4445" t="s">
        <v>1</v>
      </c>
      <c r="I4445">
        <v>4.1879999999999997</v>
      </c>
    </row>
    <row r="4446" spans="1:9" x14ac:dyDescent="0.25">
      <c r="A4446" s="1">
        <v>32184</v>
      </c>
      <c r="B4446" s="2" t="s">
        <v>2</v>
      </c>
      <c r="C4446" t="s">
        <v>1</v>
      </c>
      <c r="D4446">
        <v>6.61</v>
      </c>
      <c r="E4446" t="s">
        <v>1</v>
      </c>
      <c r="F4446" t="s">
        <v>1</v>
      </c>
      <c r="G4446">
        <v>3.5630000000000002</v>
      </c>
      <c r="H4446" t="s">
        <v>1</v>
      </c>
      <c r="I4446">
        <v>4.1879999999999997</v>
      </c>
    </row>
    <row r="4447" spans="1:9" x14ac:dyDescent="0.25">
      <c r="A4447" s="1">
        <v>32185</v>
      </c>
      <c r="B4447" s="2" t="s">
        <v>2</v>
      </c>
      <c r="C4447" t="s">
        <v>1</v>
      </c>
      <c r="D4447">
        <v>6.68</v>
      </c>
      <c r="E4447" t="s">
        <v>1</v>
      </c>
      <c r="F4447" t="s">
        <v>1</v>
      </c>
      <c r="G4447">
        <v>3.5625</v>
      </c>
      <c r="H4447" t="s">
        <v>1</v>
      </c>
      <c r="I4447">
        <v>4.1875</v>
      </c>
    </row>
    <row r="4448" spans="1:9" x14ac:dyDescent="0.25">
      <c r="A4448" s="1">
        <v>32188</v>
      </c>
      <c r="B4448" s="2" t="s">
        <v>2</v>
      </c>
      <c r="C4448" t="s">
        <v>1</v>
      </c>
      <c r="D4448">
        <v>6.68</v>
      </c>
      <c r="E4448" t="s">
        <v>1</v>
      </c>
      <c r="F4448" t="s">
        <v>1</v>
      </c>
      <c r="G4448">
        <v>3.5630000000000002</v>
      </c>
      <c r="H4448" t="s">
        <v>1</v>
      </c>
      <c r="I4448">
        <v>4.25</v>
      </c>
    </row>
    <row r="4449" spans="1:9" x14ac:dyDescent="0.25">
      <c r="A4449" s="1">
        <v>32189</v>
      </c>
      <c r="B4449" s="2" t="s">
        <v>2</v>
      </c>
      <c r="C4449" t="s">
        <v>1</v>
      </c>
      <c r="D4449">
        <v>6.73</v>
      </c>
      <c r="E4449" t="s">
        <v>1</v>
      </c>
      <c r="F4449" t="s">
        <v>1</v>
      </c>
      <c r="G4449">
        <v>3.625</v>
      </c>
      <c r="H4449" t="s">
        <v>1</v>
      </c>
      <c r="I4449">
        <v>4.25</v>
      </c>
    </row>
    <row r="4450" spans="1:9" x14ac:dyDescent="0.25">
      <c r="A4450" s="1">
        <v>32190</v>
      </c>
      <c r="B4450" s="2" t="s">
        <v>2</v>
      </c>
      <c r="C4450" t="s">
        <v>1</v>
      </c>
      <c r="D4450">
        <v>6.72</v>
      </c>
      <c r="E4450" t="s">
        <v>1</v>
      </c>
      <c r="F4450" t="s">
        <v>1</v>
      </c>
      <c r="G4450">
        <v>3.625</v>
      </c>
      <c r="H4450" t="s">
        <v>1</v>
      </c>
      <c r="I4450">
        <v>4.25</v>
      </c>
    </row>
    <row r="4451" spans="1:9" x14ac:dyDescent="0.25">
      <c r="A4451" s="1">
        <v>32191</v>
      </c>
      <c r="B4451" s="2" t="s">
        <v>2</v>
      </c>
      <c r="C4451" t="s">
        <v>1</v>
      </c>
      <c r="D4451">
        <v>6.67</v>
      </c>
      <c r="E4451" t="s">
        <v>1</v>
      </c>
      <c r="F4451" t="s">
        <v>1</v>
      </c>
      <c r="G4451">
        <v>3.625</v>
      </c>
      <c r="H4451" t="s">
        <v>1</v>
      </c>
      <c r="I4451">
        <v>4.3129999999999997</v>
      </c>
    </row>
    <row r="4452" spans="1:9" x14ac:dyDescent="0.25">
      <c r="A4452" s="1">
        <v>32192</v>
      </c>
      <c r="B4452" s="2" t="s">
        <v>2</v>
      </c>
      <c r="C4452" t="s">
        <v>1</v>
      </c>
      <c r="D4452">
        <v>6.67</v>
      </c>
      <c r="E4452" t="s">
        <v>1</v>
      </c>
      <c r="F4452" t="s">
        <v>1</v>
      </c>
      <c r="G4452">
        <v>3.625</v>
      </c>
      <c r="H4452" t="s">
        <v>1</v>
      </c>
      <c r="I4452">
        <v>4.3129999999999997</v>
      </c>
    </row>
    <row r="4453" spans="1:9" x14ac:dyDescent="0.25">
      <c r="A4453" s="1">
        <v>32195</v>
      </c>
      <c r="B4453" s="2" t="s">
        <v>2</v>
      </c>
      <c r="C4453" t="s">
        <v>1</v>
      </c>
      <c r="D4453">
        <v>6.65</v>
      </c>
      <c r="E4453" t="s">
        <v>1</v>
      </c>
      <c r="F4453" t="s">
        <v>1</v>
      </c>
      <c r="G4453">
        <v>3.625</v>
      </c>
      <c r="H4453" t="s">
        <v>1</v>
      </c>
      <c r="I4453">
        <v>4.25</v>
      </c>
    </row>
    <row r="4454" spans="1:9" x14ac:dyDescent="0.25">
      <c r="A4454" s="1">
        <v>32196</v>
      </c>
      <c r="B4454" s="2" t="s">
        <v>2</v>
      </c>
      <c r="C4454" t="s">
        <v>1</v>
      </c>
      <c r="D4454">
        <v>6.6</v>
      </c>
      <c r="E4454" t="s">
        <v>1</v>
      </c>
      <c r="F4454" t="s">
        <v>1</v>
      </c>
      <c r="G4454">
        <v>3.625</v>
      </c>
      <c r="H4454" t="s">
        <v>1</v>
      </c>
      <c r="I4454">
        <v>4.25</v>
      </c>
    </row>
    <row r="4455" spans="1:9" x14ac:dyDescent="0.25">
      <c r="A4455" s="1">
        <v>32197</v>
      </c>
      <c r="B4455" s="2" t="s">
        <v>2</v>
      </c>
      <c r="C4455" t="s">
        <v>1</v>
      </c>
      <c r="D4455">
        <v>6.61</v>
      </c>
      <c r="E4455" t="s">
        <v>1</v>
      </c>
      <c r="F4455" t="s">
        <v>1</v>
      </c>
      <c r="G4455">
        <v>3.625</v>
      </c>
      <c r="H4455" t="s">
        <v>1</v>
      </c>
      <c r="I4455">
        <v>4.1879999999999997</v>
      </c>
    </row>
    <row r="4456" spans="1:9" x14ac:dyDescent="0.25">
      <c r="A4456" s="1">
        <v>32198</v>
      </c>
      <c r="B4456" s="2" t="s">
        <v>2</v>
      </c>
      <c r="C4456" t="s">
        <v>1</v>
      </c>
      <c r="D4456">
        <v>6.66</v>
      </c>
      <c r="E4456" t="s">
        <v>1</v>
      </c>
      <c r="F4456" t="s">
        <v>1</v>
      </c>
      <c r="G4456">
        <v>3.625</v>
      </c>
      <c r="H4456" t="s">
        <v>1</v>
      </c>
      <c r="I4456">
        <v>4.25</v>
      </c>
    </row>
    <row r="4457" spans="1:9" x14ac:dyDescent="0.25">
      <c r="A4457" s="1">
        <v>32199</v>
      </c>
      <c r="B4457" s="2" t="s">
        <v>2</v>
      </c>
      <c r="C4457" t="s">
        <v>1</v>
      </c>
      <c r="D4457">
        <v>6.64</v>
      </c>
      <c r="E4457" t="s">
        <v>1</v>
      </c>
      <c r="F4457" t="s">
        <v>1</v>
      </c>
      <c r="G4457">
        <v>3.5625</v>
      </c>
      <c r="H4457" t="s">
        <v>1</v>
      </c>
      <c r="I4457">
        <v>4.25</v>
      </c>
    </row>
    <row r="4458" spans="1:9" x14ac:dyDescent="0.25">
      <c r="A4458" s="1">
        <v>32202</v>
      </c>
      <c r="B4458" s="2" t="s">
        <v>2</v>
      </c>
      <c r="C4458" t="s">
        <v>1</v>
      </c>
      <c r="D4458">
        <v>6.63</v>
      </c>
      <c r="E4458" t="s">
        <v>1</v>
      </c>
      <c r="F4458" t="s">
        <v>1</v>
      </c>
      <c r="G4458">
        <v>3.625</v>
      </c>
      <c r="H4458" t="s">
        <v>1</v>
      </c>
      <c r="I4458">
        <v>4.25</v>
      </c>
    </row>
    <row r="4459" spans="1:9" x14ac:dyDescent="0.25">
      <c r="A4459" s="1">
        <v>32203</v>
      </c>
      <c r="B4459" s="2" t="s">
        <v>2</v>
      </c>
      <c r="C4459" t="s">
        <v>1</v>
      </c>
      <c r="D4459">
        <v>6.61</v>
      </c>
      <c r="E4459" t="s">
        <v>1</v>
      </c>
      <c r="F4459" t="s">
        <v>1</v>
      </c>
      <c r="G4459">
        <v>3.5630000000000002</v>
      </c>
      <c r="H4459" t="s">
        <v>1</v>
      </c>
      <c r="I4459">
        <v>4.25</v>
      </c>
    </row>
    <row r="4460" spans="1:9" x14ac:dyDescent="0.25">
      <c r="A4460" s="1">
        <v>32204</v>
      </c>
      <c r="B4460" s="2" t="s">
        <v>2</v>
      </c>
      <c r="C4460" t="s">
        <v>1</v>
      </c>
      <c r="D4460">
        <v>6.59</v>
      </c>
      <c r="E4460" t="s">
        <v>1</v>
      </c>
      <c r="F4460" t="s">
        <v>1</v>
      </c>
      <c r="G4460">
        <v>3.625</v>
      </c>
      <c r="H4460" t="s">
        <v>1</v>
      </c>
      <c r="I4460">
        <v>4.25</v>
      </c>
    </row>
    <row r="4461" spans="1:9" x14ac:dyDescent="0.25">
      <c r="A4461" s="1">
        <v>32205</v>
      </c>
      <c r="B4461" s="2" t="s">
        <v>2</v>
      </c>
      <c r="C4461" t="s">
        <v>1</v>
      </c>
      <c r="D4461">
        <v>6.6</v>
      </c>
      <c r="E4461" t="s">
        <v>1</v>
      </c>
      <c r="F4461" t="s">
        <v>1</v>
      </c>
      <c r="G4461">
        <v>3.625</v>
      </c>
      <c r="H4461" t="s">
        <v>1</v>
      </c>
      <c r="I4461">
        <v>4.25</v>
      </c>
    </row>
    <row r="4462" spans="1:9" x14ac:dyDescent="0.25">
      <c r="A4462" s="1">
        <v>32206</v>
      </c>
      <c r="B4462" s="2" t="s">
        <v>2</v>
      </c>
      <c r="C4462" t="s">
        <v>1</v>
      </c>
      <c r="D4462">
        <v>6.72</v>
      </c>
      <c r="E4462" t="s">
        <v>1</v>
      </c>
      <c r="F4462" t="s">
        <v>1</v>
      </c>
      <c r="G4462">
        <v>3.5630000000000002</v>
      </c>
      <c r="H4462" t="s">
        <v>1</v>
      </c>
      <c r="I4462">
        <v>4.3129999999999997</v>
      </c>
    </row>
    <row r="4463" spans="1:9" x14ac:dyDescent="0.25">
      <c r="A4463" s="1">
        <v>32209</v>
      </c>
      <c r="B4463" s="2" t="s">
        <v>2</v>
      </c>
      <c r="C4463" t="s">
        <v>1</v>
      </c>
      <c r="D4463">
        <v>6.74</v>
      </c>
      <c r="E4463" t="s">
        <v>1</v>
      </c>
      <c r="F4463" t="s">
        <v>1</v>
      </c>
      <c r="G4463">
        <v>3.5630000000000002</v>
      </c>
      <c r="H4463" t="s">
        <v>1</v>
      </c>
      <c r="I4463">
        <v>4.3129999999999997</v>
      </c>
    </row>
    <row r="4464" spans="1:9" x14ac:dyDescent="0.25">
      <c r="A4464" s="1">
        <v>32210</v>
      </c>
      <c r="B4464" s="2" t="s">
        <v>2</v>
      </c>
      <c r="C4464" t="s">
        <v>1</v>
      </c>
      <c r="D4464">
        <v>6.75</v>
      </c>
      <c r="E4464" t="s">
        <v>1</v>
      </c>
      <c r="F4464" t="s">
        <v>1</v>
      </c>
      <c r="G4464">
        <v>3.5630000000000002</v>
      </c>
      <c r="H4464" t="s">
        <v>1</v>
      </c>
      <c r="I4464">
        <v>4.3129999999999997</v>
      </c>
    </row>
    <row r="4465" spans="1:9" x14ac:dyDescent="0.25">
      <c r="A4465" s="1">
        <v>32211</v>
      </c>
      <c r="B4465" s="2" t="s">
        <v>2</v>
      </c>
      <c r="C4465" t="s">
        <v>1</v>
      </c>
      <c r="D4465">
        <v>6.72</v>
      </c>
      <c r="E4465" t="s">
        <v>1</v>
      </c>
      <c r="F4465" t="s">
        <v>1</v>
      </c>
      <c r="G4465">
        <v>3.625</v>
      </c>
      <c r="H4465" t="s">
        <v>1</v>
      </c>
      <c r="I4465">
        <v>4.3129999999999997</v>
      </c>
    </row>
    <row r="4466" spans="1:9" x14ac:dyDescent="0.25">
      <c r="A4466" s="1">
        <v>32212</v>
      </c>
      <c r="B4466" s="2" t="s">
        <v>2</v>
      </c>
      <c r="C4466" t="s">
        <v>1</v>
      </c>
      <c r="D4466">
        <v>6.76</v>
      </c>
      <c r="E4466" t="s">
        <v>1</v>
      </c>
      <c r="F4466" t="s">
        <v>1</v>
      </c>
      <c r="G4466">
        <v>3.625</v>
      </c>
      <c r="H4466" t="s">
        <v>1</v>
      </c>
      <c r="I4466">
        <v>4.3129999999999997</v>
      </c>
    </row>
    <row r="4467" spans="1:9" x14ac:dyDescent="0.25">
      <c r="A4467" s="1">
        <v>32213</v>
      </c>
      <c r="B4467" s="2" t="s">
        <v>2</v>
      </c>
      <c r="C4467" t="s">
        <v>1</v>
      </c>
      <c r="D4467">
        <v>6.63</v>
      </c>
      <c r="E4467" t="s">
        <v>1</v>
      </c>
      <c r="F4467" t="s">
        <v>1</v>
      </c>
      <c r="G4467">
        <v>3.625</v>
      </c>
      <c r="H4467" t="s">
        <v>1</v>
      </c>
      <c r="I4467">
        <v>4.3129999999999997</v>
      </c>
    </row>
    <row r="4468" spans="1:9" x14ac:dyDescent="0.25">
      <c r="A4468" s="1">
        <v>32216</v>
      </c>
      <c r="B4468" s="2" t="s">
        <v>2</v>
      </c>
      <c r="C4468" t="s">
        <v>1</v>
      </c>
      <c r="D4468">
        <v>6.64</v>
      </c>
      <c r="E4468" t="s">
        <v>1</v>
      </c>
      <c r="F4468" t="s">
        <v>1</v>
      </c>
      <c r="G4468">
        <v>3.625</v>
      </c>
      <c r="H4468" t="s">
        <v>1</v>
      </c>
      <c r="I4468">
        <v>4.3129999999999997</v>
      </c>
    </row>
    <row r="4469" spans="1:9" x14ac:dyDescent="0.25">
      <c r="A4469" s="1">
        <v>32217</v>
      </c>
      <c r="B4469" s="2" t="s">
        <v>2</v>
      </c>
      <c r="C4469" t="s">
        <v>1</v>
      </c>
      <c r="D4469">
        <v>6.62</v>
      </c>
      <c r="E4469" t="s">
        <v>1</v>
      </c>
      <c r="F4469" t="s">
        <v>1</v>
      </c>
      <c r="G4469">
        <v>3.625</v>
      </c>
      <c r="H4469" t="s">
        <v>1</v>
      </c>
      <c r="I4469">
        <v>4.3129999999999997</v>
      </c>
    </row>
    <row r="4470" spans="1:9" x14ac:dyDescent="0.25">
      <c r="A4470" s="1">
        <v>32218</v>
      </c>
      <c r="B4470" s="2" t="s">
        <v>2</v>
      </c>
      <c r="C4470" t="s">
        <v>1</v>
      </c>
      <c r="D4470">
        <v>6.67</v>
      </c>
      <c r="E4470" t="s">
        <v>1</v>
      </c>
      <c r="F4470" t="s">
        <v>1</v>
      </c>
      <c r="G4470">
        <v>3.5630000000000002</v>
      </c>
      <c r="H4470" t="s">
        <v>1</v>
      </c>
      <c r="I4470">
        <v>4.3129999999999997</v>
      </c>
    </row>
    <row r="4471" spans="1:9" x14ac:dyDescent="0.25">
      <c r="A4471" s="1">
        <v>32219</v>
      </c>
      <c r="B4471" s="2" t="s">
        <v>2</v>
      </c>
      <c r="C4471" t="s">
        <v>1</v>
      </c>
      <c r="D4471">
        <v>6.58</v>
      </c>
      <c r="E4471" t="s">
        <v>1</v>
      </c>
      <c r="F4471" t="s">
        <v>1</v>
      </c>
      <c r="G4471">
        <v>3.625</v>
      </c>
      <c r="H4471" t="s">
        <v>1</v>
      </c>
      <c r="I4471">
        <v>4.3129999999999997</v>
      </c>
    </row>
    <row r="4472" spans="1:9" x14ac:dyDescent="0.25">
      <c r="A4472" s="1">
        <v>32220</v>
      </c>
      <c r="B4472" s="2" t="s">
        <v>2</v>
      </c>
      <c r="C4472" t="s">
        <v>1</v>
      </c>
      <c r="D4472">
        <v>6.64</v>
      </c>
      <c r="E4472" t="s">
        <v>1</v>
      </c>
      <c r="F4472" t="s">
        <v>1</v>
      </c>
      <c r="G4472">
        <v>3.625</v>
      </c>
      <c r="H4472" t="s">
        <v>1</v>
      </c>
      <c r="I4472">
        <v>4.375</v>
      </c>
    </row>
    <row r="4473" spans="1:9" x14ac:dyDescent="0.25">
      <c r="A4473" s="1">
        <v>32223</v>
      </c>
      <c r="B4473" s="2" t="s">
        <v>2</v>
      </c>
      <c r="C4473" t="s">
        <v>1</v>
      </c>
      <c r="D4473">
        <v>6.73</v>
      </c>
      <c r="E4473" t="s">
        <v>1</v>
      </c>
      <c r="F4473" t="s">
        <v>1</v>
      </c>
      <c r="G4473">
        <v>3.625</v>
      </c>
      <c r="H4473" t="s">
        <v>1</v>
      </c>
      <c r="I4473">
        <v>4.375</v>
      </c>
    </row>
    <row r="4474" spans="1:9" x14ac:dyDescent="0.25">
      <c r="A4474" s="1">
        <v>32224</v>
      </c>
      <c r="B4474" s="2" t="s">
        <v>2</v>
      </c>
      <c r="C4474" t="s">
        <v>1</v>
      </c>
      <c r="D4474">
        <v>6.73</v>
      </c>
      <c r="E4474" t="s">
        <v>1</v>
      </c>
      <c r="F4474" t="s">
        <v>1</v>
      </c>
      <c r="G4474">
        <v>3.6880000000000002</v>
      </c>
      <c r="H4474" t="s">
        <v>1</v>
      </c>
      <c r="I4474">
        <v>4.375</v>
      </c>
    </row>
    <row r="4475" spans="1:9" x14ac:dyDescent="0.25">
      <c r="A4475" s="1">
        <v>32225</v>
      </c>
      <c r="B4475" s="2" t="s">
        <v>2</v>
      </c>
      <c r="C4475" t="s">
        <v>1</v>
      </c>
      <c r="D4475">
        <v>6.8</v>
      </c>
      <c r="E4475" t="s">
        <v>1</v>
      </c>
      <c r="F4475" t="s">
        <v>1</v>
      </c>
      <c r="G4475">
        <v>3.6880000000000002</v>
      </c>
      <c r="H4475" t="s">
        <v>1</v>
      </c>
      <c r="I4475">
        <v>4.3129999999999997</v>
      </c>
    </row>
    <row r="4476" spans="1:9" x14ac:dyDescent="0.25">
      <c r="A4476" s="1">
        <v>32226</v>
      </c>
      <c r="B4476" s="2" t="s">
        <v>2</v>
      </c>
      <c r="C4476" t="s">
        <v>1</v>
      </c>
      <c r="D4476">
        <v>6.83</v>
      </c>
      <c r="E4476" t="s">
        <v>1</v>
      </c>
      <c r="F4476" t="s">
        <v>1</v>
      </c>
      <c r="G4476">
        <v>3.6880000000000002</v>
      </c>
      <c r="H4476" t="s">
        <v>1</v>
      </c>
      <c r="I4476">
        <v>4.3129999999999997</v>
      </c>
    </row>
    <row r="4477" spans="1:9" x14ac:dyDescent="0.25">
      <c r="A4477" s="1">
        <v>32227</v>
      </c>
      <c r="B4477" s="2" t="s">
        <v>2</v>
      </c>
      <c r="C4477" t="s">
        <v>1</v>
      </c>
      <c r="D4477">
        <v>6.76</v>
      </c>
      <c r="E4477" t="s">
        <v>1</v>
      </c>
      <c r="F4477" t="s">
        <v>1</v>
      </c>
      <c r="G4477">
        <v>3.6880000000000002</v>
      </c>
      <c r="H4477" t="s">
        <v>1</v>
      </c>
      <c r="I4477">
        <v>4.3129999999999997</v>
      </c>
    </row>
    <row r="4478" spans="1:9" x14ac:dyDescent="0.25">
      <c r="A4478" s="1">
        <v>32230</v>
      </c>
      <c r="B4478" s="2" t="s">
        <v>2</v>
      </c>
      <c r="C4478" t="s">
        <v>1</v>
      </c>
      <c r="D4478">
        <v>6.79</v>
      </c>
      <c r="E4478" t="s">
        <v>1</v>
      </c>
      <c r="F4478" t="s">
        <v>1</v>
      </c>
      <c r="G4478">
        <v>3.6880000000000002</v>
      </c>
      <c r="H4478" t="s">
        <v>1</v>
      </c>
      <c r="I4478">
        <v>4.3129999999999997</v>
      </c>
    </row>
    <row r="4479" spans="1:9" x14ac:dyDescent="0.25">
      <c r="A4479" s="1">
        <v>32231</v>
      </c>
      <c r="B4479" s="2" t="s">
        <v>2</v>
      </c>
      <c r="C4479" t="s">
        <v>1</v>
      </c>
      <c r="D4479">
        <v>6.79</v>
      </c>
      <c r="E4479" t="s">
        <v>1</v>
      </c>
      <c r="F4479" t="s">
        <v>1</v>
      </c>
      <c r="G4479">
        <v>3.6880000000000002</v>
      </c>
      <c r="H4479" t="s">
        <v>1</v>
      </c>
      <c r="I4479">
        <v>4.3440000000000003</v>
      </c>
    </row>
    <row r="4480" spans="1:9" x14ac:dyDescent="0.25">
      <c r="A4480" s="1">
        <v>32232</v>
      </c>
      <c r="B4480" s="2" t="s">
        <v>2</v>
      </c>
      <c r="C4480" t="s">
        <v>1</v>
      </c>
      <c r="D4480">
        <v>6.79</v>
      </c>
      <c r="E4480" t="s">
        <v>1</v>
      </c>
      <c r="F4480" t="s">
        <v>1</v>
      </c>
      <c r="G4480">
        <v>3.6875</v>
      </c>
      <c r="H4480" t="s">
        <v>1</v>
      </c>
      <c r="I4480">
        <v>4.2812999999999999</v>
      </c>
    </row>
    <row r="4481" spans="1:9" x14ac:dyDescent="0.25">
      <c r="A4481" s="1">
        <v>32233</v>
      </c>
      <c r="B4481" s="2" t="s">
        <v>2</v>
      </c>
      <c r="C4481" t="s">
        <v>1</v>
      </c>
      <c r="D4481">
        <v>6.76</v>
      </c>
      <c r="E4481" t="s">
        <v>1</v>
      </c>
      <c r="F4481" t="s">
        <v>1</v>
      </c>
      <c r="G4481">
        <v>3.6880000000000002</v>
      </c>
      <c r="H4481" t="s">
        <v>1</v>
      </c>
      <c r="I4481">
        <v>4.3129999999999997</v>
      </c>
    </row>
    <row r="4482" spans="1:9" x14ac:dyDescent="0.25">
      <c r="A4482" s="1">
        <v>32234</v>
      </c>
      <c r="B4482" s="2" t="s">
        <v>2</v>
      </c>
      <c r="C4482" t="s">
        <v>1</v>
      </c>
      <c r="D4482">
        <v>6.76</v>
      </c>
      <c r="E4482" t="s">
        <v>1</v>
      </c>
      <c r="F4482" t="s">
        <v>1</v>
      </c>
      <c r="G4482">
        <v>3.6880000000000002</v>
      </c>
      <c r="H4482" t="s">
        <v>1</v>
      </c>
      <c r="I4482">
        <v>4.3129999999999997</v>
      </c>
    </row>
    <row r="4483" spans="1:9" x14ac:dyDescent="0.25">
      <c r="A4483" s="1">
        <v>32237</v>
      </c>
      <c r="B4483" s="2" t="s">
        <v>2</v>
      </c>
      <c r="C4483" t="s">
        <v>1</v>
      </c>
      <c r="D4483">
        <v>7</v>
      </c>
      <c r="E4483" t="s">
        <v>1</v>
      </c>
      <c r="F4483" t="s">
        <v>1</v>
      </c>
      <c r="G4483">
        <v>3.6880000000000002</v>
      </c>
      <c r="H4483" t="s">
        <v>1</v>
      </c>
      <c r="I4483">
        <v>4.3129999999999997</v>
      </c>
    </row>
    <row r="4484" spans="1:9" x14ac:dyDescent="0.25">
      <c r="A4484" s="1">
        <v>32238</v>
      </c>
      <c r="B4484" s="2" t="s">
        <v>2</v>
      </c>
      <c r="C4484" t="s">
        <v>1</v>
      </c>
      <c r="D4484">
        <v>7.04</v>
      </c>
      <c r="E4484" t="s">
        <v>1</v>
      </c>
      <c r="F4484" t="s">
        <v>1</v>
      </c>
      <c r="G4484">
        <v>3.6880000000000002</v>
      </c>
      <c r="H4484" t="s">
        <v>1</v>
      </c>
      <c r="I4484">
        <v>4.25</v>
      </c>
    </row>
    <row r="4485" spans="1:9" x14ac:dyDescent="0.25">
      <c r="A4485" s="1">
        <v>32239</v>
      </c>
      <c r="B4485" s="2" t="s">
        <v>2</v>
      </c>
      <c r="C4485" t="s">
        <v>1</v>
      </c>
      <c r="D4485">
        <v>7.04</v>
      </c>
      <c r="E4485" t="s">
        <v>1</v>
      </c>
      <c r="F4485" t="s">
        <v>1</v>
      </c>
      <c r="G4485">
        <v>3.6875</v>
      </c>
      <c r="H4485" t="s">
        <v>1</v>
      </c>
      <c r="I4485">
        <v>4.25</v>
      </c>
    </row>
    <row r="4486" spans="1:9" x14ac:dyDescent="0.25">
      <c r="A4486" s="1">
        <v>32240</v>
      </c>
      <c r="B4486" s="2" t="s">
        <v>2</v>
      </c>
      <c r="C4486" t="s">
        <v>1</v>
      </c>
      <c r="D4486">
        <v>7.04</v>
      </c>
      <c r="E4486" t="s">
        <v>1</v>
      </c>
      <c r="F4486" t="s">
        <v>1</v>
      </c>
      <c r="G4486">
        <v>3.6875</v>
      </c>
      <c r="H4486" t="s">
        <v>1</v>
      </c>
      <c r="I4486">
        <v>4.25</v>
      </c>
    </row>
    <row r="4487" spans="1:9" x14ac:dyDescent="0.25">
      <c r="A4487" s="1">
        <v>32241</v>
      </c>
      <c r="B4487" s="2" t="s">
        <v>2</v>
      </c>
      <c r="C4487" t="s">
        <v>1</v>
      </c>
      <c r="D4487">
        <v>6.95</v>
      </c>
      <c r="E4487" t="s">
        <v>1</v>
      </c>
      <c r="F4487" t="s">
        <v>1</v>
      </c>
      <c r="G4487">
        <v>3.6875</v>
      </c>
      <c r="H4487" t="s">
        <v>1</v>
      </c>
      <c r="I4487">
        <v>4.25</v>
      </c>
    </row>
    <row r="4488" spans="1:9" x14ac:dyDescent="0.25">
      <c r="A4488" s="1">
        <v>32244</v>
      </c>
      <c r="B4488" s="2" t="s">
        <v>2</v>
      </c>
      <c r="C4488" t="s">
        <v>1</v>
      </c>
      <c r="D4488">
        <v>6.96</v>
      </c>
      <c r="E4488" t="s">
        <v>1</v>
      </c>
      <c r="F4488" t="s">
        <v>1</v>
      </c>
      <c r="G4488">
        <v>3.6880000000000002</v>
      </c>
      <c r="H4488" t="s">
        <v>1</v>
      </c>
      <c r="I4488">
        <v>4.25</v>
      </c>
    </row>
    <row r="4489" spans="1:9" x14ac:dyDescent="0.25">
      <c r="A4489" s="1">
        <v>32245</v>
      </c>
      <c r="B4489" s="2" t="s">
        <v>2</v>
      </c>
      <c r="C4489" t="s">
        <v>1</v>
      </c>
      <c r="D4489">
        <v>6.89</v>
      </c>
      <c r="E4489" t="s">
        <v>1</v>
      </c>
      <c r="F4489" t="s">
        <v>1</v>
      </c>
      <c r="G4489">
        <v>3.6880000000000002</v>
      </c>
      <c r="H4489" t="s">
        <v>1</v>
      </c>
      <c r="I4489">
        <v>4.3129999999999997</v>
      </c>
    </row>
    <row r="4490" spans="1:9" x14ac:dyDescent="0.25">
      <c r="A4490" s="1">
        <v>32246</v>
      </c>
      <c r="B4490" s="2" t="s">
        <v>2</v>
      </c>
      <c r="C4490" t="s">
        <v>1</v>
      </c>
      <c r="D4490">
        <v>6.83</v>
      </c>
      <c r="E4490" t="s">
        <v>1</v>
      </c>
      <c r="F4490" t="s">
        <v>1</v>
      </c>
      <c r="G4490">
        <v>3.6880000000000002</v>
      </c>
      <c r="H4490" t="s">
        <v>1</v>
      </c>
      <c r="I4490">
        <v>4.3129999999999997</v>
      </c>
    </row>
    <row r="4491" spans="1:9" x14ac:dyDescent="0.25">
      <c r="A4491" s="1">
        <v>32247</v>
      </c>
      <c r="B4491" s="2" t="s">
        <v>2</v>
      </c>
      <c r="C4491" t="s">
        <v>1</v>
      </c>
      <c r="D4491">
        <v>6.89</v>
      </c>
      <c r="E4491" t="s">
        <v>1</v>
      </c>
      <c r="F4491" t="s">
        <v>1</v>
      </c>
      <c r="G4491">
        <v>3.6880000000000002</v>
      </c>
      <c r="H4491" t="s">
        <v>1</v>
      </c>
      <c r="I4491">
        <v>4.3129999999999997</v>
      </c>
    </row>
    <row r="4492" spans="1:9" x14ac:dyDescent="0.25">
      <c r="A4492" s="1">
        <v>32248</v>
      </c>
      <c r="B4492" s="2" t="s">
        <v>2</v>
      </c>
      <c r="C4492" t="s">
        <v>1</v>
      </c>
      <c r="D4492">
        <v>7.03</v>
      </c>
      <c r="E4492" t="s">
        <v>1</v>
      </c>
      <c r="F4492" t="s">
        <v>1</v>
      </c>
      <c r="G4492">
        <v>3.6880000000000002</v>
      </c>
      <c r="H4492" t="s">
        <v>1</v>
      </c>
      <c r="I4492">
        <v>4.2809980000000003</v>
      </c>
    </row>
    <row r="4493" spans="1:9" x14ac:dyDescent="0.25">
      <c r="A4493" s="1">
        <v>32251</v>
      </c>
      <c r="B4493" s="2" t="s">
        <v>2</v>
      </c>
      <c r="C4493" t="s">
        <v>1</v>
      </c>
      <c r="D4493">
        <v>7.05</v>
      </c>
      <c r="E4493" t="s">
        <v>1</v>
      </c>
      <c r="F4493" t="s">
        <v>1</v>
      </c>
      <c r="G4493">
        <v>3.6880000000000002</v>
      </c>
      <c r="H4493" t="s">
        <v>1</v>
      </c>
      <c r="I4493">
        <v>4.25</v>
      </c>
    </row>
    <row r="4494" spans="1:9" x14ac:dyDescent="0.25">
      <c r="A4494" s="1">
        <v>32252</v>
      </c>
      <c r="B4494" s="2" t="s">
        <v>2</v>
      </c>
      <c r="C4494" t="s">
        <v>1</v>
      </c>
      <c r="D4494">
        <v>7.03</v>
      </c>
      <c r="E4494" t="s">
        <v>1</v>
      </c>
      <c r="F4494" t="s">
        <v>1</v>
      </c>
      <c r="G4494">
        <v>3.6880000000000002</v>
      </c>
      <c r="H4494" t="s">
        <v>1</v>
      </c>
      <c r="I4494">
        <v>4.3129999999999997</v>
      </c>
    </row>
    <row r="4495" spans="1:9" x14ac:dyDescent="0.25">
      <c r="A4495" s="1">
        <v>32253</v>
      </c>
      <c r="B4495" s="2" t="s">
        <v>2</v>
      </c>
      <c r="C4495" t="s">
        <v>1</v>
      </c>
      <c r="D4495">
        <v>7.04</v>
      </c>
      <c r="E4495" t="s">
        <v>1</v>
      </c>
      <c r="F4495" t="s">
        <v>1</v>
      </c>
      <c r="G4495">
        <v>3.6880000000000002</v>
      </c>
      <c r="H4495" t="s">
        <v>1</v>
      </c>
      <c r="I4495">
        <v>4.25</v>
      </c>
    </row>
    <row r="4496" spans="1:9" x14ac:dyDescent="0.25">
      <c r="A4496" s="1">
        <v>32254</v>
      </c>
      <c r="B4496" s="2" t="s">
        <v>2</v>
      </c>
      <c r="C4496" t="s">
        <v>1</v>
      </c>
      <c r="D4496">
        <v>7.02</v>
      </c>
      <c r="E4496" t="s">
        <v>1</v>
      </c>
      <c r="F4496" t="s">
        <v>1</v>
      </c>
      <c r="G4496">
        <v>3.75</v>
      </c>
      <c r="H4496" t="s">
        <v>1</v>
      </c>
      <c r="I4496">
        <v>4.25</v>
      </c>
    </row>
    <row r="4497" spans="1:9" x14ac:dyDescent="0.25">
      <c r="A4497" s="1">
        <v>32255</v>
      </c>
      <c r="B4497" s="2" t="s">
        <v>2</v>
      </c>
      <c r="C4497" t="s">
        <v>1</v>
      </c>
      <c r="D4497">
        <v>7.02</v>
      </c>
      <c r="E4497" t="s">
        <v>1</v>
      </c>
      <c r="F4497" t="s">
        <v>1</v>
      </c>
      <c r="G4497">
        <v>3.75</v>
      </c>
      <c r="H4497" t="s">
        <v>1</v>
      </c>
      <c r="I4497">
        <v>4.3129999999999997</v>
      </c>
    </row>
    <row r="4498" spans="1:9" x14ac:dyDescent="0.25">
      <c r="A4498" s="1">
        <v>32258</v>
      </c>
      <c r="B4498" s="2" t="s">
        <v>2</v>
      </c>
      <c r="C4498" t="s">
        <v>1</v>
      </c>
      <c r="D4498">
        <v>7.04</v>
      </c>
      <c r="E4498" t="s">
        <v>1</v>
      </c>
      <c r="F4498" t="s">
        <v>1</v>
      </c>
      <c r="G4498">
        <v>3.75</v>
      </c>
      <c r="H4498" t="s">
        <v>1</v>
      </c>
      <c r="I4498">
        <v>4.3129999999999997</v>
      </c>
    </row>
    <row r="4499" spans="1:9" x14ac:dyDescent="0.25">
      <c r="A4499" s="1">
        <v>32259</v>
      </c>
      <c r="B4499" s="2" t="s">
        <v>2</v>
      </c>
      <c r="C4499" t="s">
        <v>1</v>
      </c>
      <c r="D4499">
        <v>7.02</v>
      </c>
      <c r="E4499" t="s">
        <v>1</v>
      </c>
      <c r="F4499" t="s">
        <v>1</v>
      </c>
      <c r="G4499">
        <v>3.8125</v>
      </c>
      <c r="H4499" t="s">
        <v>1</v>
      </c>
      <c r="I4499">
        <v>4.3125</v>
      </c>
    </row>
    <row r="4500" spans="1:9" x14ac:dyDescent="0.25">
      <c r="A4500" s="1">
        <v>32260</v>
      </c>
      <c r="B4500" s="2" t="s">
        <v>2</v>
      </c>
      <c r="C4500" t="s">
        <v>1</v>
      </c>
      <c r="D4500">
        <v>7.03</v>
      </c>
      <c r="E4500" t="s">
        <v>1</v>
      </c>
      <c r="F4500" t="s">
        <v>1</v>
      </c>
      <c r="G4500">
        <v>3.8130000000000002</v>
      </c>
      <c r="H4500" t="s">
        <v>1</v>
      </c>
      <c r="I4500">
        <v>4.25</v>
      </c>
    </row>
    <row r="4501" spans="1:9" x14ac:dyDescent="0.25">
      <c r="A4501" s="1">
        <v>32261</v>
      </c>
      <c r="B4501" s="2" t="s">
        <v>2</v>
      </c>
      <c r="C4501" t="s">
        <v>1</v>
      </c>
      <c r="D4501">
        <v>7.1</v>
      </c>
      <c r="E4501" t="s">
        <v>1</v>
      </c>
      <c r="F4501" t="s">
        <v>1</v>
      </c>
      <c r="G4501">
        <v>3.875</v>
      </c>
      <c r="H4501" t="s">
        <v>1</v>
      </c>
      <c r="I4501">
        <v>4.3129999999999997</v>
      </c>
    </row>
    <row r="4502" spans="1:9" x14ac:dyDescent="0.25">
      <c r="A4502" s="1">
        <v>32262</v>
      </c>
      <c r="B4502" s="2" t="s">
        <v>2</v>
      </c>
      <c r="C4502" t="s">
        <v>1</v>
      </c>
      <c r="D4502">
        <v>7.14</v>
      </c>
      <c r="E4502" t="s">
        <v>1</v>
      </c>
      <c r="F4502" t="s">
        <v>1</v>
      </c>
      <c r="G4502">
        <v>3.875</v>
      </c>
      <c r="H4502" t="s">
        <v>1</v>
      </c>
      <c r="I4502">
        <v>4.3125</v>
      </c>
    </row>
    <row r="4503" spans="1:9" x14ac:dyDescent="0.25">
      <c r="A4503" s="1">
        <v>32265</v>
      </c>
      <c r="B4503" s="2" t="s">
        <v>2</v>
      </c>
      <c r="C4503" t="s">
        <v>1</v>
      </c>
      <c r="D4503">
        <v>7.21</v>
      </c>
      <c r="E4503" t="s">
        <v>1</v>
      </c>
      <c r="F4503" t="s">
        <v>1</v>
      </c>
      <c r="G4503">
        <v>3.875</v>
      </c>
      <c r="H4503" t="s">
        <v>1</v>
      </c>
      <c r="I4503">
        <v>4.3125</v>
      </c>
    </row>
    <row r="4504" spans="1:9" x14ac:dyDescent="0.25">
      <c r="A4504" s="1">
        <v>32266</v>
      </c>
      <c r="B4504" s="2" t="s">
        <v>2</v>
      </c>
      <c r="C4504" t="s">
        <v>1</v>
      </c>
      <c r="D4504">
        <v>7.2</v>
      </c>
      <c r="E4504" t="s">
        <v>1</v>
      </c>
      <c r="F4504" t="s">
        <v>1</v>
      </c>
      <c r="G4504">
        <v>3.875</v>
      </c>
      <c r="H4504" t="s">
        <v>1</v>
      </c>
      <c r="I4504">
        <v>4.3440000000000003</v>
      </c>
    </row>
    <row r="4505" spans="1:9" x14ac:dyDescent="0.25">
      <c r="A4505" s="1">
        <v>32267</v>
      </c>
      <c r="B4505" s="2" t="s">
        <v>2</v>
      </c>
      <c r="C4505" t="s">
        <v>1</v>
      </c>
      <c r="D4505">
        <v>7.2</v>
      </c>
      <c r="E4505" t="s">
        <v>1</v>
      </c>
      <c r="F4505" t="s">
        <v>1</v>
      </c>
      <c r="G4505">
        <v>3.875</v>
      </c>
      <c r="H4505" t="s">
        <v>1</v>
      </c>
      <c r="I4505">
        <v>4.3129999999999997</v>
      </c>
    </row>
    <row r="4506" spans="1:9" x14ac:dyDescent="0.25">
      <c r="A4506" s="1">
        <v>32268</v>
      </c>
      <c r="B4506" s="2" t="s">
        <v>2</v>
      </c>
      <c r="C4506" t="s">
        <v>1</v>
      </c>
      <c r="D4506">
        <v>7.22</v>
      </c>
      <c r="E4506" t="s">
        <v>1</v>
      </c>
      <c r="F4506" t="s">
        <v>1</v>
      </c>
      <c r="G4506">
        <v>3.875</v>
      </c>
      <c r="H4506" t="s">
        <v>1</v>
      </c>
      <c r="I4506">
        <v>4.3129999999999997</v>
      </c>
    </row>
    <row r="4507" spans="1:9" x14ac:dyDescent="0.25">
      <c r="A4507" s="1">
        <v>32269</v>
      </c>
      <c r="B4507" s="2" t="s">
        <v>2</v>
      </c>
      <c r="C4507" t="s">
        <v>1</v>
      </c>
      <c r="D4507">
        <v>7.31</v>
      </c>
      <c r="E4507" t="s">
        <v>1</v>
      </c>
      <c r="F4507" t="s">
        <v>1</v>
      </c>
      <c r="G4507">
        <v>3.9380000000000002</v>
      </c>
      <c r="H4507" t="s">
        <v>1</v>
      </c>
      <c r="I4507">
        <v>4.3129999999999997</v>
      </c>
    </row>
    <row r="4508" spans="1:9" x14ac:dyDescent="0.25">
      <c r="A4508" s="1">
        <v>32272</v>
      </c>
      <c r="B4508" s="2" t="s">
        <v>2</v>
      </c>
      <c r="C4508" t="s">
        <v>1</v>
      </c>
      <c r="D4508">
        <v>7.34</v>
      </c>
      <c r="E4508" t="s">
        <v>1</v>
      </c>
      <c r="F4508" t="s">
        <v>1</v>
      </c>
      <c r="G4508">
        <v>4.0629999999999997</v>
      </c>
      <c r="H4508" t="s">
        <v>1</v>
      </c>
      <c r="I4508">
        <v>4.3129999999999997</v>
      </c>
    </row>
    <row r="4509" spans="1:9" x14ac:dyDescent="0.25">
      <c r="A4509" s="1">
        <v>32273</v>
      </c>
      <c r="B4509" s="2" t="s">
        <v>2</v>
      </c>
      <c r="C4509" t="s">
        <v>1</v>
      </c>
      <c r="D4509">
        <v>7.37</v>
      </c>
      <c r="E4509" t="s">
        <v>1</v>
      </c>
      <c r="F4509" t="s">
        <v>1</v>
      </c>
      <c r="G4509">
        <v>4.125</v>
      </c>
      <c r="H4509" t="s">
        <v>1</v>
      </c>
      <c r="I4509">
        <v>4.3129999999999997</v>
      </c>
    </row>
    <row r="4510" spans="1:9" x14ac:dyDescent="0.25">
      <c r="A4510" s="1">
        <v>32274</v>
      </c>
      <c r="B4510" s="2" t="s">
        <v>2</v>
      </c>
      <c r="C4510" t="s">
        <v>1</v>
      </c>
      <c r="D4510">
        <v>7.33</v>
      </c>
      <c r="E4510" t="s">
        <v>1</v>
      </c>
      <c r="F4510" t="s">
        <v>1</v>
      </c>
      <c r="G4510">
        <v>4.125</v>
      </c>
      <c r="H4510" t="s">
        <v>1</v>
      </c>
      <c r="I4510">
        <v>4.375</v>
      </c>
    </row>
    <row r="4511" spans="1:9" x14ac:dyDescent="0.25">
      <c r="A4511" s="1">
        <v>32275</v>
      </c>
      <c r="B4511" s="2" t="s">
        <v>2</v>
      </c>
      <c r="C4511" t="s">
        <v>1</v>
      </c>
      <c r="D4511">
        <v>7.31</v>
      </c>
      <c r="E4511" t="s">
        <v>1</v>
      </c>
      <c r="F4511" t="s">
        <v>1</v>
      </c>
      <c r="G4511">
        <v>4.125</v>
      </c>
      <c r="H4511" t="s">
        <v>1</v>
      </c>
      <c r="I4511">
        <v>4.375</v>
      </c>
    </row>
    <row r="4512" spans="1:9" x14ac:dyDescent="0.25">
      <c r="A4512" s="1">
        <v>32276</v>
      </c>
      <c r="B4512" s="2" t="s">
        <v>2</v>
      </c>
      <c r="C4512" t="s">
        <v>1</v>
      </c>
      <c r="D4512">
        <v>7.28</v>
      </c>
      <c r="E4512" t="s">
        <v>1</v>
      </c>
      <c r="F4512" t="s">
        <v>1</v>
      </c>
      <c r="G4512">
        <v>4</v>
      </c>
      <c r="H4512" t="s">
        <v>1</v>
      </c>
      <c r="I4512">
        <v>4.3129999999999997</v>
      </c>
    </row>
    <row r="4513" spans="1:9" x14ac:dyDescent="0.25">
      <c r="A4513" s="1">
        <v>32279</v>
      </c>
      <c r="B4513" s="2" t="s">
        <v>2</v>
      </c>
      <c r="C4513" t="s">
        <v>1</v>
      </c>
      <c r="D4513">
        <v>7.32</v>
      </c>
      <c r="E4513" t="s">
        <v>1</v>
      </c>
      <c r="F4513" t="s">
        <v>1</v>
      </c>
      <c r="G4513">
        <v>4</v>
      </c>
      <c r="H4513" t="s">
        <v>1</v>
      </c>
      <c r="I4513">
        <v>4.375</v>
      </c>
    </row>
    <row r="4514" spans="1:9" x14ac:dyDescent="0.25">
      <c r="A4514" s="1">
        <v>32280</v>
      </c>
      <c r="B4514" s="2" t="s">
        <v>2</v>
      </c>
      <c r="C4514" t="s">
        <v>1</v>
      </c>
      <c r="D4514">
        <v>7.38</v>
      </c>
      <c r="E4514" t="s">
        <v>1</v>
      </c>
      <c r="F4514" t="s">
        <v>1</v>
      </c>
      <c r="G4514">
        <v>4</v>
      </c>
      <c r="H4514" t="s">
        <v>1</v>
      </c>
      <c r="I4514">
        <v>4.375</v>
      </c>
    </row>
    <row r="4515" spans="1:9" x14ac:dyDescent="0.25">
      <c r="A4515" s="1">
        <v>32281</v>
      </c>
      <c r="B4515" s="2" t="s">
        <v>2</v>
      </c>
      <c r="C4515" t="s">
        <v>1</v>
      </c>
      <c r="D4515">
        <v>7.39</v>
      </c>
      <c r="E4515" t="s">
        <v>1</v>
      </c>
      <c r="F4515" t="s">
        <v>1</v>
      </c>
      <c r="G4515">
        <v>4.0629999999999997</v>
      </c>
      <c r="H4515" t="s">
        <v>1</v>
      </c>
      <c r="I4515">
        <v>4.375</v>
      </c>
    </row>
    <row r="4516" spans="1:9" x14ac:dyDescent="0.25">
      <c r="A4516" s="1">
        <v>32282</v>
      </c>
      <c r="B4516" s="2" t="s">
        <v>2</v>
      </c>
      <c r="C4516" t="s">
        <v>1</v>
      </c>
      <c r="D4516">
        <v>7.45</v>
      </c>
      <c r="E4516" t="s">
        <v>1</v>
      </c>
      <c r="F4516" t="s">
        <v>1</v>
      </c>
      <c r="G4516">
        <v>4.0629999999999997</v>
      </c>
      <c r="H4516" t="s">
        <v>1</v>
      </c>
      <c r="I4516">
        <v>4.375</v>
      </c>
    </row>
    <row r="4517" spans="1:9" x14ac:dyDescent="0.25">
      <c r="A4517" s="1">
        <v>32283</v>
      </c>
      <c r="B4517" s="2" t="s">
        <v>2</v>
      </c>
      <c r="C4517" t="s">
        <v>1</v>
      </c>
      <c r="D4517">
        <v>7.45</v>
      </c>
      <c r="E4517" t="s">
        <v>1</v>
      </c>
      <c r="F4517" t="s">
        <v>1</v>
      </c>
      <c r="G4517">
        <v>4.0625</v>
      </c>
      <c r="H4517" t="s">
        <v>1</v>
      </c>
      <c r="I4517">
        <v>4.4375</v>
      </c>
    </row>
    <row r="4518" spans="1:9" x14ac:dyDescent="0.25">
      <c r="A4518" s="1">
        <v>32286</v>
      </c>
      <c r="B4518" s="2" t="s">
        <v>2</v>
      </c>
      <c r="C4518" t="s">
        <v>1</v>
      </c>
      <c r="D4518">
        <v>7.52</v>
      </c>
      <c r="E4518" t="s">
        <v>1</v>
      </c>
      <c r="F4518" t="s">
        <v>1</v>
      </c>
      <c r="G4518">
        <v>4.0629999999999997</v>
      </c>
      <c r="H4518" t="s">
        <v>1</v>
      </c>
      <c r="I4518">
        <v>4.4379999999999997</v>
      </c>
    </row>
    <row r="4519" spans="1:9" x14ac:dyDescent="0.25">
      <c r="A4519" s="1">
        <v>32287</v>
      </c>
      <c r="B4519" s="2" t="s">
        <v>2</v>
      </c>
      <c r="C4519" t="s">
        <v>1</v>
      </c>
      <c r="D4519">
        <v>7.52</v>
      </c>
      <c r="E4519" t="s">
        <v>1</v>
      </c>
      <c r="F4519" t="s">
        <v>1</v>
      </c>
      <c r="G4519">
        <v>4.0629999999999997</v>
      </c>
      <c r="H4519" t="s">
        <v>1</v>
      </c>
      <c r="I4519">
        <v>4.375</v>
      </c>
    </row>
    <row r="4520" spans="1:9" x14ac:dyDescent="0.25">
      <c r="A4520" s="1">
        <v>32288</v>
      </c>
      <c r="B4520" s="2" t="s">
        <v>2</v>
      </c>
      <c r="C4520" t="s">
        <v>1</v>
      </c>
      <c r="D4520">
        <v>7.58</v>
      </c>
      <c r="E4520" t="s">
        <v>1</v>
      </c>
      <c r="F4520" t="s">
        <v>1</v>
      </c>
      <c r="G4520">
        <v>4.0629999999999997</v>
      </c>
      <c r="H4520" t="s">
        <v>1</v>
      </c>
      <c r="I4520">
        <v>4.375</v>
      </c>
    </row>
    <row r="4521" spans="1:9" x14ac:dyDescent="0.25">
      <c r="A4521" s="1">
        <v>32289</v>
      </c>
      <c r="B4521" s="2" t="s">
        <v>2</v>
      </c>
      <c r="C4521" t="s">
        <v>1</v>
      </c>
      <c r="D4521">
        <v>7.65</v>
      </c>
      <c r="E4521" t="s">
        <v>1</v>
      </c>
      <c r="F4521" t="s">
        <v>1</v>
      </c>
      <c r="G4521">
        <v>4.0629999999999997</v>
      </c>
      <c r="H4521" t="s">
        <v>1</v>
      </c>
      <c r="I4521">
        <v>4.375</v>
      </c>
    </row>
    <row r="4522" spans="1:9" x14ac:dyDescent="0.25">
      <c r="A4522" s="1">
        <v>32290</v>
      </c>
      <c r="B4522" s="2" t="s">
        <v>2</v>
      </c>
      <c r="C4522" t="s">
        <v>1</v>
      </c>
      <c r="D4522">
        <v>7.65</v>
      </c>
      <c r="E4522" t="s">
        <v>1</v>
      </c>
      <c r="F4522" t="s">
        <v>1</v>
      </c>
      <c r="G4522">
        <v>4.125</v>
      </c>
      <c r="H4522" t="s">
        <v>1</v>
      </c>
      <c r="I4522">
        <v>4.4375</v>
      </c>
    </row>
    <row r="4523" spans="1:9" x14ac:dyDescent="0.25">
      <c r="A4523" s="1">
        <v>32293</v>
      </c>
      <c r="B4523" s="2" t="s">
        <v>2</v>
      </c>
      <c r="C4523" t="s">
        <v>1</v>
      </c>
      <c r="D4523">
        <v>7.65</v>
      </c>
      <c r="E4523" t="s">
        <v>1</v>
      </c>
      <c r="F4523" t="s">
        <v>1</v>
      </c>
      <c r="G4523">
        <v>4.125</v>
      </c>
      <c r="H4523" t="s">
        <v>1</v>
      </c>
      <c r="I4523">
        <v>4.4375</v>
      </c>
    </row>
    <row r="4524" spans="1:9" x14ac:dyDescent="0.25">
      <c r="A4524" s="1">
        <v>32294</v>
      </c>
      <c r="B4524" s="2" t="s">
        <v>2</v>
      </c>
      <c r="C4524" t="s">
        <v>1</v>
      </c>
      <c r="D4524">
        <v>7.66</v>
      </c>
      <c r="E4524" t="s">
        <v>1</v>
      </c>
      <c r="F4524" t="s">
        <v>1</v>
      </c>
      <c r="G4524">
        <v>4.25</v>
      </c>
      <c r="H4524" t="s">
        <v>1</v>
      </c>
      <c r="I4524">
        <v>4.375</v>
      </c>
    </row>
    <row r="4525" spans="1:9" x14ac:dyDescent="0.25">
      <c r="A4525" s="1">
        <v>32295</v>
      </c>
      <c r="B4525" s="2" t="s">
        <v>2</v>
      </c>
      <c r="C4525" t="s">
        <v>1</v>
      </c>
      <c r="D4525">
        <v>7.58</v>
      </c>
      <c r="E4525" t="s">
        <v>1</v>
      </c>
      <c r="F4525" t="s">
        <v>1</v>
      </c>
      <c r="G4525">
        <v>4.125</v>
      </c>
      <c r="H4525" t="s">
        <v>1</v>
      </c>
      <c r="I4525">
        <v>4.375</v>
      </c>
    </row>
    <row r="4526" spans="1:9" x14ac:dyDescent="0.25">
      <c r="A4526" s="1">
        <v>32296</v>
      </c>
      <c r="B4526" s="2" t="s">
        <v>2</v>
      </c>
      <c r="C4526" t="s">
        <v>1</v>
      </c>
      <c r="D4526">
        <v>7.62</v>
      </c>
      <c r="E4526" t="s">
        <v>1</v>
      </c>
      <c r="F4526" t="s">
        <v>1</v>
      </c>
      <c r="G4526">
        <v>4.125</v>
      </c>
      <c r="H4526" t="s">
        <v>1</v>
      </c>
      <c r="I4526">
        <v>4.375</v>
      </c>
    </row>
    <row r="4527" spans="1:9" x14ac:dyDescent="0.25">
      <c r="A4527" s="1">
        <v>32297</v>
      </c>
      <c r="B4527" s="2" t="s">
        <v>2</v>
      </c>
      <c r="C4527" t="s">
        <v>1</v>
      </c>
      <c r="D4527">
        <v>7.51</v>
      </c>
      <c r="E4527" t="s">
        <v>1</v>
      </c>
      <c r="F4527" t="s">
        <v>1</v>
      </c>
      <c r="G4527">
        <v>4.125</v>
      </c>
      <c r="H4527" t="s">
        <v>1</v>
      </c>
      <c r="I4527">
        <v>4.375</v>
      </c>
    </row>
    <row r="4528" spans="1:9" x14ac:dyDescent="0.25">
      <c r="A4528" s="1">
        <v>32300</v>
      </c>
      <c r="B4528" s="2" t="s">
        <v>2</v>
      </c>
      <c r="C4528" t="s">
        <v>1</v>
      </c>
      <c r="D4528">
        <v>7.51</v>
      </c>
      <c r="E4528" t="s">
        <v>1</v>
      </c>
      <c r="F4528" t="s">
        <v>1</v>
      </c>
      <c r="G4528">
        <v>4.125</v>
      </c>
      <c r="H4528" t="s">
        <v>1</v>
      </c>
      <c r="I4528">
        <v>4.4379999999999997</v>
      </c>
    </row>
    <row r="4529" spans="1:9" x14ac:dyDescent="0.25">
      <c r="A4529" s="1">
        <v>32301</v>
      </c>
      <c r="B4529" s="2" t="s">
        <v>2</v>
      </c>
      <c r="C4529" t="s">
        <v>1</v>
      </c>
      <c r="D4529">
        <v>7.52</v>
      </c>
      <c r="E4529" t="s">
        <v>1</v>
      </c>
      <c r="F4529" t="s">
        <v>1</v>
      </c>
      <c r="G4529">
        <v>4.125</v>
      </c>
      <c r="H4529" t="s">
        <v>1</v>
      </c>
      <c r="I4529">
        <v>4.4379999999999997</v>
      </c>
    </row>
    <row r="4530" spans="1:9" x14ac:dyDescent="0.25">
      <c r="A4530" s="1">
        <v>32302</v>
      </c>
      <c r="B4530" s="2" t="s">
        <v>2</v>
      </c>
      <c r="C4530" t="s">
        <v>1</v>
      </c>
      <c r="D4530">
        <v>7.41</v>
      </c>
      <c r="E4530" t="s">
        <v>1</v>
      </c>
      <c r="F4530" t="s">
        <v>1</v>
      </c>
      <c r="G4530">
        <v>4.125</v>
      </c>
      <c r="H4530" t="s">
        <v>1</v>
      </c>
      <c r="I4530">
        <v>4.4379999999999997</v>
      </c>
    </row>
    <row r="4531" spans="1:9" x14ac:dyDescent="0.25">
      <c r="A4531" s="1">
        <v>32303</v>
      </c>
      <c r="B4531" s="2" t="s">
        <v>2</v>
      </c>
      <c r="C4531" t="s">
        <v>1</v>
      </c>
      <c r="D4531">
        <v>7.43</v>
      </c>
      <c r="E4531" t="s">
        <v>1</v>
      </c>
      <c r="F4531" t="s">
        <v>1</v>
      </c>
      <c r="G4531">
        <v>4.125</v>
      </c>
      <c r="H4531" t="s">
        <v>1</v>
      </c>
      <c r="I4531">
        <v>4.4379999999999997</v>
      </c>
    </row>
    <row r="4532" spans="1:9" x14ac:dyDescent="0.25">
      <c r="A4532" s="1">
        <v>32304</v>
      </c>
      <c r="B4532" s="2" t="s">
        <v>2</v>
      </c>
      <c r="C4532" t="s">
        <v>1</v>
      </c>
      <c r="D4532">
        <v>7.43</v>
      </c>
      <c r="E4532" t="s">
        <v>1</v>
      </c>
      <c r="F4532" t="s">
        <v>1</v>
      </c>
      <c r="G4532">
        <v>4.125</v>
      </c>
      <c r="H4532" t="s">
        <v>1</v>
      </c>
      <c r="I4532">
        <v>4.5</v>
      </c>
    </row>
    <row r="4533" spans="1:9" x14ac:dyDescent="0.25">
      <c r="A4533" s="1">
        <v>32307</v>
      </c>
      <c r="B4533" s="2" t="s">
        <v>2</v>
      </c>
      <c r="C4533" t="s">
        <v>1</v>
      </c>
      <c r="D4533">
        <v>7.43</v>
      </c>
      <c r="E4533" t="s">
        <v>1</v>
      </c>
      <c r="F4533" t="s">
        <v>1</v>
      </c>
      <c r="G4533">
        <v>4.125</v>
      </c>
      <c r="H4533" t="s">
        <v>1</v>
      </c>
      <c r="I4533">
        <v>4.5</v>
      </c>
    </row>
    <row r="4534" spans="1:9" x14ac:dyDescent="0.25">
      <c r="A4534" s="1">
        <v>32308</v>
      </c>
      <c r="B4534" s="2" t="s">
        <v>2</v>
      </c>
      <c r="C4534" t="s">
        <v>1</v>
      </c>
      <c r="D4534">
        <v>7.29</v>
      </c>
      <c r="E4534" t="s">
        <v>1</v>
      </c>
      <c r="F4534" t="s">
        <v>1</v>
      </c>
      <c r="G4534">
        <v>4.125</v>
      </c>
      <c r="H4534" t="s">
        <v>1</v>
      </c>
      <c r="I4534">
        <v>4.5</v>
      </c>
    </row>
    <row r="4535" spans="1:9" x14ac:dyDescent="0.25">
      <c r="A4535" s="1">
        <v>32309</v>
      </c>
      <c r="B4535" s="2" t="s">
        <v>2</v>
      </c>
      <c r="C4535" t="s">
        <v>1</v>
      </c>
      <c r="D4535">
        <v>7.32</v>
      </c>
      <c r="E4535" t="s">
        <v>1</v>
      </c>
      <c r="F4535" t="s">
        <v>1</v>
      </c>
      <c r="G4535">
        <v>4.1879999999999997</v>
      </c>
      <c r="H4535" t="s">
        <v>1</v>
      </c>
      <c r="I4535">
        <v>4.5629999999999997</v>
      </c>
    </row>
    <row r="4536" spans="1:9" x14ac:dyDescent="0.25">
      <c r="A4536" s="1">
        <v>32310</v>
      </c>
      <c r="B4536" s="2" t="s">
        <v>2</v>
      </c>
      <c r="C4536" t="s">
        <v>1</v>
      </c>
      <c r="D4536">
        <v>7.42</v>
      </c>
      <c r="E4536" t="s">
        <v>1</v>
      </c>
      <c r="F4536" t="s">
        <v>1</v>
      </c>
      <c r="G4536">
        <v>4.25</v>
      </c>
      <c r="H4536" t="s">
        <v>1</v>
      </c>
      <c r="I4536">
        <v>4.5629999999999997</v>
      </c>
    </row>
    <row r="4537" spans="1:9" x14ac:dyDescent="0.25">
      <c r="A4537" s="1">
        <v>32311</v>
      </c>
      <c r="B4537" s="2" t="s">
        <v>2</v>
      </c>
      <c r="C4537" t="s">
        <v>1</v>
      </c>
      <c r="D4537">
        <v>7.54</v>
      </c>
      <c r="E4537" t="s">
        <v>1</v>
      </c>
      <c r="F4537" t="s">
        <v>1</v>
      </c>
      <c r="G4537">
        <v>4.4375</v>
      </c>
      <c r="H4537" t="s">
        <v>1</v>
      </c>
      <c r="I4537">
        <v>4.5629999999999997</v>
      </c>
    </row>
    <row r="4538" spans="1:9" x14ac:dyDescent="0.25">
      <c r="A4538" s="1">
        <v>32314</v>
      </c>
      <c r="B4538" s="2" t="s">
        <v>2</v>
      </c>
      <c r="C4538" t="s">
        <v>1</v>
      </c>
      <c r="D4538">
        <v>7.57</v>
      </c>
      <c r="E4538" t="s">
        <v>1</v>
      </c>
      <c r="F4538" t="s">
        <v>1</v>
      </c>
      <c r="G4538">
        <v>4.4379999999999997</v>
      </c>
      <c r="H4538" t="s">
        <v>1</v>
      </c>
      <c r="I4538">
        <v>4.5</v>
      </c>
    </row>
    <row r="4539" spans="1:9" x14ac:dyDescent="0.25">
      <c r="A4539" s="1">
        <v>32315</v>
      </c>
      <c r="B4539" s="2" t="s">
        <v>2</v>
      </c>
      <c r="C4539" t="s">
        <v>1</v>
      </c>
      <c r="D4539">
        <v>7.6</v>
      </c>
      <c r="E4539" t="s">
        <v>1</v>
      </c>
      <c r="F4539" t="s">
        <v>1</v>
      </c>
      <c r="G4539">
        <v>4.4059999999999997</v>
      </c>
      <c r="H4539" t="s">
        <v>1</v>
      </c>
      <c r="I4539">
        <v>4.5940000000000003</v>
      </c>
    </row>
    <row r="4540" spans="1:9" x14ac:dyDescent="0.25">
      <c r="A4540" s="1">
        <v>32316</v>
      </c>
      <c r="B4540" s="2" t="s">
        <v>2</v>
      </c>
      <c r="C4540" t="s">
        <v>1</v>
      </c>
      <c r="D4540">
        <v>7.5</v>
      </c>
      <c r="E4540" t="s">
        <v>1</v>
      </c>
      <c r="F4540" t="s">
        <v>1</v>
      </c>
      <c r="G4540">
        <v>4.375</v>
      </c>
      <c r="H4540" t="s">
        <v>1</v>
      </c>
      <c r="I4540">
        <v>4.625</v>
      </c>
    </row>
    <row r="4541" spans="1:9" x14ac:dyDescent="0.25">
      <c r="A4541" s="1">
        <v>32317</v>
      </c>
      <c r="B4541" s="2" t="s">
        <v>2</v>
      </c>
      <c r="C4541" t="s">
        <v>1</v>
      </c>
      <c r="D4541">
        <v>7.5</v>
      </c>
      <c r="E4541" t="s">
        <v>1</v>
      </c>
      <c r="F4541" t="s">
        <v>1</v>
      </c>
      <c r="G4541">
        <v>4.5</v>
      </c>
      <c r="H4541" t="s">
        <v>1</v>
      </c>
      <c r="I4541">
        <v>4.625</v>
      </c>
    </row>
    <row r="4542" spans="1:9" x14ac:dyDescent="0.25">
      <c r="A4542" s="1">
        <v>32318</v>
      </c>
      <c r="B4542" s="2" t="s">
        <v>2</v>
      </c>
      <c r="C4542" t="s">
        <v>1</v>
      </c>
      <c r="D4542">
        <v>7.48</v>
      </c>
      <c r="E4542" t="s">
        <v>1</v>
      </c>
      <c r="F4542" t="s">
        <v>1</v>
      </c>
      <c r="G4542">
        <v>4.5625</v>
      </c>
      <c r="H4542" t="s">
        <v>1</v>
      </c>
      <c r="I4542">
        <v>4.625</v>
      </c>
    </row>
    <row r="4543" spans="1:9" x14ac:dyDescent="0.25">
      <c r="A4543" s="1">
        <v>32321</v>
      </c>
      <c r="B4543" s="2" t="s">
        <v>2</v>
      </c>
      <c r="C4543" t="s">
        <v>1</v>
      </c>
      <c r="D4543">
        <v>7.55</v>
      </c>
      <c r="E4543" t="s">
        <v>1</v>
      </c>
      <c r="F4543" t="s">
        <v>1</v>
      </c>
      <c r="G4543">
        <v>4.75</v>
      </c>
      <c r="H4543" t="s">
        <v>1</v>
      </c>
      <c r="I4543">
        <v>4.625</v>
      </c>
    </row>
    <row r="4544" spans="1:9" x14ac:dyDescent="0.25">
      <c r="A4544" s="1">
        <v>32322</v>
      </c>
      <c r="B4544" s="2" t="s">
        <v>2</v>
      </c>
      <c r="C4544" t="s">
        <v>1</v>
      </c>
      <c r="D4544">
        <v>7.53</v>
      </c>
      <c r="E4544" t="s">
        <v>1</v>
      </c>
      <c r="F4544" t="s">
        <v>1</v>
      </c>
      <c r="G4544">
        <v>4.75</v>
      </c>
      <c r="H4544" t="s">
        <v>1</v>
      </c>
      <c r="I4544">
        <v>4.625</v>
      </c>
    </row>
    <row r="4545" spans="1:9" x14ac:dyDescent="0.25">
      <c r="A4545" s="1">
        <v>32323</v>
      </c>
      <c r="B4545" s="2" t="s">
        <v>2</v>
      </c>
      <c r="C4545" t="s">
        <v>1</v>
      </c>
      <c r="D4545">
        <v>7.53</v>
      </c>
      <c r="E4545" t="s">
        <v>1</v>
      </c>
      <c r="F4545" t="s">
        <v>1</v>
      </c>
      <c r="G4545">
        <v>4.75</v>
      </c>
      <c r="H4545" t="s">
        <v>1</v>
      </c>
      <c r="I4545">
        <v>4.6879999999999997</v>
      </c>
    </row>
    <row r="4546" spans="1:9" x14ac:dyDescent="0.25">
      <c r="A4546" s="1">
        <v>32324</v>
      </c>
      <c r="B4546" s="2" t="s">
        <v>2</v>
      </c>
      <c r="C4546" t="s">
        <v>1</v>
      </c>
      <c r="D4546">
        <v>7.5</v>
      </c>
      <c r="E4546" t="s">
        <v>1</v>
      </c>
      <c r="F4546" t="s">
        <v>1</v>
      </c>
      <c r="G4546">
        <v>4.75</v>
      </c>
      <c r="H4546" t="s">
        <v>1</v>
      </c>
      <c r="I4546">
        <v>4.75</v>
      </c>
    </row>
    <row r="4547" spans="1:9" x14ac:dyDescent="0.25">
      <c r="A4547" s="1">
        <v>32325</v>
      </c>
      <c r="B4547" s="2" t="s">
        <v>2</v>
      </c>
      <c r="C4547" t="s">
        <v>1</v>
      </c>
      <c r="D4547">
        <v>7.49</v>
      </c>
      <c r="E4547" t="s">
        <v>1</v>
      </c>
      <c r="F4547" t="s">
        <v>1</v>
      </c>
      <c r="G4547">
        <v>4.75</v>
      </c>
      <c r="H4547" t="s">
        <v>1</v>
      </c>
      <c r="I4547">
        <v>4.75</v>
      </c>
    </row>
    <row r="4548" spans="1:9" x14ac:dyDescent="0.25">
      <c r="A4548" s="1">
        <v>32328</v>
      </c>
      <c r="B4548" s="2" t="s">
        <v>2</v>
      </c>
      <c r="C4548" t="s">
        <v>1</v>
      </c>
      <c r="D4548">
        <v>7.49</v>
      </c>
      <c r="E4548" t="s">
        <v>1</v>
      </c>
      <c r="F4548" t="s">
        <v>1</v>
      </c>
      <c r="G4548">
        <v>4.75</v>
      </c>
      <c r="H4548" t="s">
        <v>1</v>
      </c>
      <c r="I4548">
        <v>4.9379999999999997</v>
      </c>
    </row>
    <row r="4549" spans="1:9" x14ac:dyDescent="0.25">
      <c r="A4549" s="1">
        <v>32329</v>
      </c>
      <c r="B4549" s="2" t="s">
        <v>2</v>
      </c>
      <c r="C4549" t="s">
        <v>1</v>
      </c>
      <c r="D4549">
        <v>7.53</v>
      </c>
      <c r="E4549" t="s">
        <v>1</v>
      </c>
      <c r="F4549" t="s">
        <v>1</v>
      </c>
      <c r="G4549">
        <v>4.75</v>
      </c>
      <c r="H4549" t="s">
        <v>1</v>
      </c>
      <c r="I4549">
        <v>4.9379999999999997</v>
      </c>
    </row>
    <row r="4550" spans="1:9" x14ac:dyDescent="0.25">
      <c r="A4550" s="1">
        <v>32330</v>
      </c>
      <c r="B4550" s="2" t="s">
        <v>2</v>
      </c>
      <c r="C4550" t="s">
        <v>1</v>
      </c>
      <c r="D4550">
        <v>7.55</v>
      </c>
      <c r="E4550" t="s">
        <v>1</v>
      </c>
      <c r="F4550" t="s">
        <v>1</v>
      </c>
      <c r="G4550">
        <v>4.8129999999999997</v>
      </c>
      <c r="H4550" t="s">
        <v>1</v>
      </c>
      <c r="I4550">
        <v>4.875</v>
      </c>
    </row>
    <row r="4551" spans="1:9" x14ac:dyDescent="0.25">
      <c r="A4551" s="1">
        <v>32331</v>
      </c>
      <c r="B4551" s="2" t="s">
        <v>2</v>
      </c>
      <c r="C4551" t="s">
        <v>1</v>
      </c>
      <c r="D4551">
        <v>7.6</v>
      </c>
      <c r="E4551" t="s">
        <v>1</v>
      </c>
      <c r="F4551" t="s">
        <v>1</v>
      </c>
      <c r="G4551">
        <v>4.875</v>
      </c>
      <c r="H4551" t="s">
        <v>1</v>
      </c>
      <c r="I4551">
        <v>4.8129999999999997</v>
      </c>
    </row>
    <row r="4552" spans="1:9" x14ac:dyDescent="0.25">
      <c r="A4552" s="1">
        <v>32332</v>
      </c>
      <c r="B4552" s="2" t="s">
        <v>2</v>
      </c>
      <c r="C4552" t="s">
        <v>1</v>
      </c>
      <c r="D4552">
        <v>7.78</v>
      </c>
      <c r="E4552" t="s">
        <v>1</v>
      </c>
      <c r="F4552" t="s">
        <v>1</v>
      </c>
      <c r="G4552">
        <v>5.0629999999999997</v>
      </c>
      <c r="H4552" t="s">
        <v>1</v>
      </c>
      <c r="I4552">
        <v>4.875</v>
      </c>
    </row>
    <row r="4553" spans="1:9" x14ac:dyDescent="0.25">
      <c r="A4553" s="1">
        <v>32335</v>
      </c>
      <c r="B4553" s="2" t="s">
        <v>2</v>
      </c>
      <c r="C4553" t="s">
        <v>1</v>
      </c>
      <c r="D4553">
        <v>7.76</v>
      </c>
      <c r="E4553" t="s">
        <v>1</v>
      </c>
      <c r="F4553" t="s">
        <v>1</v>
      </c>
      <c r="G4553">
        <v>5.125</v>
      </c>
      <c r="H4553" t="s">
        <v>1</v>
      </c>
      <c r="I4553">
        <v>4.875</v>
      </c>
    </row>
    <row r="4554" spans="1:9" x14ac:dyDescent="0.25">
      <c r="A4554" s="1">
        <v>32336</v>
      </c>
      <c r="B4554" s="2" t="s">
        <v>2</v>
      </c>
      <c r="C4554" t="s">
        <v>1</v>
      </c>
      <c r="D4554">
        <v>7.76</v>
      </c>
      <c r="E4554" t="s">
        <v>1</v>
      </c>
      <c r="F4554" t="s">
        <v>1</v>
      </c>
      <c r="G4554">
        <v>5.25</v>
      </c>
      <c r="H4554" t="s">
        <v>1</v>
      </c>
      <c r="I4554">
        <v>4.9379999999999997</v>
      </c>
    </row>
    <row r="4555" spans="1:9" x14ac:dyDescent="0.25">
      <c r="A4555" s="1">
        <v>32337</v>
      </c>
      <c r="B4555" s="2" t="s">
        <v>2</v>
      </c>
      <c r="C4555" t="s">
        <v>1</v>
      </c>
      <c r="D4555">
        <v>7.76</v>
      </c>
      <c r="E4555" t="s">
        <v>1</v>
      </c>
      <c r="F4555" t="s">
        <v>1</v>
      </c>
      <c r="G4555">
        <v>5.25</v>
      </c>
      <c r="H4555" t="s">
        <v>1</v>
      </c>
      <c r="I4555">
        <v>4.9379999999999997</v>
      </c>
    </row>
    <row r="4556" spans="1:9" x14ac:dyDescent="0.25">
      <c r="A4556" s="1">
        <v>32338</v>
      </c>
      <c r="B4556" s="2" t="s">
        <v>2</v>
      </c>
      <c r="C4556" t="s">
        <v>1</v>
      </c>
      <c r="D4556">
        <v>7.83</v>
      </c>
      <c r="E4556" t="s">
        <v>1</v>
      </c>
      <c r="F4556" t="s">
        <v>1</v>
      </c>
      <c r="G4556">
        <v>5.3129999999999997</v>
      </c>
      <c r="H4556" t="s">
        <v>1</v>
      </c>
      <c r="I4556">
        <v>5</v>
      </c>
    </row>
    <row r="4557" spans="1:9" x14ac:dyDescent="0.25">
      <c r="A4557" s="1">
        <v>32339</v>
      </c>
      <c r="B4557" s="2" t="s">
        <v>2</v>
      </c>
      <c r="C4557" t="s">
        <v>1</v>
      </c>
      <c r="D4557">
        <v>7.82</v>
      </c>
      <c r="E4557" t="s">
        <v>1</v>
      </c>
      <c r="F4557" t="s">
        <v>1</v>
      </c>
      <c r="G4557">
        <v>5.3129999999999997</v>
      </c>
      <c r="H4557" t="s">
        <v>1</v>
      </c>
      <c r="I4557">
        <v>5.0312999999999999</v>
      </c>
    </row>
    <row r="4558" spans="1:9" x14ac:dyDescent="0.25">
      <c r="A4558" s="1">
        <v>32342</v>
      </c>
      <c r="B4558" s="2" t="s">
        <v>2</v>
      </c>
      <c r="C4558" t="s">
        <v>1</v>
      </c>
      <c r="D4558">
        <v>7.82</v>
      </c>
      <c r="E4558" t="s">
        <v>1</v>
      </c>
      <c r="F4558" t="s">
        <v>1</v>
      </c>
      <c r="G4558">
        <v>5.3129999999999997</v>
      </c>
      <c r="H4558" t="s">
        <v>1</v>
      </c>
      <c r="I4558">
        <v>5.0312999999999999</v>
      </c>
    </row>
    <row r="4559" spans="1:9" x14ac:dyDescent="0.25">
      <c r="A4559" s="1">
        <v>32343</v>
      </c>
      <c r="B4559" s="2" t="s">
        <v>2</v>
      </c>
      <c r="C4559" t="s">
        <v>1</v>
      </c>
      <c r="D4559">
        <v>7.76</v>
      </c>
      <c r="E4559" t="s">
        <v>1</v>
      </c>
      <c r="F4559" t="s">
        <v>1</v>
      </c>
      <c r="G4559">
        <v>5.3129999999999997</v>
      </c>
      <c r="H4559" t="s">
        <v>1</v>
      </c>
      <c r="I4559">
        <v>4.875</v>
      </c>
    </row>
    <row r="4560" spans="1:9" x14ac:dyDescent="0.25">
      <c r="A4560" s="1">
        <v>32344</v>
      </c>
      <c r="B4560" s="2" t="s">
        <v>2</v>
      </c>
      <c r="C4560" t="s">
        <v>1</v>
      </c>
      <c r="D4560">
        <v>7.75</v>
      </c>
      <c r="E4560" t="s">
        <v>1</v>
      </c>
      <c r="F4560" t="s">
        <v>1</v>
      </c>
      <c r="G4560">
        <v>5.3129999999999997</v>
      </c>
      <c r="H4560" t="s">
        <v>1</v>
      </c>
      <c r="I4560">
        <v>4.875</v>
      </c>
    </row>
    <row r="4561" spans="1:9" x14ac:dyDescent="0.25">
      <c r="A4561" s="1">
        <v>32345</v>
      </c>
      <c r="B4561" s="2" t="s">
        <v>2</v>
      </c>
      <c r="C4561" t="s">
        <v>1</v>
      </c>
      <c r="D4561">
        <v>7.83</v>
      </c>
      <c r="E4561" t="s">
        <v>1</v>
      </c>
      <c r="F4561" t="s">
        <v>1</v>
      </c>
      <c r="G4561">
        <v>5.25</v>
      </c>
      <c r="H4561" t="s">
        <v>1</v>
      </c>
      <c r="I4561">
        <v>4.875</v>
      </c>
    </row>
    <row r="4562" spans="1:9" x14ac:dyDescent="0.25">
      <c r="A4562" s="1">
        <v>32346</v>
      </c>
      <c r="B4562" s="2" t="s">
        <v>2</v>
      </c>
      <c r="C4562" t="s">
        <v>1</v>
      </c>
      <c r="D4562">
        <v>7.78</v>
      </c>
      <c r="E4562" t="s">
        <v>1</v>
      </c>
      <c r="F4562" t="s">
        <v>1</v>
      </c>
      <c r="G4562">
        <v>5.1879999999999997</v>
      </c>
      <c r="H4562" t="s">
        <v>1</v>
      </c>
      <c r="I4562">
        <v>4.875</v>
      </c>
    </row>
    <row r="4563" spans="1:9" x14ac:dyDescent="0.25">
      <c r="A4563" s="1">
        <v>32349</v>
      </c>
      <c r="B4563" s="2" t="s">
        <v>2</v>
      </c>
      <c r="C4563" t="s">
        <v>1</v>
      </c>
      <c r="D4563">
        <v>7.79</v>
      </c>
      <c r="E4563" t="s">
        <v>1</v>
      </c>
      <c r="F4563" t="s">
        <v>1</v>
      </c>
      <c r="G4563">
        <v>5.1879999999999997</v>
      </c>
      <c r="H4563" t="s">
        <v>1</v>
      </c>
      <c r="I4563">
        <v>4.875</v>
      </c>
    </row>
    <row r="4564" spans="1:9" x14ac:dyDescent="0.25">
      <c r="A4564" s="1">
        <v>32350</v>
      </c>
      <c r="B4564" s="2" t="s">
        <v>2</v>
      </c>
      <c r="C4564" t="s">
        <v>1</v>
      </c>
      <c r="D4564">
        <v>7.8</v>
      </c>
      <c r="E4564" t="s">
        <v>1</v>
      </c>
      <c r="F4564" t="s">
        <v>1</v>
      </c>
      <c r="G4564">
        <v>5.3129999999999997</v>
      </c>
      <c r="H4564" t="s">
        <v>1</v>
      </c>
      <c r="I4564">
        <v>4.875</v>
      </c>
    </row>
    <row r="4565" spans="1:9" x14ac:dyDescent="0.25">
      <c r="A4565" s="1">
        <v>32351</v>
      </c>
      <c r="B4565" s="2" t="s">
        <v>2</v>
      </c>
      <c r="C4565" t="s">
        <v>1</v>
      </c>
      <c r="D4565">
        <v>7.88</v>
      </c>
      <c r="E4565" t="s">
        <v>1</v>
      </c>
      <c r="F4565" t="s">
        <v>1</v>
      </c>
      <c r="G4565">
        <v>5.3129999999999997</v>
      </c>
      <c r="H4565" t="s">
        <v>1</v>
      </c>
      <c r="I4565">
        <v>4.8129999999999997</v>
      </c>
    </row>
    <row r="4566" spans="1:9" x14ac:dyDescent="0.25">
      <c r="A4566" s="1">
        <v>32352</v>
      </c>
      <c r="B4566" s="2" t="s">
        <v>2</v>
      </c>
      <c r="C4566" t="s">
        <v>1</v>
      </c>
      <c r="D4566">
        <v>7.89</v>
      </c>
      <c r="E4566" t="s">
        <v>1</v>
      </c>
      <c r="F4566" t="s">
        <v>1</v>
      </c>
      <c r="G4566">
        <v>5.4379999999999997</v>
      </c>
      <c r="H4566" t="s">
        <v>1</v>
      </c>
      <c r="I4566">
        <v>4.8129999999999997</v>
      </c>
    </row>
    <row r="4567" spans="1:9" x14ac:dyDescent="0.25">
      <c r="A4567" s="1">
        <v>32353</v>
      </c>
      <c r="B4567" s="2" t="s">
        <v>2</v>
      </c>
      <c r="C4567" t="s">
        <v>1</v>
      </c>
      <c r="D4567">
        <v>7.9</v>
      </c>
      <c r="E4567" t="s">
        <v>1</v>
      </c>
      <c r="F4567" t="s">
        <v>1</v>
      </c>
      <c r="G4567">
        <v>5.5625</v>
      </c>
      <c r="H4567" t="s">
        <v>1</v>
      </c>
      <c r="I4567">
        <v>4.8125</v>
      </c>
    </row>
    <row r="4568" spans="1:9" x14ac:dyDescent="0.25">
      <c r="A4568" s="1">
        <v>32356</v>
      </c>
      <c r="B4568" s="2" t="s">
        <v>2</v>
      </c>
      <c r="C4568" t="s">
        <v>1</v>
      </c>
      <c r="D4568">
        <v>7.89</v>
      </c>
      <c r="E4568" t="s">
        <v>1</v>
      </c>
      <c r="F4568" t="s">
        <v>1</v>
      </c>
      <c r="G4568">
        <v>5.625</v>
      </c>
      <c r="H4568" t="s">
        <v>1</v>
      </c>
      <c r="I4568">
        <v>4.875</v>
      </c>
    </row>
    <row r="4569" spans="1:9" x14ac:dyDescent="0.25">
      <c r="A4569" s="1">
        <v>32357</v>
      </c>
      <c r="B4569" s="2" t="s">
        <v>2</v>
      </c>
      <c r="C4569" t="s">
        <v>1</v>
      </c>
      <c r="D4569">
        <v>7.85</v>
      </c>
      <c r="E4569" t="s">
        <v>1</v>
      </c>
      <c r="F4569" t="s">
        <v>1</v>
      </c>
      <c r="G4569">
        <v>5.5</v>
      </c>
      <c r="H4569" t="s">
        <v>1</v>
      </c>
      <c r="I4569">
        <v>4.8129999999999997</v>
      </c>
    </row>
    <row r="4570" spans="1:9" x14ac:dyDescent="0.25">
      <c r="A4570" s="1">
        <v>32358</v>
      </c>
      <c r="B4570" s="2" t="s">
        <v>2</v>
      </c>
      <c r="C4570" t="s">
        <v>1</v>
      </c>
      <c r="D4570">
        <v>7.84</v>
      </c>
      <c r="E4570" t="s">
        <v>1</v>
      </c>
      <c r="F4570" t="s">
        <v>1</v>
      </c>
      <c r="G4570">
        <v>5.4379999999999997</v>
      </c>
      <c r="H4570" t="s">
        <v>1</v>
      </c>
      <c r="I4570">
        <v>4.8129999999999997</v>
      </c>
    </row>
    <row r="4571" spans="1:9" x14ac:dyDescent="0.25">
      <c r="A4571" s="1">
        <v>32359</v>
      </c>
      <c r="B4571" s="2" t="s">
        <v>2</v>
      </c>
      <c r="C4571" t="s">
        <v>1</v>
      </c>
      <c r="D4571">
        <v>7.83</v>
      </c>
      <c r="E4571" t="s">
        <v>1</v>
      </c>
      <c r="F4571" t="s">
        <v>1</v>
      </c>
      <c r="G4571">
        <v>5.4379999999999997</v>
      </c>
      <c r="H4571" t="s">
        <v>1</v>
      </c>
      <c r="I4571">
        <v>4.8129999999999997</v>
      </c>
    </row>
    <row r="4572" spans="1:9" x14ac:dyDescent="0.25">
      <c r="A4572" s="1">
        <v>32360</v>
      </c>
      <c r="B4572" s="2" t="s">
        <v>2</v>
      </c>
      <c r="C4572" t="s">
        <v>1</v>
      </c>
      <c r="D4572">
        <v>8.0299999999999994</v>
      </c>
      <c r="E4572" t="s">
        <v>1</v>
      </c>
      <c r="F4572" t="s">
        <v>1</v>
      </c>
      <c r="G4572">
        <v>5.5</v>
      </c>
      <c r="H4572" t="s">
        <v>1</v>
      </c>
      <c r="I4572">
        <v>4.8129999999999997</v>
      </c>
    </row>
    <row r="4573" spans="1:9" x14ac:dyDescent="0.25">
      <c r="A4573" s="1">
        <v>32363</v>
      </c>
      <c r="B4573" s="2" t="s">
        <v>2</v>
      </c>
      <c r="C4573" t="s">
        <v>1</v>
      </c>
      <c r="D4573">
        <v>8.0399999999999991</v>
      </c>
      <c r="E4573" t="s">
        <v>1</v>
      </c>
      <c r="F4573" t="s">
        <v>1</v>
      </c>
      <c r="G4573">
        <v>5.5</v>
      </c>
      <c r="H4573" t="s">
        <v>1</v>
      </c>
      <c r="I4573">
        <v>4.875</v>
      </c>
    </row>
    <row r="4574" spans="1:9" x14ac:dyDescent="0.25">
      <c r="A4574" s="1">
        <v>32364</v>
      </c>
      <c r="B4574" s="2" t="s">
        <v>2</v>
      </c>
      <c r="C4574" t="s">
        <v>1</v>
      </c>
      <c r="D4574">
        <v>8.16</v>
      </c>
      <c r="E4574" t="s">
        <v>1</v>
      </c>
      <c r="F4574" t="s">
        <v>1</v>
      </c>
      <c r="G4574">
        <v>5.6875</v>
      </c>
      <c r="H4574" t="s">
        <v>1</v>
      </c>
      <c r="I4574">
        <v>4.9379999999999997</v>
      </c>
    </row>
    <row r="4575" spans="1:9" x14ac:dyDescent="0.25">
      <c r="A4575" s="1">
        <v>32365</v>
      </c>
      <c r="B4575" s="2" t="s">
        <v>2</v>
      </c>
      <c r="C4575" t="s">
        <v>1</v>
      </c>
      <c r="D4575">
        <v>8.17</v>
      </c>
      <c r="E4575" t="s">
        <v>1</v>
      </c>
      <c r="F4575" t="s">
        <v>1</v>
      </c>
      <c r="G4575">
        <v>5.8125</v>
      </c>
      <c r="H4575" t="s">
        <v>1</v>
      </c>
      <c r="I4575">
        <v>5.0629999999999997</v>
      </c>
    </row>
    <row r="4576" spans="1:9" x14ac:dyDescent="0.25">
      <c r="A4576" s="1">
        <v>32366</v>
      </c>
      <c r="B4576" s="2" t="s">
        <v>2</v>
      </c>
      <c r="C4576" t="s">
        <v>1</v>
      </c>
      <c r="D4576">
        <v>8.25</v>
      </c>
      <c r="E4576" t="s">
        <v>1</v>
      </c>
      <c r="F4576" t="s">
        <v>1</v>
      </c>
      <c r="G4576">
        <v>5.75</v>
      </c>
      <c r="H4576" t="s">
        <v>1</v>
      </c>
      <c r="I4576">
        <v>4.9349990000000004</v>
      </c>
    </row>
    <row r="4577" spans="1:9" x14ac:dyDescent="0.25">
      <c r="A4577" s="1">
        <v>32367</v>
      </c>
      <c r="B4577" s="2" t="s">
        <v>2</v>
      </c>
      <c r="C4577" t="s">
        <v>1</v>
      </c>
      <c r="D4577">
        <v>8.23</v>
      </c>
      <c r="E4577" t="s">
        <v>1</v>
      </c>
      <c r="F4577" t="s">
        <v>1</v>
      </c>
      <c r="G4577">
        <v>5.625</v>
      </c>
      <c r="H4577" t="s">
        <v>1</v>
      </c>
      <c r="I4577">
        <v>5</v>
      </c>
    </row>
    <row r="4578" spans="1:9" x14ac:dyDescent="0.25">
      <c r="A4578" s="1">
        <v>32370</v>
      </c>
      <c r="B4578" s="2" t="s">
        <v>2</v>
      </c>
      <c r="C4578" t="s">
        <v>1</v>
      </c>
      <c r="D4578">
        <v>8.25</v>
      </c>
      <c r="E4578" t="s">
        <v>1</v>
      </c>
      <c r="F4578" t="s">
        <v>1</v>
      </c>
      <c r="G4578">
        <v>5.6875</v>
      </c>
      <c r="H4578" t="s">
        <v>1</v>
      </c>
      <c r="I4578">
        <v>4.9379999999999997</v>
      </c>
    </row>
    <row r="4579" spans="1:9" x14ac:dyDescent="0.25">
      <c r="A4579" s="1">
        <v>32371</v>
      </c>
      <c r="B4579" s="2" t="s">
        <v>2</v>
      </c>
      <c r="C4579" t="s">
        <v>1</v>
      </c>
      <c r="D4579">
        <v>8.2799999999999994</v>
      </c>
      <c r="E4579" t="s">
        <v>1</v>
      </c>
      <c r="F4579" t="s">
        <v>1</v>
      </c>
      <c r="G4579">
        <v>5.625</v>
      </c>
      <c r="H4579" t="s">
        <v>1</v>
      </c>
      <c r="I4579">
        <v>5</v>
      </c>
    </row>
    <row r="4580" spans="1:9" x14ac:dyDescent="0.25">
      <c r="A4580" s="1">
        <v>32372</v>
      </c>
      <c r="B4580" s="2" t="s">
        <v>2</v>
      </c>
      <c r="C4580" t="s">
        <v>1</v>
      </c>
      <c r="D4580">
        <v>8.2799999999999994</v>
      </c>
      <c r="E4580" t="s">
        <v>1</v>
      </c>
      <c r="F4580" t="s">
        <v>1</v>
      </c>
      <c r="G4580">
        <v>5.625</v>
      </c>
      <c r="H4580" t="s">
        <v>1</v>
      </c>
      <c r="I4580">
        <v>5</v>
      </c>
    </row>
    <row r="4581" spans="1:9" x14ac:dyDescent="0.25">
      <c r="A4581" s="1">
        <v>32373</v>
      </c>
      <c r="B4581" s="2" t="s">
        <v>2</v>
      </c>
      <c r="C4581" t="s">
        <v>1</v>
      </c>
      <c r="D4581">
        <v>8.27</v>
      </c>
      <c r="E4581" t="s">
        <v>1</v>
      </c>
      <c r="F4581" t="s">
        <v>1</v>
      </c>
      <c r="G4581">
        <v>5.625</v>
      </c>
      <c r="H4581" t="s">
        <v>1</v>
      </c>
      <c r="I4581">
        <v>5</v>
      </c>
    </row>
    <row r="4582" spans="1:9" x14ac:dyDescent="0.25">
      <c r="A4582" s="1">
        <v>32374</v>
      </c>
      <c r="B4582" s="2" t="s">
        <v>2</v>
      </c>
      <c r="C4582" t="s">
        <v>1</v>
      </c>
      <c r="D4582">
        <v>8.27</v>
      </c>
      <c r="E4582" t="s">
        <v>1</v>
      </c>
      <c r="F4582" t="s">
        <v>1</v>
      </c>
      <c r="G4582">
        <v>5.625</v>
      </c>
      <c r="H4582" t="s">
        <v>1</v>
      </c>
      <c r="I4582">
        <v>5</v>
      </c>
    </row>
    <row r="4583" spans="1:9" x14ac:dyDescent="0.25">
      <c r="A4583" s="1">
        <v>32377</v>
      </c>
      <c r="B4583" s="2" t="s">
        <v>2</v>
      </c>
      <c r="C4583" t="s">
        <v>1</v>
      </c>
      <c r="D4583">
        <v>8.27</v>
      </c>
      <c r="E4583" t="s">
        <v>1</v>
      </c>
      <c r="F4583" t="s">
        <v>1</v>
      </c>
      <c r="G4583">
        <v>5.625</v>
      </c>
      <c r="H4583" t="s">
        <v>1</v>
      </c>
      <c r="I4583">
        <v>5</v>
      </c>
    </row>
    <row r="4584" spans="1:9" x14ac:dyDescent="0.25">
      <c r="A4584" s="1">
        <v>32378</v>
      </c>
      <c r="B4584" s="2" t="s">
        <v>2</v>
      </c>
      <c r="C4584" t="s">
        <v>1</v>
      </c>
      <c r="D4584">
        <v>8.25</v>
      </c>
      <c r="E4584" t="s">
        <v>1</v>
      </c>
      <c r="F4584" t="s">
        <v>1</v>
      </c>
      <c r="G4584">
        <v>5.625</v>
      </c>
      <c r="H4584" t="s">
        <v>1</v>
      </c>
      <c r="I4584">
        <v>5</v>
      </c>
    </row>
    <row r="4585" spans="1:9" x14ac:dyDescent="0.25">
      <c r="A4585" s="1">
        <v>32379</v>
      </c>
      <c r="B4585" s="2" t="s">
        <v>2</v>
      </c>
      <c r="C4585" t="s">
        <v>1</v>
      </c>
      <c r="D4585">
        <v>8.25</v>
      </c>
      <c r="E4585" t="s">
        <v>1</v>
      </c>
      <c r="F4585" t="s">
        <v>1</v>
      </c>
      <c r="G4585">
        <v>5.75</v>
      </c>
      <c r="H4585" t="s">
        <v>1</v>
      </c>
      <c r="I4585">
        <v>5</v>
      </c>
    </row>
    <row r="4586" spans="1:9" x14ac:dyDescent="0.25">
      <c r="A4586" s="1">
        <v>32380</v>
      </c>
      <c r="B4586" s="2" t="s">
        <v>2</v>
      </c>
      <c r="C4586" t="s">
        <v>1</v>
      </c>
      <c r="D4586">
        <v>8.31</v>
      </c>
      <c r="E4586" t="s">
        <v>1</v>
      </c>
      <c r="F4586" t="s">
        <v>1</v>
      </c>
      <c r="G4586">
        <v>5.75</v>
      </c>
      <c r="H4586" t="s">
        <v>1</v>
      </c>
      <c r="I4586">
        <v>5</v>
      </c>
    </row>
    <row r="4587" spans="1:9" x14ac:dyDescent="0.25">
      <c r="A4587" s="1">
        <v>32381</v>
      </c>
      <c r="B4587" s="2" t="s">
        <v>2</v>
      </c>
      <c r="C4587" t="s">
        <v>1</v>
      </c>
      <c r="D4587">
        <v>8.32</v>
      </c>
      <c r="E4587" t="s">
        <v>1</v>
      </c>
      <c r="F4587" t="s">
        <v>1</v>
      </c>
      <c r="G4587">
        <v>5.6875</v>
      </c>
      <c r="H4587" t="s">
        <v>1</v>
      </c>
      <c r="I4587">
        <v>5</v>
      </c>
    </row>
    <row r="4588" spans="1:9" x14ac:dyDescent="0.25">
      <c r="A4588" s="1">
        <v>32384</v>
      </c>
      <c r="B4588" s="2" t="s">
        <v>2</v>
      </c>
      <c r="C4588" t="s">
        <v>1</v>
      </c>
      <c r="D4588">
        <v>8.3000000000000007</v>
      </c>
      <c r="E4588" t="s">
        <v>1</v>
      </c>
      <c r="F4588" t="s">
        <v>1</v>
      </c>
      <c r="G4588">
        <v>5.6875</v>
      </c>
      <c r="H4588" t="s">
        <v>1</v>
      </c>
      <c r="I4588">
        <v>5</v>
      </c>
    </row>
    <row r="4589" spans="1:9" x14ac:dyDescent="0.25">
      <c r="A4589" s="1">
        <v>32385</v>
      </c>
      <c r="B4589" s="2" t="s">
        <v>2</v>
      </c>
      <c r="C4589" t="s">
        <v>1</v>
      </c>
      <c r="D4589">
        <v>8.3000000000000007</v>
      </c>
      <c r="E4589" t="s">
        <v>1</v>
      </c>
      <c r="F4589" t="s">
        <v>1</v>
      </c>
      <c r="G4589">
        <v>5.625</v>
      </c>
      <c r="H4589" t="s">
        <v>1</v>
      </c>
      <c r="I4589">
        <v>5.0629999999999997</v>
      </c>
    </row>
    <row r="4590" spans="1:9" x14ac:dyDescent="0.25">
      <c r="A4590" s="1">
        <v>32386</v>
      </c>
      <c r="B4590" s="2" t="s">
        <v>2</v>
      </c>
      <c r="C4590" t="s">
        <v>1</v>
      </c>
      <c r="D4590">
        <v>8.2799999999999994</v>
      </c>
      <c r="E4590" t="s">
        <v>1</v>
      </c>
      <c r="F4590" t="s">
        <v>1</v>
      </c>
      <c r="G4590">
        <v>5.5629999999999997</v>
      </c>
      <c r="H4590" t="s">
        <v>1</v>
      </c>
      <c r="I4590">
        <v>5.125</v>
      </c>
    </row>
    <row r="4591" spans="1:9" x14ac:dyDescent="0.25">
      <c r="A4591" s="1">
        <v>32387</v>
      </c>
      <c r="B4591" s="2" t="s">
        <v>2</v>
      </c>
      <c r="C4591" t="s">
        <v>1</v>
      </c>
      <c r="D4591">
        <v>8.24</v>
      </c>
      <c r="E4591" t="s">
        <v>1</v>
      </c>
      <c r="F4591" t="s">
        <v>1</v>
      </c>
      <c r="G4591">
        <v>5.625</v>
      </c>
      <c r="H4591" t="s">
        <v>1</v>
      </c>
      <c r="I4591">
        <v>5.1879999999999997</v>
      </c>
    </row>
    <row r="4592" spans="1:9" x14ac:dyDescent="0.25">
      <c r="A4592" s="1">
        <v>32388</v>
      </c>
      <c r="B4592" s="2" t="s">
        <v>2</v>
      </c>
      <c r="C4592" t="s">
        <v>1</v>
      </c>
      <c r="D4592">
        <v>8.06</v>
      </c>
      <c r="E4592" t="s">
        <v>1</v>
      </c>
      <c r="F4592" t="s">
        <v>1</v>
      </c>
      <c r="G4592">
        <v>5.5629999999999997</v>
      </c>
      <c r="H4592" t="s">
        <v>1</v>
      </c>
      <c r="I4592">
        <v>5.1879999999999997</v>
      </c>
    </row>
    <row r="4593" spans="1:9" x14ac:dyDescent="0.25">
      <c r="A4593" s="1">
        <v>32391</v>
      </c>
      <c r="B4593" s="2" t="s">
        <v>2</v>
      </c>
      <c r="C4593" t="s">
        <v>1</v>
      </c>
      <c r="D4593">
        <v>8.06</v>
      </c>
      <c r="E4593" t="s">
        <v>1</v>
      </c>
      <c r="F4593" t="s">
        <v>1</v>
      </c>
      <c r="G4593">
        <v>5.4375</v>
      </c>
      <c r="H4593" t="s">
        <v>1</v>
      </c>
      <c r="I4593">
        <v>5.125</v>
      </c>
    </row>
    <row r="4594" spans="1:9" x14ac:dyDescent="0.25">
      <c r="A4594" s="1">
        <v>32392</v>
      </c>
      <c r="B4594" s="2" t="s">
        <v>2</v>
      </c>
      <c r="C4594" t="s">
        <v>1</v>
      </c>
      <c r="D4594">
        <v>8.08</v>
      </c>
      <c r="E4594" t="s">
        <v>1</v>
      </c>
      <c r="F4594" t="s">
        <v>1</v>
      </c>
      <c r="G4594">
        <v>5.375</v>
      </c>
      <c r="H4594" t="s">
        <v>1</v>
      </c>
      <c r="I4594">
        <v>5.0629999999999997</v>
      </c>
    </row>
    <row r="4595" spans="1:9" x14ac:dyDescent="0.25">
      <c r="A4595" s="1">
        <v>32393</v>
      </c>
      <c r="B4595" s="2" t="s">
        <v>2</v>
      </c>
      <c r="C4595" t="s">
        <v>1</v>
      </c>
      <c r="D4595">
        <v>8.09</v>
      </c>
      <c r="E4595" t="s">
        <v>1</v>
      </c>
      <c r="F4595" t="s">
        <v>1</v>
      </c>
      <c r="G4595">
        <v>5.3129999999999997</v>
      </c>
      <c r="H4595" t="s">
        <v>1</v>
      </c>
      <c r="I4595">
        <v>5</v>
      </c>
    </row>
    <row r="4596" spans="1:9" x14ac:dyDescent="0.25">
      <c r="A4596" s="1">
        <v>32394</v>
      </c>
      <c r="B4596" s="2" t="s">
        <v>2</v>
      </c>
      <c r="C4596" t="s">
        <v>1</v>
      </c>
      <c r="D4596">
        <v>8.1</v>
      </c>
      <c r="E4596" t="s">
        <v>1</v>
      </c>
      <c r="F4596" t="s">
        <v>1</v>
      </c>
      <c r="G4596">
        <v>5.375</v>
      </c>
      <c r="H4596" t="s">
        <v>1</v>
      </c>
      <c r="I4596">
        <v>5.0629999999999997</v>
      </c>
    </row>
    <row r="4597" spans="1:9" x14ac:dyDescent="0.25">
      <c r="A4597" s="1">
        <v>32395</v>
      </c>
      <c r="B4597" s="2" t="s">
        <v>2</v>
      </c>
      <c r="C4597" t="s">
        <v>1</v>
      </c>
      <c r="D4597">
        <v>8.07</v>
      </c>
      <c r="E4597" t="s">
        <v>1</v>
      </c>
      <c r="F4597" t="s">
        <v>1</v>
      </c>
      <c r="G4597">
        <v>5.375</v>
      </c>
      <c r="H4597" t="s">
        <v>1</v>
      </c>
      <c r="I4597">
        <v>5</v>
      </c>
    </row>
    <row r="4598" spans="1:9" x14ac:dyDescent="0.25">
      <c r="A4598" s="1">
        <v>32398</v>
      </c>
      <c r="B4598" s="2" t="s">
        <v>2</v>
      </c>
      <c r="C4598" t="s">
        <v>1</v>
      </c>
      <c r="D4598">
        <v>8.08</v>
      </c>
      <c r="E4598" t="s">
        <v>1</v>
      </c>
      <c r="F4598" t="s">
        <v>1</v>
      </c>
      <c r="G4598">
        <v>5.3129999999999997</v>
      </c>
      <c r="H4598" t="s">
        <v>1</v>
      </c>
      <c r="I4598">
        <v>5</v>
      </c>
    </row>
    <row r="4599" spans="1:9" x14ac:dyDescent="0.25">
      <c r="A4599" s="1">
        <v>32399</v>
      </c>
      <c r="B4599" s="2" t="s">
        <v>2</v>
      </c>
      <c r="C4599" t="s">
        <v>1</v>
      </c>
      <c r="D4599">
        <v>8.02</v>
      </c>
      <c r="E4599" t="s">
        <v>1</v>
      </c>
      <c r="F4599" t="s">
        <v>1</v>
      </c>
      <c r="G4599">
        <v>5.3129999999999997</v>
      </c>
      <c r="H4599" t="s">
        <v>1</v>
      </c>
      <c r="I4599">
        <v>5</v>
      </c>
    </row>
    <row r="4600" spans="1:9" x14ac:dyDescent="0.25">
      <c r="A4600" s="1">
        <v>32400</v>
      </c>
      <c r="B4600" s="2" t="s">
        <v>2</v>
      </c>
      <c r="C4600" t="s">
        <v>1</v>
      </c>
      <c r="D4600">
        <v>7.95</v>
      </c>
      <c r="E4600" t="s">
        <v>1</v>
      </c>
      <c r="F4600" t="s">
        <v>1</v>
      </c>
      <c r="G4600">
        <v>5.375</v>
      </c>
      <c r="H4600" t="s">
        <v>1</v>
      </c>
      <c r="I4600">
        <v>5</v>
      </c>
    </row>
    <row r="4601" spans="1:9" x14ac:dyDescent="0.25">
      <c r="A4601" s="1">
        <v>32401</v>
      </c>
      <c r="B4601" s="2" t="s">
        <v>2</v>
      </c>
      <c r="C4601" t="s">
        <v>1</v>
      </c>
      <c r="D4601">
        <v>7.98</v>
      </c>
      <c r="E4601" t="s">
        <v>1</v>
      </c>
      <c r="F4601" t="s">
        <v>1</v>
      </c>
      <c r="G4601">
        <v>5.375</v>
      </c>
      <c r="H4601" t="s">
        <v>1</v>
      </c>
      <c r="I4601">
        <v>5</v>
      </c>
    </row>
    <row r="4602" spans="1:9" x14ac:dyDescent="0.25">
      <c r="A4602" s="1">
        <v>32402</v>
      </c>
      <c r="B4602" s="2" t="s">
        <v>2</v>
      </c>
      <c r="C4602" t="s">
        <v>1</v>
      </c>
      <c r="D4602">
        <v>8.02</v>
      </c>
      <c r="E4602" t="s">
        <v>1</v>
      </c>
      <c r="F4602" t="s">
        <v>1</v>
      </c>
      <c r="G4602">
        <v>5.375</v>
      </c>
      <c r="H4602" t="s">
        <v>1</v>
      </c>
      <c r="I4602">
        <v>5</v>
      </c>
    </row>
    <row r="4603" spans="1:9" x14ac:dyDescent="0.25">
      <c r="A4603" s="1">
        <v>32405</v>
      </c>
      <c r="B4603" s="2" t="s">
        <v>2</v>
      </c>
      <c r="C4603" t="s">
        <v>1</v>
      </c>
      <c r="D4603">
        <v>8.0500000000000007</v>
      </c>
      <c r="E4603" t="s">
        <v>1</v>
      </c>
      <c r="F4603" t="s">
        <v>1</v>
      </c>
      <c r="G4603">
        <v>5.375</v>
      </c>
      <c r="H4603" t="s">
        <v>1</v>
      </c>
      <c r="I4603">
        <v>5</v>
      </c>
    </row>
    <row r="4604" spans="1:9" x14ac:dyDescent="0.25">
      <c r="A4604" s="1">
        <v>32406</v>
      </c>
      <c r="B4604" s="2" t="s">
        <v>2</v>
      </c>
      <c r="C4604" t="s">
        <v>1</v>
      </c>
      <c r="D4604">
        <v>8.07</v>
      </c>
      <c r="E4604" t="s">
        <v>1</v>
      </c>
      <c r="F4604" t="s">
        <v>1</v>
      </c>
      <c r="G4604">
        <v>5.375</v>
      </c>
      <c r="H4604" t="s">
        <v>1</v>
      </c>
      <c r="I4604">
        <v>4.9690000000000003</v>
      </c>
    </row>
    <row r="4605" spans="1:9" x14ac:dyDescent="0.25">
      <c r="A4605" s="1">
        <v>32407</v>
      </c>
      <c r="B4605" s="2" t="s">
        <v>2</v>
      </c>
      <c r="C4605" t="s">
        <v>1</v>
      </c>
      <c r="D4605">
        <v>8.0500000000000007</v>
      </c>
      <c r="E4605" t="s">
        <v>1</v>
      </c>
      <c r="F4605" t="s">
        <v>1</v>
      </c>
      <c r="G4605">
        <v>5.3129999999999997</v>
      </c>
      <c r="H4605" t="s">
        <v>1</v>
      </c>
      <c r="I4605">
        <v>5</v>
      </c>
    </row>
    <row r="4606" spans="1:9" x14ac:dyDescent="0.25">
      <c r="A4606" s="1">
        <v>32408</v>
      </c>
      <c r="B4606" s="2" t="s">
        <v>2</v>
      </c>
      <c r="C4606" t="s">
        <v>1</v>
      </c>
      <c r="D4606">
        <v>8.09</v>
      </c>
      <c r="E4606" t="s">
        <v>1</v>
      </c>
      <c r="F4606" t="s">
        <v>1</v>
      </c>
      <c r="G4606">
        <v>5.3129999999999997</v>
      </c>
      <c r="H4606" t="s">
        <v>1</v>
      </c>
      <c r="I4606">
        <v>5</v>
      </c>
    </row>
    <row r="4607" spans="1:9" x14ac:dyDescent="0.25">
      <c r="A4607" s="1">
        <v>32409</v>
      </c>
      <c r="B4607" s="2" t="s">
        <v>2</v>
      </c>
      <c r="C4607" t="s">
        <v>1</v>
      </c>
      <c r="D4607">
        <v>8.09</v>
      </c>
      <c r="E4607" t="s">
        <v>1</v>
      </c>
      <c r="F4607" t="s">
        <v>1</v>
      </c>
      <c r="G4607">
        <v>5.3129999999999997</v>
      </c>
      <c r="H4607" t="s">
        <v>1</v>
      </c>
      <c r="I4607">
        <v>5</v>
      </c>
    </row>
    <row r="4608" spans="1:9" x14ac:dyDescent="0.25">
      <c r="A4608" s="1">
        <v>32412</v>
      </c>
      <c r="B4608" s="2" t="s">
        <v>2</v>
      </c>
      <c r="C4608" t="s">
        <v>1</v>
      </c>
      <c r="D4608">
        <v>8.17</v>
      </c>
      <c r="E4608" t="s">
        <v>1</v>
      </c>
      <c r="F4608" t="s">
        <v>1</v>
      </c>
      <c r="G4608">
        <v>5.3129999999999997</v>
      </c>
      <c r="H4608" t="s">
        <v>1</v>
      </c>
      <c r="I4608">
        <v>5</v>
      </c>
    </row>
    <row r="4609" spans="1:9" x14ac:dyDescent="0.25">
      <c r="A4609" s="1">
        <v>32413</v>
      </c>
      <c r="B4609" s="2" t="s">
        <v>2</v>
      </c>
      <c r="C4609" t="s">
        <v>1</v>
      </c>
      <c r="D4609">
        <v>8.2100000000000009</v>
      </c>
      <c r="E4609" t="s">
        <v>1</v>
      </c>
      <c r="F4609" t="s">
        <v>1</v>
      </c>
      <c r="G4609">
        <v>5.375</v>
      </c>
      <c r="H4609" t="s">
        <v>1</v>
      </c>
      <c r="I4609">
        <v>5</v>
      </c>
    </row>
    <row r="4610" spans="1:9" x14ac:dyDescent="0.25">
      <c r="A4610" s="1">
        <v>32414</v>
      </c>
      <c r="B4610" s="2" t="s">
        <v>2</v>
      </c>
      <c r="C4610" t="s">
        <v>1</v>
      </c>
      <c r="D4610">
        <v>8.23</v>
      </c>
      <c r="E4610" t="s">
        <v>1</v>
      </c>
      <c r="F4610" t="s">
        <v>1</v>
      </c>
      <c r="G4610">
        <v>5.375</v>
      </c>
      <c r="H4610" t="s">
        <v>1</v>
      </c>
      <c r="I4610">
        <v>5</v>
      </c>
    </row>
    <row r="4611" spans="1:9" x14ac:dyDescent="0.25">
      <c r="A4611" s="1">
        <v>32415</v>
      </c>
      <c r="B4611" s="2" t="s">
        <v>2</v>
      </c>
      <c r="C4611" t="s">
        <v>1</v>
      </c>
      <c r="D4611">
        <v>8.18</v>
      </c>
      <c r="E4611" t="s">
        <v>1</v>
      </c>
      <c r="F4611" t="s">
        <v>1</v>
      </c>
      <c r="G4611">
        <v>5.4379999999999997</v>
      </c>
      <c r="H4611" t="s">
        <v>1</v>
      </c>
      <c r="I4611">
        <v>4.9379999999999997</v>
      </c>
    </row>
    <row r="4612" spans="1:9" x14ac:dyDescent="0.25">
      <c r="A4612" s="1">
        <v>32416</v>
      </c>
      <c r="B4612" s="2" t="s">
        <v>2</v>
      </c>
      <c r="C4612" t="s">
        <v>1</v>
      </c>
      <c r="D4612">
        <v>8.1300000000000008</v>
      </c>
      <c r="E4612" t="s">
        <v>1</v>
      </c>
      <c r="F4612" t="s">
        <v>1</v>
      </c>
      <c r="G4612">
        <v>5.4379999999999997</v>
      </c>
      <c r="H4612" t="s">
        <v>1</v>
      </c>
      <c r="I4612">
        <v>4.875</v>
      </c>
    </row>
    <row r="4613" spans="1:9" x14ac:dyDescent="0.25">
      <c r="A4613" s="1">
        <v>32419</v>
      </c>
      <c r="B4613" s="2" t="s">
        <v>2</v>
      </c>
      <c r="C4613" t="s">
        <v>1</v>
      </c>
      <c r="D4613">
        <v>8.1300000000000008</v>
      </c>
      <c r="E4613" t="s">
        <v>1</v>
      </c>
      <c r="F4613" t="s">
        <v>1</v>
      </c>
      <c r="G4613">
        <v>5.375</v>
      </c>
      <c r="H4613" t="s">
        <v>1</v>
      </c>
      <c r="I4613">
        <v>4.875</v>
      </c>
    </row>
    <row r="4614" spans="1:9" x14ac:dyDescent="0.25">
      <c r="A4614" s="1">
        <v>32420</v>
      </c>
      <c r="B4614" s="2" t="s">
        <v>2</v>
      </c>
      <c r="C4614" t="s">
        <v>1</v>
      </c>
      <c r="D4614">
        <v>8.15</v>
      </c>
      <c r="E4614" t="s">
        <v>1</v>
      </c>
      <c r="F4614" t="s">
        <v>1</v>
      </c>
      <c r="G4614">
        <v>5.375</v>
      </c>
      <c r="H4614" t="s">
        <v>1</v>
      </c>
      <c r="I4614">
        <v>4.8129999999999997</v>
      </c>
    </row>
    <row r="4615" spans="1:9" x14ac:dyDescent="0.25">
      <c r="A4615" s="1">
        <v>32421</v>
      </c>
      <c r="B4615" s="2" t="s">
        <v>2</v>
      </c>
      <c r="C4615" t="s">
        <v>1</v>
      </c>
      <c r="D4615">
        <v>8.15</v>
      </c>
      <c r="E4615" t="s">
        <v>1</v>
      </c>
      <c r="F4615" t="s">
        <v>1</v>
      </c>
      <c r="G4615">
        <v>5.3129999999999997</v>
      </c>
      <c r="H4615" t="s">
        <v>1</v>
      </c>
      <c r="I4615">
        <v>4.8129999999999997</v>
      </c>
    </row>
    <row r="4616" spans="1:9" x14ac:dyDescent="0.25">
      <c r="A4616" s="1">
        <v>32422</v>
      </c>
      <c r="B4616" s="2" t="s">
        <v>2</v>
      </c>
      <c r="C4616" t="s">
        <v>1</v>
      </c>
      <c r="D4616">
        <v>8.18</v>
      </c>
      <c r="E4616" t="s">
        <v>1</v>
      </c>
      <c r="F4616" t="s">
        <v>1</v>
      </c>
      <c r="G4616">
        <v>5.3129999999999997</v>
      </c>
      <c r="H4616" t="s">
        <v>1</v>
      </c>
      <c r="I4616">
        <v>4.8129999999999997</v>
      </c>
    </row>
    <row r="4617" spans="1:9" x14ac:dyDescent="0.25">
      <c r="A4617" s="1">
        <v>32423</v>
      </c>
      <c r="B4617" s="2" t="s">
        <v>2</v>
      </c>
      <c r="C4617" t="s">
        <v>1</v>
      </c>
      <c r="D4617">
        <v>8.02</v>
      </c>
      <c r="E4617" t="s">
        <v>1</v>
      </c>
      <c r="F4617" t="s">
        <v>1</v>
      </c>
      <c r="G4617">
        <v>5.3129999999999997</v>
      </c>
      <c r="H4617" t="s">
        <v>1</v>
      </c>
      <c r="I4617">
        <v>4.8129999999999997</v>
      </c>
    </row>
    <row r="4618" spans="1:9" x14ac:dyDescent="0.25">
      <c r="A4618" s="1">
        <v>32426</v>
      </c>
      <c r="B4618" s="2" t="s">
        <v>2</v>
      </c>
      <c r="C4618" t="s">
        <v>1</v>
      </c>
      <c r="D4618">
        <v>8.02</v>
      </c>
      <c r="E4618" t="s">
        <v>1</v>
      </c>
      <c r="F4618" t="s">
        <v>1</v>
      </c>
      <c r="G4618">
        <v>5.3129999999999997</v>
      </c>
      <c r="H4618" t="s">
        <v>1</v>
      </c>
      <c r="I4618">
        <v>4.8129999999999997</v>
      </c>
    </row>
    <row r="4619" spans="1:9" x14ac:dyDescent="0.25">
      <c r="A4619" s="1">
        <v>32427</v>
      </c>
      <c r="B4619" s="2" t="s">
        <v>2</v>
      </c>
      <c r="C4619" t="s">
        <v>1</v>
      </c>
      <c r="D4619">
        <v>8.0399999999999991</v>
      </c>
      <c r="E4619" t="s">
        <v>1</v>
      </c>
      <c r="F4619" t="s">
        <v>1</v>
      </c>
      <c r="G4619">
        <v>5.1879999999999997</v>
      </c>
      <c r="H4619" t="s">
        <v>1</v>
      </c>
      <c r="I4619">
        <v>4.75</v>
      </c>
    </row>
    <row r="4620" spans="1:9" x14ac:dyDescent="0.25">
      <c r="A4620" s="1">
        <v>32428</v>
      </c>
      <c r="B4620" s="2" t="s">
        <v>2</v>
      </c>
      <c r="C4620" t="s">
        <v>1</v>
      </c>
      <c r="D4620">
        <v>8.06</v>
      </c>
      <c r="E4620" t="s">
        <v>1</v>
      </c>
      <c r="F4620" t="s">
        <v>1</v>
      </c>
      <c r="G4620">
        <v>5.1879999999999997</v>
      </c>
      <c r="H4620" t="s">
        <v>1</v>
      </c>
      <c r="I4620">
        <v>4.625</v>
      </c>
    </row>
    <row r="4621" spans="1:9" x14ac:dyDescent="0.25">
      <c r="A4621" s="1">
        <v>32429</v>
      </c>
      <c r="B4621" s="2" t="s">
        <v>2</v>
      </c>
      <c r="C4621" t="s">
        <v>1</v>
      </c>
      <c r="D4621">
        <v>8.11</v>
      </c>
      <c r="E4621" t="s">
        <v>1</v>
      </c>
      <c r="F4621" t="s">
        <v>1</v>
      </c>
      <c r="G4621">
        <v>5.125</v>
      </c>
      <c r="H4621" t="s">
        <v>1</v>
      </c>
      <c r="I4621">
        <v>4.625</v>
      </c>
    </row>
    <row r="4622" spans="1:9" x14ac:dyDescent="0.25">
      <c r="A4622" s="1">
        <v>32430</v>
      </c>
      <c r="B4622" s="2" t="s">
        <v>2</v>
      </c>
      <c r="C4622" t="s">
        <v>1</v>
      </c>
      <c r="D4622">
        <v>8.07</v>
      </c>
      <c r="E4622" t="s">
        <v>1</v>
      </c>
      <c r="F4622" t="s">
        <v>1</v>
      </c>
      <c r="G4622">
        <v>5.1879999999999997</v>
      </c>
      <c r="H4622" t="s">
        <v>1</v>
      </c>
      <c r="I4622">
        <v>4.625</v>
      </c>
    </row>
    <row r="4623" spans="1:9" x14ac:dyDescent="0.25">
      <c r="A4623" s="1">
        <v>32433</v>
      </c>
      <c r="B4623" s="2" t="s">
        <v>2</v>
      </c>
      <c r="C4623" t="s">
        <v>1</v>
      </c>
      <c r="D4623">
        <v>8.08</v>
      </c>
      <c r="E4623" t="s">
        <v>1</v>
      </c>
      <c r="F4623" t="s">
        <v>1</v>
      </c>
      <c r="G4623">
        <v>5.125</v>
      </c>
      <c r="H4623" t="s">
        <v>1</v>
      </c>
      <c r="I4623">
        <v>4.625</v>
      </c>
    </row>
    <row r="4624" spans="1:9" x14ac:dyDescent="0.25">
      <c r="A4624" s="1">
        <v>32434</v>
      </c>
      <c r="B4624" s="2" t="s">
        <v>2</v>
      </c>
      <c r="C4624" t="s">
        <v>1</v>
      </c>
      <c r="D4624">
        <v>8.09</v>
      </c>
      <c r="E4624" t="s">
        <v>1</v>
      </c>
      <c r="F4624" t="s">
        <v>1</v>
      </c>
      <c r="G4624">
        <v>5.125</v>
      </c>
      <c r="H4624" t="s">
        <v>1</v>
      </c>
      <c r="I4624">
        <v>4.625</v>
      </c>
    </row>
    <row r="4625" spans="1:9" x14ac:dyDescent="0.25">
      <c r="A4625" s="1">
        <v>32435</v>
      </c>
      <c r="B4625" s="2" t="s">
        <v>2</v>
      </c>
      <c r="C4625" t="s">
        <v>1</v>
      </c>
      <c r="D4625">
        <v>8.14</v>
      </c>
      <c r="E4625" t="s">
        <v>1</v>
      </c>
      <c r="F4625" t="s">
        <v>1</v>
      </c>
      <c r="G4625">
        <v>5.0629999999999997</v>
      </c>
      <c r="H4625" t="s">
        <v>1</v>
      </c>
      <c r="I4625">
        <v>4.5629999999999997</v>
      </c>
    </row>
    <row r="4626" spans="1:9" x14ac:dyDescent="0.25">
      <c r="A4626" s="1">
        <v>32436</v>
      </c>
      <c r="B4626" s="2" t="s">
        <v>2</v>
      </c>
      <c r="C4626" t="s">
        <v>1</v>
      </c>
      <c r="D4626">
        <v>8.1300000000000008</v>
      </c>
      <c r="E4626" t="s">
        <v>1</v>
      </c>
      <c r="F4626" t="s">
        <v>1</v>
      </c>
      <c r="G4626">
        <v>5.125</v>
      </c>
      <c r="H4626" t="s">
        <v>1</v>
      </c>
      <c r="I4626">
        <v>4.5629999999999997</v>
      </c>
    </row>
    <row r="4627" spans="1:9" x14ac:dyDescent="0.25">
      <c r="A4627" s="1">
        <v>32437</v>
      </c>
      <c r="B4627" s="2" t="s">
        <v>2</v>
      </c>
      <c r="C4627" t="s">
        <v>1</v>
      </c>
      <c r="D4627">
        <v>8.15</v>
      </c>
      <c r="E4627" t="s">
        <v>1</v>
      </c>
      <c r="F4627" t="s">
        <v>1</v>
      </c>
      <c r="G4627">
        <v>5.125</v>
      </c>
      <c r="H4627" t="s">
        <v>1</v>
      </c>
      <c r="I4627">
        <v>4.5629999999999997</v>
      </c>
    </row>
    <row r="4628" spans="1:9" x14ac:dyDescent="0.25">
      <c r="A4628" s="1">
        <v>32440</v>
      </c>
      <c r="B4628" s="2" t="s">
        <v>2</v>
      </c>
      <c r="C4628" t="s">
        <v>1</v>
      </c>
      <c r="D4628">
        <v>8.19</v>
      </c>
      <c r="E4628" t="s">
        <v>1</v>
      </c>
      <c r="F4628" t="s">
        <v>1</v>
      </c>
      <c r="G4628">
        <v>5.0629999999999997</v>
      </c>
      <c r="H4628" t="s">
        <v>1</v>
      </c>
      <c r="I4628">
        <v>4.5</v>
      </c>
    </row>
    <row r="4629" spans="1:9" x14ac:dyDescent="0.25">
      <c r="A4629" s="1">
        <v>32441</v>
      </c>
      <c r="B4629" s="2" t="s">
        <v>2</v>
      </c>
      <c r="C4629" t="s">
        <v>1</v>
      </c>
      <c r="D4629">
        <v>8.17</v>
      </c>
      <c r="E4629" t="s">
        <v>1</v>
      </c>
      <c r="F4629" t="s">
        <v>1</v>
      </c>
      <c r="G4629">
        <v>5.5</v>
      </c>
      <c r="H4629" t="s">
        <v>1</v>
      </c>
      <c r="I4629">
        <v>4.4379999999999997</v>
      </c>
    </row>
    <row r="4630" spans="1:9" x14ac:dyDescent="0.25">
      <c r="A4630" s="1">
        <v>32442</v>
      </c>
      <c r="B4630" s="2" t="s">
        <v>2</v>
      </c>
      <c r="C4630" t="s">
        <v>1</v>
      </c>
      <c r="D4630">
        <v>8.1199999999999992</v>
      </c>
      <c r="E4630" t="s">
        <v>1</v>
      </c>
      <c r="F4630" t="s">
        <v>1</v>
      </c>
      <c r="G4630">
        <v>5.5</v>
      </c>
      <c r="H4630" t="s">
        <v>1</v>
      </c>
      <c r="I4630">
        <v>4.5</v>
      </c>
    </row>
    <row r="4631" spans="1:9" x14ac:dyDescent="0.25">
      <c r="A4631" s="1">
        <v>32443</v>
      </c>
      <c r="B4631" s="2" t="s">
        <v>2</v>
      </c>
      <c r="C4631" t="s">
        <v>1</v>
      </c>
      <c r="D4631">
        <v>8.08</v>
      </c>
      <c r="E4631" t="s">
        <v>1</v>
      </c>
      <c r="F4631" t="s">
        <v>1</v>
      </c>
      <c r="G4631">
        <v>5</v>
      </c>
      <c r="H4631" t="s">
        <v>1</v>
      </c>
      <c r="I4631">
        <v>4.5</v>
      </c>
    </row>
    <row r="4632" spans="1:9" x14ac:dyDescent="0.25">
      <c r="A4632" s="1">
        <v>32444</v>
      </c>
      <c r="B4632" s="2" t="s">
        <v>2</v>
      </c>
      <c r="C4632" t="s">
        <v>1</v>
      </c>
      <c r="D4632">
        <v>8.07</v>
      </c>
      <c r="E4632" t="s">
        <v>1</v>
      </c>
      <c r="F4632" t="s">
        <v>1</v>
      </c>
      <c r="G4632">
        <v>4.9379999999999997</v>
      </c>
      <c r="H4632" t="s">
        <v>1</v>
      </c>
      <c r="I4632">
        <v>4.4379999999999997</v>
      </c>
    </row>
    <row r="4633" spans="1:9" x14ac:dyDescent="0.25">
      <c r="A4633" s="1">
        <v>32447</v>
      </c>
      <c r="B4633" s="2" t="s">
        <v>2</v>
      </c>
      <c r="C4633" t="s">
        <v>1</v>
      </c>
      <c r="D4633">
        <v>8.06</v>
      </c>
      <c r="E4633" t="s">
        <v>1</v>
      </c>
      <c r="F4633" t="s">
        <v>1</v>
      </c>
      <c r="G4633">
        <v>4.875</v>
      </c>
      <c r="H4633" t="s">
        <v>1</v>
      </c>
      <c r="I4633">
        <v>4.4379999999999997</v>
      </c>
    </row>
    <row r="4634" spans="1:9" x14ac:dyDescent="0.25">
      <c r="A4634" s="1">
        <v>32448</v>
      </c>
      <c r="B4634" s="2" t="s">
        <v>2</v>
      </c>
      <c r="C4634" t="s">
        <v>1</v>
      </c>
      <c r="D4634">
        <v>8.0500000000000007</v>
      </c>
      <c r="E4634" t="s">
        <v>1</v>
      </c>
      <c r="F4634" t="s">
        <v>1</v>
      </c>
      <c r="G4634">
        <v>4.9379999999999997</v>
      </c>
      <c r="H4634" t="s">
        <v>1</v>
      </c>
      <c r="I4634">
        <v>4.4379999999999997</v>
      </c>
    </row>
    <row r="4635" spans="1:9" x14ac:dyDescent="0.25">
      <c r="A4635" s="1">
        <v>32449</v>
      </c>
      <c r="B4635" s="2" t="s">
        <v>2</v>
      </c>
      <c r="C4635" t="s">
        <v>1</v>
      </c>
      <c r="D4635">
        <v>8.08</v>
      </c>
      <c r="E4635" t="s">
        <v>1</v>
      </c>
      <c r="F4635" t="s">
        <v>1</v>
      </c>
      <c r="G4635">
        <v>4.9379999999999997</v>
      </c>
      <c r="H4635" t="s">
        <v>1</v>
      </c>
      <c r="I4635">
        <v>4.4379999999999997</v>
      </c>
    </row>
    <row r="4636" spans="1:9" x14ac:dyDescent="0.25">
      <c r="A4636" s="1">
        <v>32450</v>
      </c>
      <c r="B4636" s="2" t="s">
        <v>2</v>
      </c>
      <c r="C4636" t="s">
        <v>1</v>
      </c>
      <c r="D4636">
        <v>8.07</v>
      </c>
      <c r="E4636" t="s">
        <v>1</v>
      </c>
      <c r="F4636" t="s">
        <v>1</v>
      </c>
      <c r="G4636">
        <v>4.9379999999999997</v>
      </c>
      <c r="H4636" t="s">
        <v>1</v>
      </c>
      <c r="I4636">
        <v>4.4379999999999997</v>
      </c>
    </row>
    <row r="4637" spans="1:9" x14ac:dyDescent="0.25">
      <c r="A4637" s="1">
        <v>32451</v>
      </c>
      <c r="B4637" s="2" t="s">
        <v>2</v>
      </c>
      <c r="C4637" t="s">
        <v>1</v>
      </c>
      <c r="D4637">
        <v>8.2200000000000006</v>
      </c>
      <c r="E4637" t="s">
        <v>1</v>
      </c>
      <c r="F4637" t="s">
        <v>1</v>
      </c>
      <c r="G4637">
        <v>4.9379999999999997</v>
      </c>
      <c r="H4637" t="s">
        <v>1</v>
      </c>
      <c r="I4637">
        <v>4.4379999999999997</v>
      </c>
    </row>
    <row r="4638" spans="1:9" x14ac:dyDescent="0.25">
      <c r="A4638" s="1">
        <v>32454</v>
      </c>
      <c r="B4638" s="2" t="s">
        <v>2</v>
      </c>
      <c r="C4638" t="s">
        <v>1</v>
      </c>
      <c r="D4638">
        <v>8.31</v>
      </c>
      <c r="E4638" t="s">
        <v>1</v>
      </c>
      <c r="F4638" t="s">
        <v>1</v>
      </c>
      <c r="G4638">
        <v>5.0629999999999997</v>
      </c>
      <c r="H4638" t="s">
        <v>1</v>
      </c>
      <c r="I4638">
        <v>4.5</v>
      </c>
    </row>
    <row r="4639" spans="1:9" x14ac:dyDescent="0.25">
      <c r="A4639" s="1">
        <v>32455</v>
      </c>
      <c r="B4639" s="2" t="s">
        <v>2</v>
      </c>
      <c r="C4639" t="s">
        <v>1</v>
      </c>
      <c r="D4639">
        <v>8.34</v>
      </c>
      <c r="E4639" t="s">
        <v>1</v>
      </c>
      <c r="F4639" t="s">
        <v>1</v>
      </c>
      <c r="G4639">
        <v>5</v>
      </c>
      <c r="H4639" t="s">
        <v>1</v>
      </c>
      <c r="I4639">
        <v>4.5</v>
      </c>
    </row>
    <row r="4640" spans="1:9" x14ac:dyDescent="0.25">
      <c r="A4640" s="1">
        <v>32456</v>
      </c>
      <c r="B4640" s="2" t="s">
        <v>2</v>
      </c>
      <c r="C4640" t="s">
        <v>1</v>
      </c>
      <c r="D4640">
        <v>8.36</v>
      </c>
      <c r="E4640" t="s">
        <v>1</v>
      </c>
      <c r="F4640" t="s">
        <v>1</v>
      </c>
      <c r="G4640">
        <v>5.0629999999999997</v>
      </c>
      <c r="H4640" t="s">
        <v>1</v>
      </c>
      <c r="I4640">
        <v>4.5</v>
      </c>
    </row>
    <row r="4641" spans="1:9" x14ac:dyDescent="0.25">
      <c r="A4641" s="1">
        <v>32457</v>
      </c>
      <c r="B4641" s="2" t="s">
        <v>2</v>
      </c>
      <c r="C4641" t="s">
        <v>1</v>
      </c>
      <c r="D4641">
        <v>8.4</v>
      </c>
      <c r="E4641" t="s">
        <v>1</v>
      </c>
      <c r="F4641" t="s">
        <v>1</v>
      </c>
      <c r="G4641">
        <v>5</v>
      </c>
      <c r="H4641" t="s">
        <v>1</v>
      </c>
      <c r="I4641">
        <v>4.5</v>
      </c>
    </row>
    <row r="4642" spans="1:9" x14ac:dyDescent="0.25">
      <c r="A4642" s="1">
        <v>32458</v>
      </c>
      <c r="B4642" s="2" t="s">
        <v>2</v>
      </c>
      <c r="C4642" t="s">
        <v>1</v>
      </c>
      <c r="D4642">
        <v>8.4</v>
      </c>
      <c r="E4642" t="s">
        <v>1</v>
      </c>
      <c r="F4642" t="s">
        <v>1</v>
      </c>
      <c r="G4642">
        <v>4.9379999999999997</v>
      </c>
      <c r="H4642" t="s">
        <v>1</v>
      </c>
      <c r="I4642">
        <v>4.4379999999999997</v>
      </c>
    </row>
    <row r="4643" spans="1:9" x14ac:dyDescent="0.25">
      <c r="A4643" s="1">
        <v>32461</v>
      </c>
      <c r="B4643" s="2" t="s">
        <v>2</v>
      </c>
      <c r="C4643" t="s">
        <v>1</v>
      </c>
      <c r="D4643">
        <v>8.4499999999999993</v>
      </c>
      <c r="E4643" t="s">
        <v>1</v>
      </c>
      <c r="F4643" t="s">
        <v>1</v>
      </c>
      <c r="G4643">
        <v>4.9379999999999997</v>
      </c>
      <c r="H4643" t="s">
        <v>1</v>
      </c>
      <c r="I4643">
        <v>4.375</v>
      </c>
    </row>
    <row r="4644" spans="1:9" x14ac:dyDescent="0.25">
      <c r="A4644" s="1">
        <v>32462</v>
      </c>
      <c r="B4644" s="2" t="s">
        <v>2</v>
      </c>
      <c r="C4644" t="s">
        <v>1</v>
      </c>
      <c r="D4644">
        <v>8.5500000000000007</v>
      </c>
      <c r="E4644" t="s">
        <v>1</v>
      </c>
      <c r="F4644" t="s">
        <v>1</v>
      </c>
      <c r="G4644">
        <v>5</v>
      </c>
      <c r="H4644" t="s">
        <v>1</v>
      </c>
      <c r="I4644">
        <v>4.4379999999999997</v>
      </c>
    </row>
    <row r="4645" spans="1:9" x14ac:dyDescent="0.25">
      <c r="A4645" s="1">
        <v>32463</v>
      </c>
      <c r="B4645" s="2" t="s">
        <v>2</v>
      </c>
      <c r="C4645" t="s">
        <v>1</v>
      </c>
      <c r="D4645">
        <v>8.6</v>
      </c>
      <c r="E4645" t="s">
        <v>1</v>
      </c>
      <c r="F4645" t="s">
        <v>1</v>
      </c>
      <c r="G4645">
        <v>5.0629999999999997</v>
      </c>
      <c r="H4645" t="s">
        <v>1</v>
      </c>
      <c r="I4645">
        <v>4.4379999999999997</v>
      </c>
    </row>
    <row r="4646" spans="1:9" x14ac:dyDescent="0.25">
      <c r="A4646" s="1">
        <v>32464</v>
      </c>
      <c r="B4646" s="2" t="s">
        <v>2</v>
      </c>
      <c r="C4646" t="s">
        <v>1</v>
      </c>
      <c r="D4646">
        <v>8.57</v>
      </c>
      <c r="E4646" t="s">
        <v>1</v>
      </c>
      <c r="F4646" t="s">
        <v>1</v>
      </c>
      <c r="G4646">
        <v>5.0629999999999997</v>
      </c>
      <c r="H4646" t="s">
        <v>1</v>
      </c>
      <c r="I4646">
        <v>4.4379999999999997</v>
      </c>
    </row>
    <row r="4647" spans="1:9" x14ac:dyDescent="0.25">
      <c r="A4647" s="1">
        <v>32465</v>
      </c>
      <c r="B4647" s="2" t="s">
        <v>2</v>
      </c>
      <c r="C4647" t="s">
        <v>1</v>
      </c>
      <c r="D4647">
        <v>8.58</v>
      </c>
      <c r="E4647" t="s">
        <v>1</v>
      </c>
      <c r="F4647" t="s">
        <v>1</v>
      </c>
      <c r="G4647">
        <v>5.0629999999999997</v>
      </c>
      <c r="H4647" t="s">
        <v>1</v>
      </c>
      <c r="I4647">
        <v>4.4379999999999997</v>
      </c>
    </row>
    <row r="4648" spans="1:9" x14ac:dyDescent="0.25">
      <c r="A4648" s="1">
        <v>32468</v>
      </c>
      <c r="B4648" s="2" t="s">
        <v>2</v>
      </c>
      <c r="C4648" t="s">
        <v>1</v>
      </c>
      <c r="D4648">
        <v>8.6300000000000008</v>
      </c>
      <c r="E4648" t="s">
        <v>1</v>
      </c>
      <c r="F4648" t="s">
        <v>1</v>
      </c>
      <c r="G4648">
        <v>5.0629999999999997</v>
      </c>
      <c r="H4648" t="s">
        <v>1</v>
      </c>
      <c r="I4648">
        <v>4.4379999999999997</v>
      </c>
    </row>
    <row r="4649" spans="1:9" x14ac:dyDescent="0.25">
      <c r="A4649" s="1">
        <v>32469</v>
      </c>
      <c r="B4649" s="2" t="s">
        <v>2</v>
      </c>
      <c r="C4649" t="s">
        <v>1</v>
      </c>
      <c r="D4649">
        <v>8.7100000000000009</v>
      </c>
      <c r="E4649" t="s">
        <v>1</v>
      </c>
      <c r="F4649" t="s">
        <v>1</v>
      </c>
      <c r="G4649">
        <v>5.0629999999999997</v>
      </c>
      <c r="H4649" t="s">
        <v>1</v>
      </c>
      <c r="I4649">
        <v>4.5</v>
      </c>
    </row>
    <row r="4650" spans="1:9" x14ac:dyDescent="0.25">
      <c r="A4650" s="1">
        <v>32470</v>
      </c>
      <c r="B4650" s="2" t="s">
        <v>2</v>
      </c>
      <c r="C4650" t="s">
        <v>1</v>
      </c>
      <c r="D4650">
        <v>8.6999999999999993</v>
      </c>
      <c r="E4650" t="s">
        <v>1</v>
      </c>
      <c r="F4650" t="s">
        <v>1</v>
      </c>
      <c r="G4650">
        <v>5.0629999999999997</v>
      </c>
      <c r="H4650" t="s">
        <v>1</v>
      </c>
      <c r="I4650">
        <v>4.5</v>
      </c>
    </row>
    <row r="4651" spans="1:9" x14ac:dyDescent="0.25">
      <c r="A4651" s="1">
        <v>32471</v>
      </c>
      <c r="B4651" s="2" t="s">
        <v>2</v>
      </c>
      <c r="C4651" t="s">
        <v>1</v>
      </c>
      <c r="D4651">
        <v>8.6999999999999993</v>
      </c>
      <c r="E4651" t="s">
        <v>1</v>
      </c>
      <c r="F4651" t="s">
        <v>1</v>
      </c>
      <c r="G4651">
        <v>5.0629999999999997</v>
      </c>
      <c r="H4651" t="s">
        <v>1</v>
      </c>
      <c r="I4651">
        <v>4.5</v>
      </c>
    </row>
    <row r="4652" spans="1:9" x14ac:dyDescent="0.25">
      <c r="A4652" s="1">
        <v>32472</v>
      </c>
      <c r="B4652" s="2" t="s">
        <v>2</v>
      </c>
      <c r="C4652" t="s">
        <v>1</v>
      </c>
      <c r="D4652">
        <v>8.7799999999999994</v>
      </c>
      <c r="E4652" t="s">
        <v>1</v>
      </c>
      <c r="F4652" t="s">
        <v>1</v>
      </c>
      <c r="G4652">
        <v>5.125</v>
      </c>
      <c r="H4652" t="s">
        <v>1</v>
      </c>
      <c r="I4652">
        <v>4.5</v>
      </c>
    </row>
    <row r="4653" spans="1:9" x14ac:dyDescent="0.25">
      <c r="A4653" s="1">
        <v>32475</v>
      </c>
      <c r="B4653" s="2" t="s">
        <v>2</v>
      </c>
      <c r="C4653" t="s">
        <v>1</v>
      </c>
      <c r="D4653">
        <v>8.76</v>
      </c>
      <c r="E4653" t="s">
        <v>1</v>
      </c>
      <c r="F4653" t="s">
        <v>1</v>
      </c>
      <c r="G4653">
        <v>5.25</v>
      </c>
      <c r="H4653" t="s">
        <v>1</v>
      </c>
      <c r="I4653">
        <v>4.5629999999999997</v>
      </c>
    </row>
    <row r="4654" spans="1:9" x14ac:dyDescent="0.25">
      <c r="A4654" s="1">
        <v>32476</v>
      </c>
      <c r="B4654" s="2" t="s">
        <v>2</v>
      </c>
      <c r="C4654" t="s">
        <v>1</v>
      </c>
      <c r="D4654">
        <v>8.74</v>
      </c>
      <c r="E4654" t="s">
        <v>1</v>
      </c>
      <c r="F4654" t="s">
        <v>1</v>
      </c>
      <c r="G4654">
        <v>5.3129999999999997</v>
      </c>
      <c r="H4654" t="s">
        <v>1</v>
      </c>
      <c r="I4654">
        <v>4.5</v>
      </c>
    </row>
    <row r="4655" spans="1:9" x14ac:dyDescent="0.25">
      <c r="A4655" s="1">
        <v>32477</v>
      </c>
      <c r="B4655" s="2" t="s">
        <v>2</v>
      </c>
      <c r="C4655" t="s">
        <v>1</v>
      </c>
      <c r="D4655">
        <v>8.6199999999999992</v>
      </c>
      <c r="E4655" t="s">
        <v>1</v>
      </c>
      <c r="F4655" t="s">
        <v>1</v>
      </c>
      <c r="G4655">
        <v>5.25</v>
      </c>
      <c r="H4655" t="s">
        <v>1</v>
      </c>
      <c r="I4655">
        <v>4.5</v>
      </c>
    </row>
    <row r="4656" spans="1:9" x14ac:dyDescent="0.25">
      <c r="A4656" s="1">
        <v>32478</v>
      </c>
      <c r="B4656" s="2" t="s">
        <v>2</v>
      </c>
      <c r="C4656" t="s">
        <v>1</v>
      </c>
      <c r="D4656">
        <v>8.66</v>
      </c>
      <c r="E4656" t="s">
        <v>1</v>
      </c>
      <c r="F4656" t="s">
        <v>1</v>
      </c>
      <c r="G4656">
        <v>5.1879999999999997</v>
      </c>
      <c r="H4656" t="s">
        <v>1</v>
      </c>
      <c r="I4656">
        <v>4.4379999999999997</v>
      </c>
    </row>
    <row r="4657" spans="1:9" x14ac:dyDescent="0.25">
      <c r="A4657" s="1">
        <v>32479</v>
      </c>
      <c r="B4657" s="2" t="s">
        <v>2</v>
      </c>
      <c r="C4657" t="s">
        <v>1</v>
      </c>
      <c r="D4657">
        <v>8.9600000000000009</v>
      </c>
      <c r="E4657" t="s">
        <v>1</v>
      </c>
      <c r="F4657" t="s">
        <v>1</v>
      </c>
      <c r="G4657">
        <v>5.25</v>
      </c>
      <c r="H4657" t="s">
        <v>1</v>
      </c>
      <c r="I4657">
        <v>4.5</v>
      </c>
    </row>
    <row r="4658" spans="1:9" x14ac:dyDescent="0.25">
      <c r="A4658" s="1">
        <v>32482</v>
      </c>
      <c r="B4658" s="2" t="s">
        <v>2</v>
      </c>
      <c r="C4658" t="s">
        <v>1</v>
      </c>
      <c r="D4658">
        <v>8.94</v>
      </c>
      <c r="E4658" t="s">
        <v>1</v>
      </c>
      <c r="F4658" t="s">
        <v>1</v>
      </c>
      <c r="G4658">
        <v>5.3129999999999997</v>
      </c>
      <c r="H4658" t="s">
        <v>1</v>
      </c>
      <c r="I4658">
        <v>4.4379999999999997</v>
      </c>
    </row>
    <row r="4659" spans="1:9" x14ac:dyDescent="0.25">
      <c r="A4659" s="1">
        <v>32483</v>
      </c>
      <c r="B4659" s="2" t="s">
        <v>2</v>
      </c>
      <c r="C4659" t="s">
        <v>1</v>
      </c>
      <c r="D4659">
        <v>8.8000000000000007</v>
      </c>
      <c r="E4659" t="s">
        <v>1</v>
      </c>
      <c r="F4659" t="s">
        <v>1</v>
      </c>
      <c r="G4659">
        <v>5.25</v>
      </c>
      <c r="H4659" t="s">
        <v>1</v>
      </c>
      <c r="I4659">
        <v>4.4379999999999997</v>
      </c>
    </row>
    <row r="4660" spans="1:9" x14ac:dyDescent="0.25">
      <c r="A4660" s="1">
        <v>32484</v>
      </c>
      <c r="B4660" s="2" t="s">
        <v>2</v>
      </c>
      <c r="C4660" t="s">
        <v>1</v>
      </c>
      <c r="D4660">
        <v>8.84</v>
      </c>
      <c r="E4660" t="s">
        <v>1</v>
      </c>
      <c r="F4660" t="s">
        <v>1</v>
      </c>
      <c r="G4660">
        <v>5.25</v>
      </c>
      <c r="H4660" t="s">
        <v>1</v>
      </c>
      <c r="I4660">
        <v>4.5</v>
      </c>
    </row>
    <row r="4661" spans="1:9" x14ac:dyDescent="0.25">
      <c r="A4661" s="1">
        <v>32485</v>
      </c>
      <c r="B4661" s="2" t="s">
        <v>2</v>
      </c>
      <c r="C4661" t="s">
        <v>1</v>
      </c>
      <c r="D4661">
        <v>8.9</v>
      </c>
      <c r="E4661" t="s">
        <v>1</v>
      </c>
      <c r="F4661" t="s">
        <v>1</v>
      </c>
      <c r="G4661">
        <v>5.25</v>
      </c>
      <c r="H4661" t="s">
        <v>1</v>
      </c>
      <c r="I4661">
        <v>4.5</v>
      </c>
    </row>
    <row r="4662" spans="1:9" x14ac:dyDescent="0.25">
      <c r="A4662" s="1">
        <v>32486</v>
      </c>
      <c r="B4662" s="2" t="s">
        <v>2</v>
      </c>
      <c r="C4662" t="s">
        <v>1</v>
      </c>
      <c r="D4662">
        <v>8.9499999999999993</v>
      </c>
      <c r="E4662" t="s">
        <v>1</v>
      </c>
      <c r="F4662" t="s">
        <v>1</v>
      </c>
      <c r="G4662">
        <v>5.5</v>
      </c>
      <c r="H4662" t="s">
        <v>1</v>
      </c>
      <c r="I4662">
        <v>4.5629999999999997</v>
      </c>
    </row>
    <row r="4663" spans="1:9" x14ac:dyDescent="0.25">
      <c r="A4663" s="1">
        <v>32489</v>
      </c>
      <c r="B4663" s="2" t="s">
        <v>2</v>
      </c>
      <c r="C4663" t="s">
        <v>1</v>
      </c>
      <c r="D4663">
        <v>8.9600000000000009</v>
      </c>
      <c r="E4663" t="s">
        <v>1</v>
      </c>
      <c r="F4663" t="s">
        <v>1</v>
      </c>
      <c r="G4663">
        <v>5.6879999999999997</v>
      </c>
      <c r="H4663" t="s">
        <v>1</v>
      </c>
      <c r="I4663">
        <v>4.5629999999999997</v>
      </c>
    </row>
    <row r="4664" spans="1:9" x14ac:dyDescent="0.25">
      <c r="A4664" s="1">
        <v>32490</v>
      </c>
      <c r="B4664" s="2" t="s">
        <v>2</v>
      </c>
      <c r="C4664" t="s">
        <v>1</v>
      </c>
      <c r="D4664">
        <v>9.08</v>
      </c>
      <c r="E4664" t="s">
        <v>1</v>
      </c>
      <c r="F4664" t="s">
        <v>1</v>
      </c>
      <c r="G4664">
        <v>5.5629999999999997</v>
      </c>
      <c r="H4664" t="s">
        <v>1</v>
      </c>
      <c r="I4664">
        <v>4.5629999999999997</v>
      </c>
    </row>
    <row r="4665" spans="1:9" x14ac:dyDescent="0.25">
      <c r="A4665" s="1">
        <v>32491</v>
      </c>
      <c r="B4665" s="2" t="s">
        <v>2</v>
      </c>
      <c r="C4665" t="s">
        <v>1</v>
      </c>
      <c r="D4665">
        <v>9.1300000000000008</v>
      </c>
      <c r="E4665" t="s">
        <v>1</v>
      </c>
      <c r="F4665" t="s">
        <v>1</v>
      </c>
      <c r="G4665">
        <v>5.6879999999999997</v>
      </c>
      <c r="H4665" t="s">
        <v>1</v>
      </c>
      <c r="I4665">
        <v>4.5629999999999997</v>
      </c>
    </row>
    <row r="4666" spans="1:9" x14ac:dyDescent="0.25">
      <c r="A4666" s="1">
        <v>32492</v>
      </c>
      <c r="B4666" s="2" t="s">
        <v>2</v>
      </c>
      <c r="C4666" t="s">
        <v>1</v>
      </c>
      <c r="D4666">
        <v>9.18</v>
      </c>
      <c r="E4666" t="s">
        <v>1</v>
      </c>
      <c r="F4666" t="s">
        <v>1</v>
      </c>
      <c r="G4666">
        <v>5.6879999999999997</v>
      </c>
      <c r="H4666" t="s">
        <v>1</v>
      </c>
      <c r="I4666">
        <v>4.5629999999999997</v>
      </c>
    </row>
    <row r="4667" spans="1:9" x14ac:dyDescent="0.25">
      <c r="A4667" s="1">
        <v>32493</v>
      </c>
      <c r="B4667" s="2" t="s">
        <v>2</v>
      </c>
      <c r="C4667" t="s">
        <v>1</v>
      </c>
      <c r="D4667">
        <v>9.1300000000000008</v>
      </c>
      <c r="E4667" t="s">
        <v>1</v>
      </c>
      <c r="F4667" t="s">
        <v>1</v>
      </c>
      <c r="G4667">
        <v>5.6879999999999997</v>
      </c>
      <c r="H4667" t="s">
        <v>1</v>
      </c>
      <c r="I4667">
        <v>4.6879999999999997</v>
      </c>
    </row>
    <row r="4668" spans="1:9" x14ac:dyDescent="0.25">
      <c r="A4668" s="1">
        <v>32496</v>
      </c>
      <c r="B4668" s="2" t="s">
        <v>2</v>
      </c>
      <c r="C4668" t="s">
        <v>1</v>
      </c>
      <c r="D4668">
        <v>9.11</v>
      </c>
      <c r="E4668" t="s">
        <v>1</v>
      </c>
      <c r="F4668" t="s">
        <v>1</v>
      </c>
      <c r="G4668">
        <v>5.625</v>
      </c>
      <c r="H4668" t="s">
        <v>1</v>
      </c>
      <c r="I4668">
        <v>4.6879999999999997</v>
      </c>
    </row>
    <row r="4669" spans="1:9" x14ac:dyDescent="0.25">
      <c r="A4669" s="1">
        <v>32497</v>
      </c>
      <c r="B4669" s="2" t="s">
        <v>2</v>
      </c>
      <c r="C4669" t="s">
        <v>1</v>
      </c>
      <c r="D4669">
        <v>9.0399999999999991</v>
      </c>
      <c r="E4669" t="s">
        <v>1</v>
      </c>
      <c r="F4669" t="s">
        <v>1</v>
      </c>
      <c r="G4669">
        <v>5.5</v>
      </c>
      <c r="H4669" t="s">
        <v>1</v>
      </c>
      <c r="I4669">
        <v>4.6879999999999997</v>
      </c>
    </row>
    <row r="4670" spans="1:9" x14ac:dyDescent="0.25">
      <c r="A4670" s="1">
        <v>32498</v>
      </c>
      <c r="B4670" s="2" t="s">
        <v>2</v>
      </c>
      <c r="C4670" t="s">
        <v>1</v>
      </c>
      <c r="D4670">
        <v>8.98</v>
      </c>
      <c r="E4670" t="s">
        <v>1</v>
      </c>
      <c r="F4670" t="s">
        <v>1</v>
      </c>
      <c r="G4670">
        <v>5.5</v>
      </c>
      <c r="H4670" t="s">
        <v>1</v>
      </c>
      <c r="I4670">
        <v>4.625</v>
      </c>
    </row>
    <row r="4671" spans="1:9" x14ac:dyDescent="0.25">
      <c r="A4671" s="1">
        <v>32499</v>
      </c>
      <c r="B4671" s="2" t="s">
        <v>2</v>
      </c>
      <c r="C4671" t="s">
        <v>1</v>
      </c>
      <c r="D4671">
        <v>8.9499999999999993</v>
      </c>
      <c r="E4671" t="s">
        <v>1</v>
      </c>
      <c r="F4671" t="s">
        <v>1</v>
      </c>
      <c r="G4671">
        <v>5.5</v>
      </c>
      <c r="H4671" t="s">
        <v>1</v>
      </c>
      <c r="I4671">
        <v>4.625</v>
      </c>
    </row>
    <row r="4672" spans="1:9" x14ac:dyDescent="0.25">
      <c r="A4672" s="1">
        <v>32500</v>
      </c>
      <c r="B4672" s="2" t="s">
        <v>2</v>
      </c>
      <c r="C4672" t="s">
        <v>1</v>
      </c>
      <c r="D4672">
        <v>8.94</v>
      </c>
      <c r="E4672" t="s">
        <v>1</v>
      </c>
      <c r="F4672" t="s">
        <v>1</v>
      </c>
      <c r="G4672">
        <v>5.5</v>
      </c>
      <c r="H4672" t="s">
        <v>1</v>
      </c>
      <c r="I4672">
        <v>4.625</v>
      </c>
    </row>
    <row r="4673" spans="1:9" x14ac:dyDescent="0.25">
      <c r="A4673" s="1">
        <v>32503</v>
      </c>
      <c r="B4673" s="2" t="s">
        <v>2</v>
      </c>
      <c r="C4673" t="s">
        <v>1</v>
      </c>
      <c r="D4673">
        <v>8.94</v>
      </c>
      <c r="E4673" t="s">
        <v>1</v>
      </c>
      <c r="F4673" t="s">
        <v>1</v>
      </c>
      <c r="G4673">
        <v>5.5</v>
      </c>
      <c r="H4673" t="s">
        <v>1</v>
      </c>
      <c r="I4673">
        <v>4.625</v>
      </c>
    </row>
    <row r="4674" spans="1:9" x14ac:dyDescent="0.25">
      <c r="A4674" s="1">
        <v>32504</v>
      </c>
      <c r="B4674" s="2" t="s">
        <v>2</v>
      </c>
      <c r="C4674" t="s">
        <v>1</v>
      </c>
      <c r="D4674">
        <v>9.06</v>
      </c>
      <c r="E4674" t="s">
        <v>1</v>
      </c>
      <c r="F4674" t="s">
        <v>1</v>
      </c>
      <c r="G4674">
        <v>5.5</v>
      </c>
      <c r="H4674" t="s">
        <v>1</v>
      </c>
      <c r="I4674">
        <v>4.625</v>
      </c>
    </row>
    <row r="4675" spans="1:9" x14ac:dyDescent="0.25">
      <c r="A4675" s="1">
        <v>32505</v>
      </c>
      <c r="B4675" s="2" t="s">
        <v>2</v>
      </c>
      <c r="C4675" t="s">
        <v>1</v>
      </c>
      <c r="D4675">
        <v>9.1199999999999992</v>
      </c>
      <c r="E4675" t="s">
        <v>1</v>
      </c>
      <c r="F4675" t="s">
        <v>1</v>
      </c>
      <c r="G4675">
        <v>5.625</v>
      </c>
      <c r="H4675" t="s">
        <v>1</v>
      </c>
      <c r="I4675">
        <v>4.625</v>
      </c>
    </row>
    <row r="4676" spans="1:9" x14ac:dyDescent="0.25">
      <c r="A4676" s="1">
        <v>32506</v>
      </c>
      <c r="B4676" s="2" t="s">
        <v>2</v>
      </c>
      <c r="C4676" t="s">
        <v>1</v>
      </c>
      <c r="D4676">
        <v>9.08</v>
      </c>
      <c r="E4676" t="s">
        <v>1</v>
      </c>
      <c r="F4676" t="s">
        <v>1</v>
      </c>
      <c r="G4676">
        <v>5.625</v>
      </c>
      <c r="H4676" t="s">
        <v>1</v>
      </c>
      <c r="I4676">
        <v>4.6879999999999997</v>
      </c>
    </row>
    <row r="4677" spans="1:9" x14ac:dyDescent="0.25">
      <c r="A4677" s="1">
        <v>32507</v>
      </c>
      <c r="B4677" s="2" t="s">
        <v>2</v>
      </c>
      <c r="C4677" t="s">
        <v>1</v>
      </c>
      <c r="D4677">
        <v>9.02</v>
      </c>
      <c r="E4677" t="s">
        <v>1</v>
      </c>
      <c r="F4677" t="s">
        <v>1</v>
      </c>
      <c r="G4677">
        <v>5.5629999999999997</v>
      </c>
      <c r="H4677" t="s">
        <v>1</v>
      </c>
      <c r="I4677">
        <v>4.6879999999999997</v>
      </c>
    </row>
    <row r="4678" spans="1:9" x14ac:dyDescent="0.25">
      <c r="A4678" s="1">
        <v>32510</v>
      </c>
      <c r="B4678" s="2" t="s">
        <v>2</v>
      </c>
      <c r="C4678" t="s">
        <v>1</v>
      </c>
      <c r="D4678">
        <v>9.02</v>
      </c>
      <c r="E4678" t="s">
        <v>1</v>
      </c>
      <c r="F4678" t="s">
        <v>1</v>
      </c>
      <c r="G4678">
        <v>5.5629999999999997</v>
      </c>
      <c r="H4678" t="s">
        <v>1</v>
      </c>
      <c r="I4678">
        <v>4.6879999999999997</v>
      </c>
    </row>
    <row r="4679" spans="1:9" x14ac:dyDescent="0.25">
      <c r="A4679" s="1">
        <v>32511</v>
      </c>
      <c r="B4679" s="2" t="s">
        <v>2</v>
      </c>
      <c r="C4679" t="s">
        <v>1</v>
      </c>
      <c r="D4679">
        <v>9.11</v>
      </c>
      <c r="E4679" t="s">
        <v>1</v>
      </c>
      <c r="F4679" t="s">
        <v>1</v>
      </c>
      <c r="G4679">
        <v>5.6879999999999997</v>
      </c>
      <c r="H4679" t="s">
        <v>1</v>
      </c>
      <c r="I4679">
        <v>4.625</v>
      </c>
    </row>
    <row r="4680" spans="1:9" x14ac:dyDescent="0.25">
      <c r="A4680" s="1">
        <v>32512</v>
      </c>
      <c r="B4680" s="2" t="s">
        <v>2</v>
      </c>
      <c r="C4680" t="s">
        <v>1</v>
      </c>
      <c r="D4680">
        <v>9.14</v>
      </c>
      <c r="E4680" t="s">
        <v>1</v>
      </c>
      <c r="F4680" t="s">
        <v>1</v>
      </c>
      <c r="G4680">
        <v>5.8129999999999997</v>
      </c>
      <c r="H4680" t="s">
        <v>1</v>
      </c>
      <c r="I4680">
        <v>4.6879999999999997</v>
      </c>
    </row>
    <row r="4681" spans="1:9" x14ac:dyDescent="0.25">
      <c r="A4681" s="1">
        <v>32513</v>
      </c>
      <c r="B4681" s="2" t="s">
        <v>2</v>
      </c>
      <c r="C4681" t="s">
        <v>1</v>
      </c>
      <c r="D4681">
        <v>9.2200000000000006</v>
      </c>
      <c r="E4681" t="s">
        <v>1</v>
      </c>
      <c r="F4681" t="s">
        <v>1</v>
      </c>
      <c r="G4681">
        <v>5.875</v>
      </c>
      <c r="H4681" t="s">
        <v>1</v>
      </c>
      <c r="I4681">
        <v>4.6879999999999997</v>
      </c>
    </row>
    <row r="4682" spans="1:9" x14ac:dyDescent="0.25">
      <c r="A4682" s="1">
        <v>32514</v>
      </c>
      <c r="B4682" s="2" t="s">
        <v>2</v>
      </c>
      <c r="C4682" t="s">
        <v>1</v>
      </c>
      <c r="D4682">
        <v>9.1999999999999993</v>
      </c>
      <c r="E4682" t="s">
        <v>1</v>
      </c>
      <c r="F4682" t="s">
        <v>1</v>
      </c>
      <c r="G4682">
        <v>5.875</v>
      </c>
      <c r="H4682" t="s">
        <v>1</v>
      </c>
      <c r="I4682">
        <v>4.6879999999999997</v>
      </c>
    </row>
    <row r="4683" spans="1:9" x14ac:dyDescent="0.25">
      <c r="A4683" s="1">
        <v>32517</v>
      </c>
      <c r="B4683" s="2" t="s">
        <v>2</v>
      </c>
      <c r="C4683" t="s">
        <v>1</v>
      </c>
      <c r="D4683">
        <v>9.18</v>
      </c>
      <c r="E4683" t="s">
        <v>1</v>
      </c>
      <c r="F4683" t="s">
        <v>1</v>
      </c>
      <c r="G4683">
        <v>5.5629999999999997</v>
      </c>
      <c r="H4683" t="s">
        <v>1</v>
      </c>
      <c r="I4683">
        <v>4.625</v>
      </c>
    </row>
    <row r="4684" spans="1:9" x14ac:dyDescent="0.25">
      <c r="A4684" s="1">
        <v>32518</v>
      </c>
      <c r="B4684" s="2" t="s">
        <v>2</v>
      </c>
      <c r="C4684" t="s">
        <v>1</v>
      </c>
      <c r="D4684">
        <v>9.15</v>
      </c>
      <c r="E4684" t="s">
        <v>1</v>
      </c>
      <c r="F4684" t="s">
        <v>1</v>
      </c>
      <c r="G4684">
        <v>5.875</v>
      </c>
      <c r="H4684" t="s">
        <v>1</v>
      </c>
      <c r="I4684">
        <v>4.625</v>
      </c>
    </row>
    <row r="4685" spans="1:9" x14ac:dyDescent="0.25">
      <c r="A4685" s="1">
        <v>32519</v>
      </c>
      <c r="B4685" s="2" t="s">
        <v>2</v>
      </c>
      <c r="C4685" t="s">
        <v>1</v>
      </c>
      <c r="D4685">
        <v>9.17</v>
      </c>
      <c r="E4685" t="s">
        <v>1</v>
      </c>
      <c r="F4685" t="s">
        <v>1</v>
      </c>
      <c r="G4685">
        <v>5.8129999999999997</v>
      </c>
      <c r="H4685" t="s">
        <v>1</v>
      </c>
      <c r="I4685">
        <v>4.6879999999999997</v>
      </c>
    </row>
    <row r="4686" spans="1:9" x14ac:dyDescent="0.25">
      <c r="A4686" s="1">
        <v>32520</v>
      </c>
      <c r="B4686" s="2" t="s">
        <v>2</v>
      </c>
      <c r="C4686" t="s">
        <v>1</v>
      </c>
      <c r="D4686">
        <v>9.06</v>
      </c>
      <c r="E4686" t="s">
        <v>1</v>
      </c>
      <c r="F4686" t="s">
        <v>1</v>
      </c>
      <c r="G4686">
        <v>5.875</v>
      </c>
      <c r="H4686" t="s">
        <v>1</v>
      </c>
      <c r="I4686">
        <v>4.6879999999999997</v>
      </c>
    </row>
    <row r="4687" spans="1:9" x14ac:dyDescent="0.25">
      <c r="A4687" s="1">
        <v>32521</v>
      </c>
      <c r="B4687" s="2" t="s">
        <v>2</v>
      </c>
      <c r="C4687" t="s">
        <v>1</v>
      </c>
      <c r="D4687">
        <v>8.99</v>
      </c>
      <c r="E4687" t="s">
        <v>1</v>
      </c>
      <c r="F4687" t="s">
        <v>1</v>
      </c>
      <c r="G4687">
        <v>5.875</v>
      </c>
      <c r="H4687" t="s">
        <v>1</v>
      </c>
      <c r="I4687">
        <v>4.6879999999999997</v>
      </c>
    </row>
    <row r="4688" spans="1:9" x14ac:dyDescent="0.25">
      <c r="A4688" s="1">
        <v>32524</v>
      </c>
      <c r="B4688" s="2" t="s">
        <v>2</v>
      </c>
      <c r="C4688" t="s">
        <v>1</v>
      </c>
      <c r="D4688">
        <v>8.99</v>
      </c>
      <c r="E4688" t="s">
        <v>1</v>
      </c>
      <c r="F4688" t="s">
        <v>1</v>
      </c>
      <c r="G4688">
        <v>5.875</v>
      </c>
      <c r="H4688" t="s">
        <v>1</v>
      </c>
      <c r="I4688">
        <v>4.6879999999999997</v>
      </c>
    </row>
    <row r="4689" spans="1:9" x14ac:dyDescent="0.25">
      <c r="A4689" s="1">
        <v>32525</v>
      </c>
      <c r="B4689" s="2" t="s">
        <v>2</v>
      </c>
      <c r="C4689" t="s">
        <v>1</v>
      </c>
      <c r="D4689">
        <v>9.0299999999999994</v>
      </c>
      <c r="E4689" t="s">
        <v>1</v>
      </c>
      <c r="F4689" t="s">
        <v>1</v>
      </c>
      <c r="G4689">
        <v>6</v>
      </c>
      <c r="H4689" t="s">
        <v>1</v>
      </c>
      <c r="I4689">
        <v>4.6875</v>
      </c>
    </row>
    <row r="4690" spans="1:9" x14ac:dyDescent="0.25">
      <c r="A4690" s="1">
        <v>32526</v>
      </c>
      <c r="B4690" s="2" t="s">
        <v>2</v>
      </c>
      <c r="C4690" t="s">
        <v>1</v>
      </c>
      <c r="D4690">
        <v>8.9499999999999993</v>
      </c>
      <c r="E4690" t="s">
        <v>1</v>
      </c>
      <c r="F4690" t="s">
        <v>1</v>
      </c>
      <c r="G4690">
        <v>6</v>
      </c>
      <c r="H4690" t="s">
        <v>1</v>
      </c>
      <c r="I4690">
        <v>4.6879999999999997</v>
      </c>
    </row>
    <row r="4691" spans="1:9" x14ac:dyDescent="0.25">
      <c r="A4691" s="1">
        <v>32527</v>
      </c>
      <c r="B4691" s="2" t="s">
        <v>2</v>
      </c>
      <c r="C4691" t="s">
        <v>1</v>
      </c>
      <c r="D4691">
        <v>8.91</v>
      </c>
      <c r="E4691" t="s">
        <v>1</v>
      </c>
      <c r="F4691" t="s">
        <v>1</v>
      </c>
      <c r="G4691">
        <v>6.125</v>
      </c>
      <c r="H4691" t="s">
        <v>1</v>
      </c>
      <c r="I4691">
        <v>4.75</v>
      </c>
    </row>
    <row r="4692" spans="1:9" x14ac:dyDescent="0.25">
      <c r="A4692" s="1">
        <v>32528</v>
      </c>
      <c r="B4692" s="2" t="s">
        <v>2</v>
      </c>
      <c r="C4692" t="s">
        <v>1</v>
      </c>
      <c r="D4692">
        <v>8.93</v>
      </c>
      <c r="E4692" t="s">
        <v>1</v>
      </c>
      <c r="F4692" t="s">
        <v>1</v>
      </c>
      <c r="G4692">
        <v>6</v>
      </c>
      <c r="H4692" t="s">
        <v>1</v>
      </c>
      <c r="I4692">
        <v>4.6879999999999997</v>
      </c>
    </row>
    <row r="4693" spans="1:9" x14ac:dyDescent="0.25">
      <c r="A4693" s="1">
        <v>32531</v>
      </c>
      <c r="B4693" s="2" t="s">
        <v>2</v>
      </c>
      <c r="C4693" t="s">
        <v>1</v>
      </c>
      <c r="D4693">
        <v>8.9499999999999993</v>
      </c>
      <c r="E4693" t="s">
        <v>1</v>
      </c>
      <c r="F4693" t="s">
        <v>1</v>
      </c>
      <c r="G4693">
        <v>6</v>
      </c>
      <c r="H4693" t="s">
        <v>1</v>
      </c>
      <c r="I4693">
        <v>4.6879999999999997</v>
      </c>
    </row>
    <row r="4694" spans="1:9" x14ac:dyDescent="0.25">
      <c r="A4694" s="1">
        <v>32532</v>
      </c>
      <c r="B4694" s="2" t="s">
        <v>2</v>
      </c>
      <c r="C4694" t="s">
        <v>1</v>
      </c>
      <c r="D4694">
        <v>8.91</v>
      </c>
      <c r="E4694" t="s">
        <v>1</v>
      </c>
      <c r="F4694" t="s">
        <v>1</v>
      </c>
      <c r="G4694">
        <v>6.0309999999999997</v>
      </c>
      <c r="H4694" t="s">
        <v>1</v>
      </c>
      <c r="I4694">
        <v>4.6879999999999997</v>
      </c>
    </row>
    <row r="4695" spans="1:9" x14ac:dyDescent="0.25">
      <c r="A4695" s="1">
        <v>32533</v>
      </c>
      <c r="B4695" s="2" t="s">
        <v>2</v>
      </c>
      <c r="C4695" t="s">
        <v>1</v>
      </c>
      <c r="D4695">
        <v>9</v>
      </c>
      <c r="E4695" t="s">
        <v>1</v>
      </c>
      <c r="F4695" t="s">
        <v>1</v>
      </c>
      <c r="G4695">
        <v>6.0629999999999997</v>
      </c>
      <c r="H4695" t="s">
        <v>1</v>
      </c>
      <c r="I4695">
        <v>4.6879999999999997</v>
      </c>
    </row>
    <row r="4696" spans="1:9" x14ac:dyDescent="0.25">
      <c r="A4696" s="1">
        <v>32534</v>
      </c>
      <c r="B4696" s="2" t="s">
        <v>2</v>
      </c>
      <c r="C4696" t="s">
        <v>1</v>
      </c>
      <c r="D4696">
        <v>9.0299999999999994</v>
      </c>
      <c r="E4696" t="s">
        <v>1</v>
      </c>
      <c r="F4696" t="s">
        <v>1</v>
      </c>
      <c r="G4696">
        <v>6.125</v>
      </c>
      <c r="H4696" t="s">
        <v>1</v>
      </c>
      <c r="I4696">
        <v>4.6879999999999997</v>
      </c>
    </row>
    <row r="4697" spans="1:9" x14ac:dyDescent="0.25">
      <c r="A4697" s="1">
        <v>32535</v>
      </c>
      <c r="B4697" s="2" t="s">
        <v>2</v>
      </c>
      <c r="C4697" t="s">
        <v>1</v>
      </c>
      <c r="D4697">
        <v>8.98</v>
      </c>
      <c r="E4697" t="s">
        <v>1</v>
      </c>
      <c r="F4697" t="s">
        <v>1</v>
      </c>
      <c r="G4697">
        <v>6.125</v>
      </c>
      <c r="H4697" t="s">
        <v>1</v>
      </c>
      <c r="I4697">
        <v>4.6879999999999997</v>
      </c>
    </row>
    <row r="4698" spans="1:9" x14ac:dyDescent="0.25">
      <c r="A4698" s="1">
        <v>32538</v>
      </c>
      <c r="B4698" s="2" t="s">
        <v>2</v>
      </c>
      <c r="C4698" t="s">
        <v>1</v>
      </c>
      <c r="D4698">
        <v>9</v>
      </c>
      <c r="E4698" t="s">
        <v>1</v>
      </c>
      <c r="F4698" t="s">
        <v>1</v>
      </c>
      <c r="G4698">
        <v>6.25</v>
      </c>
      <c r="H4698" t="s">
        <v>1</v>
      </c>
      <c r="I4698">
        <v>4.6879999999999997</v>
      </c>
    </row>
    <row r="4699" spans="1:9" x14ac:dyDescent="0.25">
      <c r="A4699" s="1">
        <v>32539</v>
      </c>
      <c r="B4699" s="2" t="s">
        <v>2</v>
      </c>
      <c r="C4699" t="s">
        <v>1</v>
      </c>
      <c r="D4699">
        <v>9.0399999999999991</v>
      </c>
      <c r="E4699" t="s">
        <v>1</v>
      </c>
      <c r="F4699" t="s">
        <v>1</v>
      </c>
      <c r="G4699">
        <v>6.3129999999999997</v>
      </c>
      <c r="H4699" t="s">
        <v>1</v>
      </c>
      <c r="I4699">
        <v>4.6879999999999997</v>
      </c>
    </row>
    <row r="4700" spans="1:9" x14ac:dyDescent="0.25">
      <c r="A4700" s="1">
        <v>32540</v>
      </c>
      <c r="B4700" s="2" t="s">
        <v>2</v>
      </c>
      <c r="C4700" t="s">
        <v>1</v>
      </c>
      <c r="D4700">
        <v>9.02</v>
      </c>
      <c r="E4700" t="s">
        <v>1</v>
      </c>
      <c r="F4700" t="s">
        <v>1</v>
      </c>
      <c r="G4700">
        <v>6.375</v>
      </c>
      <c r="H4700" t="s">
        <v>1</v>
      </c>
      <c r="I4700">
        <v>4.75</v>
      </c>
    </row>
    <row r="4701" spans="1:9" x14ac:dyDescent="0.25">
      <c r="A4701" s="1">
        <v>32541</v>
      </c>
      <c r="B4701" s="2" t="s">
        <v>2</v>
      </c>
      <c r="C4701" t="s">
        <v>1</v>
      </c>
      <c r="D4701">
        <v>9.0299999999999994</v>
      </c>
      <c r="E4701" t="s">
        <v>1</v>
      </c>
      <c r="F4701" t="s">
        <v>1</v>
      </c>
      <c r="G4701">
        <v>6.4379999999999997</v>
      </c>
      <c r="H4701" t="s">
        <v>1</v>
      </c>
      <c r="I4701">
        <v>4.75</v>
      </c>
    </row>
    <row r="4702" spans="1:9" x14ac:dyDescent="0.25">
      <c r="A4702" s="1">
        <v>32542</v>
      </c>
      <c r="B4702" s="2" t="s">
        <v>2</v>
      </c>
      <c r="C4702" t="s">
        <v>1</v>
      </c>
      <c r="D4702">
        <v>9.17</v>
      </c>
      <c r="E4702" t="s">
        <v>1</v>
      </c>
      <c r="F4702" t="s">
        <v>1</v>
      </c>
      <c r="G4702">
        <v>6.4379999999999997</v>
      </c>
      <c r="H4702" t="s">
        <v>1</v>
      </c>
      <c r="I4702">
        <v>4.75</v>
      </c>
    </row>
    <row r="4703" spans="1:9" x14ac:dyDescent="0.25">
      <c r="A4703" s="1">
        <v>32545</v>
      </c>
      <c r="B4703" s="2" t="s">
        <v>2</v>
      </c>
      <c r="C4703" t="s">
        <v>1</v>
      </c>
      <c r="D4703">
        <v>9.18</v>
      </c>
      <c r="E4703" t="s">
        <v>1</v>
      </c>
      <c r="F4703" t="s">
        <v>1</v>
      </c>
      <c r="G4703">
        <v>6.625</v>
      </c>
      <c r="H4703" t="s">
        <v>1</v>
      </c>
      <c r="I4703">
        <v>4.8129999999999997</v>
      </c>
    </row>
    <row r="4704" spans="1:9" x14ac:dyDescent="0.25">
      <c r="A4704" s="1">
        <v>32546</v>
      </c>
      <c r="B4704" s="2" t="s">
        <v>2</v>
      </c>
      <c r="C4704" t="s">
        <v>1</v>
      </c>
      <c r="D4704">
        <v>9.1</v>
      </c>
      <c r="E4704" t="s">
        <v>1</v>
      </c>
      <c r="F4704" t="s">
        <v>1</v>
      </c>
      <c r="G4704">
        <v>6.625</v>
      </c>
      <c r="H4704" t="s">
        <v>1</v>
      </c>
      <c r="I4704">
        <v>4.8129999999999997</v>
      </c>
    </row>
    <row r="4705" spans="1:9" x14ac:dyDescent="0.25">
      <c r="A4705" s="1">
        <v>32547</v>
      </c>
      <c r="B4705" s="2" t="s">
        <v>2</v>
      </c>
      <c r="C4705" t="s">
        <v>1</v>
      </c>
      <c r="D4705">
        <v>9.1199999999999992</v>
      </c>
      <c r="E4705" t="s">
        <v>1</v>
      </c>
      <c r="F4705" t="s">
        <v>1</v>
      </c>
      <c r="G4705">
        <v>6.5</v>
      </c>
      <c r="H4705" t="s">
        <v>1</v>
      </c>
      <c r="I4705">
        <v>4.8129999999999997</v>
      </c>
    </row>
    <row r="4706" spans="1:9" x14ac:dyDescent="0.25">
      <c r="A4706" s="1">
        <v>32548</v>
      </c>
      <c r="B4706" s="2" t="s">
        <v>2</v>
      </c>
      <c r="C4706" t="s">
        <v>1</v>
      </c>
      <c r="D4706">
        <v>9.1199999999999992</v>
      </c>
      <c r="E4706" t="s">
        <v>1</v>
      </c>
      <c r="F4706" t="s">
        <v>1</v>
      </c>
      <c r="G4706">
        <v>6.5</v>
      </c>
      <c r="H4706" t="s">
        <v>1</v>
      </c>
      <c r="I4706">
        <v>4.75</v>
      </c>
    </row>
    <row r="4707" spans="1:9" x14ac:dyDescent="0.25">
      <c r="A4707" s="1">
        <v>32549</v>
      </c>
      <c r="B4707" s="2" t="s">
        <v>2</v>
      </c>
      <c r="C4707" t="s">
        <v>1</v>
      </c>
      <c r="D4707">
        <v>9.2200000000000006</v>
      </c>
      <c r="E4707" t="s">
        <v>1</v>
      </c>
      <c r="F4707" t="s">
        <v>1</v>
      </c>
      <c r="G4707">
        <v>6.5</v>
      </c>
      <c r="H4707" t="s">
        <v>1</v>
      </c>
      <c r="I4707">
        <v>4.75</v>
      </c>
    </row>
    <row r="4708" spans="1:9" x14ac:dyDescent="0.25">
      <c r="A4708" s="1">
        <v>32552</v>
      </c>
      <c r="B4708" s="2" t="s">
        <v>2</v>
      </c>
      <c r="C4708" t="s">
        <v>1</v>
      </c>
      <c r="D4708">
        <v>9.27</v>
      </c>
      <c r="E4708" t="s">
        <v>1</v>
      </c>
      <c r="F4708" t="s">
        <v>1</v>
      </c>
      <c r="G4708">
        <v>6.6879999999999997</v>
      </c>
      <c r="H4708" t="s">
        <v>1</v>
      </c>
      <c r="I4708">
        <v>4.8129999999999997</v>
      </c>
    </row>
    <row r="4709" spans="1:9" x14ac:dyDescent="0.25">
      <c r="A4709" s="1">
        <v>32553</v>
      </c>
      <c r="B4709" s="2" t="s">
        <v>2</v>
      </c>
      <c r="C4709" t="s">
        <v>1</v>
      </c>
      <c r="D4709">
        <v>9.31</v>
      </c>
      <c r="E4709" t="s">
        <v>1</v>
      </c>
      <c r="F4709" t="s">
        <v>1</v>
      </c>
      <c r="G4709">
        <v>6.75</v>
      </c>
      <c r="H4709" t="s">
        <v>1</v>
      </c>
      <c r="I4709">
        <v>4.75</v>
      </c>
    </row>
    <row r="4710" spans="1:9" x14ac:dyDescent="0.25">
      <c r="A4710" s="1">
        <v>32554</v>
      </c>
      <c r="B4710" s="2" t="s">
        <v>2</v>
      </c>
      <c r="C4710" t="s">
        <v>1</v>
      </c>
      <c r="D4710">
        <v>9.2899999999999991</v>
      </c>
      <c r="E4710" t="s">
        <v>1</v>
      </c>
      <c r="F4710" t="s">
        <v>1</v>
      </c>
      <c r="G4710">
        <v>6.9379999999999997</v>
      </c>
      <c r="H4710" t="s">
        <v>1</v>
      </c>
      <c r="I4710">
        <v>4.75</v>
      </c>
    </row>
    <row r="4711" spans="1:9" x14ac:dyDescent="0.25">
      <c r="A4711" s="1">
        <v>32555</v>
      </c>
      <c r="B4711" s="2" t="s">
        <v>2</v>
      </c>
      <c r="C4711" t="s">
        <v>1</v>
      </c>
      <c r="D4711">
        <v>9.25</v>
      </c>
      <c r="E4711" t="s">
        <v>1</v>
      </c>
      <c r="F4711" t="s">
        <v>1</v>
      </c>
      <c r="G4711">
        <v>6.8129999999999997</v>
      </c>
      <c r="H4711" t="s">
        <v>1</v>
      </c>
      <c r="I4711">
        <v>4.75</v>
      </c>
    </row>
    <row r="4712" spans="1:9" x14ac:dyDescent="0.25">
      <c r="A4712" s="1">
        <v>32556</v>
      </c>
      <c r="B4712" s="2" t="s">
        <v>2</v>
      </c>
      <c r="C4712" t="s">
        <v>1</v>
      </c>
      <c r="D4712">
        <v>9.25</v>
      </c>
      <c r="E4712" t="s">
        <v>1</v>
      </c>
      <c r="F4712" t="s">
        <v>1</v>
      </c>
      <c r="G4712">
        <v>6.8129999999999997</v>
      </c>
      <c r="H4712" t="s">
        <v>1</v>
      </c>
      <c r="I4712">
        <v>4.75</v>
      </c>
    </row>
    <row r="4713" spans="1:9" x14ac:dyDescent="0.25">
      <c r="A4713" s="1">
        <v>32559</v>
      </c>
      <c r="B4713" s="2" t="s">
        <v>2</v>
      </c>
      <c r="C4713" t="s">
        <v>1</v>
      </c>
      <c r="D4713">
        <v>9.25</v>
      </c>
      <c r="E4713" t="s">
        <v>1</v>
      </c>
      <c r="F4713" t="s">
        <v>1</v>
      </c>
      <c r="G4713">
        <v>6.75</v>
      </c>
      <c r="H4713" t="s">
        <v>1</v>
      </c>
      <c r="I4713">
        <v>4.75</v>
      </c>
    </row>
    <row r="4714" spans="1:9" x14ac:dyDescent="0.25">
      <c r="A4714" s="1">
        <v>32560</v>
      </c>
      <c r="B4714" s="2" t="s">
        <v>2</v>
      </c>
      <c r="C4714" t="s">
        <v>1</v>
      </c>
      <c r="D4714">
        <v>9.2799999999999994</v>
      </c>
      <c r="E4714" t="s">
        <v>1</v>
      </c>
      <c r="F4714" t="s">
        <v>1</v>
      </c>
      <c r="G4714">
        <v>6.875</v>
      </c>
      <c r="H4714" t="s">
        <v>1</v>
      </c>
      <c r="I4714">
        <v>4.8129999999999997</v>
      </c>
    </row>
    <row r="4715" spans="1:9" x14ac:dyDescent="0.25">
      <c r="A4715" s="1">
        <v>32561</v>
      </c>
      <c r="B4715" s="2" t="s">
        <v>2</v>
      </c>
      <c r="C4715" t="s">
        <v>1</v>
      </c>
      <c r="D4715">
        <v>9.35</v>
      </c>
      <c r="E4715" t="s">
        <v>1</v>
      </c>
      <c r="F4715" t="s">
        <v>1</v>
      </c>
      <c r="G4715">
        <v>6.9379999999999997</v>
      </c>
      <c r="H4715" t="s">
        <v>1</v>
      </c>
      <c r="I4715">
        <v>4.8129999999999997</v>
      </c>
    </row>
    <row r="4716" spans="1:9" x14ac:dyDescent="0.25">
      <c r="A4716" s="1">
        <v>32562</v>
      </c>
      <c r="B4716" s="2" t="s">
        <v>2</v>
      </c>
      <c r="C4716" t="s">
        <v>1</v>
      </c>
      <c r="D4716">
        <v>9.48</v>
      </c>
      <c r="E4716" t="s">
        <v>1</v>
      </c>
      <c r="F4716" t="s">
        <v>1</v>
      </c>
      <c r="G4716">
        <v>7.0629999999999997</v>
      </c>
      <c r="H4716" t="s">
        <v>1</v>
      </c>
      <c r="I4716">
        <v>4.8129999999999997</v>
      </c>
    </row>
    <row r="4717" spans="1:9" x14ac:dyDescent="0.25">
      <c r="A4717" s="1">
        <v>32563</v>
      </c>
      <c r="B4717" s="2" t="s">
        <v>2</v>
      </c>
      <c r="C4717" t="s">
        <v>1</v>
      </c>
      <c r="D4717">
        <v>9.51</v>
      </c>
      <c r="E4717" t="s">
        <v>1</v>
      </c>
      <c r="F4717" t="s">
        <v>1</v>
      </c>
      <c r="G4717">
        <v>7.25</v>
      </c>
      <c r="H4717" t="s">
        <v>1</v>
      </c>
      <c r="I4717">
        <v>5</v>
      </c>
    </row>
    <row r="4718" spans="1:9" x14ac:dyDescent="0.25">
      <c r="A4718" s="1">
        <v>32566</v>
      </c>
      <c r="B4718" s="2" t="s">
        <v>2</v>
      </c>
      <c r="C4718" t="s">
        <v>1</v>
      </c>
      <c r="D4718">
        <v>9.4600000000000009</v>
      </c>
      <c r="E4718" t="s">
        <v>1</v>
      </c>
      <c r="F4718" t="s">
        <v>1</v>
      </c>
      <c r="G4718">
        <v>7.25</v>
      </c>
      <c r="H4718" t="s">
        <v>1</v>
      </c>
      <c r="I4718">
        <v>5</v>
      </c>
    </row>
    <row r="4719" spans="1:9" x14ac:dyDescent="0.25">
      <c r="A4719" s="1">
        <v>32567</v>
      </c>
      <c r="B4719" s="2" t="s">
        <v>2</v>
      </c>
      <c r="C4719" t="s">
        <v>1</v>
      </c>
      <c r="D4719">
        <v>9.4</v>
      </c>
      <c r="E4719" t="s">
        <v>1</v>
      </c>
      <c r="F4719" t="s">
        <v>1</v>
      </c>
      <c r="G4719">
        <v>7.25</v>
      </c>
      <c r="H4719" t="s">
        <v>1</v>
      </c>
      <c r="I4719">
        <v>4.9379999999999997</v>
      </c>
    </row>
    <row r="4720" spans="1:9" x14ac:dyDescent="0.25">
      <c r="A4720" s="1">
        <v>32568</v>
      </c>
      <c r="B4720" s="2" t="s">
        <v>2</v>
      </c>
      <c r="C4720" t="s">
        <v>1</v>
      </c>
      <c r="D4720">
        <v>9.4</v>
      </c>
      <c r="E4720" t="s">
        <v>1</v>
      </c>
      <c r="F4720" t="s">
        <v>1</v>
      </c>
      <c r="G4720">
        <v>7.125</v>
      </c>
      <c r="H4720" t="s">
        <v>1</v>
      </c>
      <c r="I4720">
        <v>4.9379999999999997</v>
      </c>
    </row>
    <row r="4721" spans="1:9" x14ac:dyDescent="0.25">
      <c r="A4721" s="1">
        <v>32569</v>
      </c>
      <c r="B4721" s="2" t="s">
        <v>2</v>
      </c>
      <c r="C4721" t="s">
        <v>1</v>
      </c>
      <c r="D4721">
        <v>9.3800000000000008</v>
      </c>
      <c r="E4721" t="s">
        <v>1</v>
      </c>
      <c r="F4721" t="s">
        <v>1</v>
      </c>
      <c r="G4721">
        <v>7.125</v>
      </c>
      <c r="H4721" t="s">
        <v>1</v>
      </c>
      <c r="I4721">
        <v>4.9379999999999997</v>
      </c>
    </row>
    <row r="4722" spans="1:9" x14ac:dyDescent="0.25">
      <c r="A4722" s="1">
        <v>32570</v>
      </c>
      <c r="B4722" s="2" t="s">
        <v>2</v>
      </c>
      <c r="C4722" t="s">
        <v>1</v>
      </c>
      <c r="D4722">
        <v>9.36</v>
      </c>
      <c r="E4722" t="s">
        <v>1</v>
      </c>
      <c r="F4722" t="s">
        <v>1</v>
      </c>
      <c r="G4722">
        <v>6.9379999999999997</v>
      </c>
      <c r="H4722" t="s">
        <v>1</v>
      </c>
      <c r="I4722">
        <v>5</v>
      </c>
    </row>
    <row r="4723" spans="1:9" x14ac:dyDescent="0.25">
      <c r="A4723" s="1">
        <v>32573</v>
      </c>
      <c r="B4723" s="2" t="s">
        <v>2</v>
      </c>
      <c r="C4723" t="s">
        <v>1</v>
      </c>
      <c r="D4723">
        <v>9.32</v>
      </c>
      <c r="E4723" t="s">
        <v>1</v>
      </c>
      <c r="F4723" t="s">
        <v>1</v>
      </c>
      <c r="G4723">
        <v>6.9379999999999997</v>
      </c>
      <c r="H4723" t="s">
        <v>1</v>
      </c>
      <c r="I4723">
        <v>5</v>
      </c>
    </row>
    <row r="4724" spans="1:9" x14ac:dyDescent="0.25">
      <c r="A4724" s="1">
        <v>32574</v>
      </c>
      <c r="B4724" s="2" t="s">
        <v>2</v>
      </c>
      <c r="C4724" t="s">
        <v>1</v>
      </c>
      <c r="D4724">
        <v>9.34</v>
      </c>
      <c r="E4724" t="s">
        <v>1</v>
      </c>
      <c r="F4724" t="s">
        <v>1</v>
      </c>
      <c r="G4724">
        <v>6.875</v>
      </c>
      <c r="H4724" t="s">
        <v>1</v>
      </c>
      <c r="I4724">
        <v>5</v>
      </c>
    </row>
    <row r="4725" spans="1:9" x14ac:dyDescent="0.25">
      <c r="A4725" s="1">
        <v>32575</v>
      </c>
      <c r="B4725" s="2" t="s">
        <v>2</v>
      </c>
      <c r="C4725" t="s">
        <v>1</v>
      </c>
      <c r="D4725">
        <v>9.35</v>
      </c>
      <c r="E4725" t="s">
        <v>1</v>
      </c>
      <c r="F4725" t="s">
        <v>1</v>
      </c>
      <c r="G4725">
        <v>6.9379999999999997</v>
      </c>
      <c r="H4725" t="s">
        <v>1</v>
      </c>
      <c r="I4725">
        <v>5.0629999999999997</v>
      </c>
    </row>
    <row r="4726" spans="1:9" x14ac:dyDescent="0.25">
      <c r="A4726" s="1">
        <v>32576</v>
      </c>
      <c r="B4726" s="2" t="s">
        <v>2</v>
      </c>
      <c r="C4726" t="s">
        <v>1</v>
      </c>
      <c r="D4726">
        <v>9.35</v>
      </c>
      <c r="E4726" t="s">
        <v>1</v>
      </c>
      <c r="F4726" t="s">
        <v>1</v>
      </c>
      <c r="G4726">
        <v>7</v>
      </c>
      <c r="H4726" t="s">
        <v>1</v>
      </c>
      <c r="I4726">
        <v>5.0629999999999997</v>
      </c>
    </row>
    <row r="4727" spans="1:9" x14ac:dyDescent="0.25">
      <c r="A4727" s="1">
        <v>32577</v>
      </c>
      <c r="B4727" s="2" t="s">
        <v>2</v>
      </c>
      <c r="C4727" t="s">
        <v>1</v>
      </c>
      <c r="D4727">
        <v>9.58</v>
      </c>
      <c r="E4727" t="s">
        <v>1</v>
      </c>
      <c r="F4727" t="s">
        <v>1</v>
      </c>
      <c r="G4727">
        <v>7</v>
      </c>
      <c r="H4727" t="s">
        <v>1</v>
      </c>
      <c r="I4727">
        <v>5.0629999999999997</v>
      </c>
    </row>
    <row r="4728" spans="1:9" x14ac:dyDescent="0.25">
      <c r="A4728" s="1">
        <v>32580</v>
      </c>
      <c r="B4728" s="2" t="s">
        <v>2</v>
      </c>
      <c r="C4728" t="s">
        <v>1</v>
      </c>
      <c r="D4728">
        <v>9.56</v>
      </c>
      <c r="E4728" t="s">
        <v>1</v>
      </c>
      <c r="F4728" t="s">
        <v>1</v>
      </c>
      <c r="G4728">
        <v>7.0629999999999997</v>
      </c>
      <c r="H4728" t="s">
        <v>1</v>
      </c>
      <c r="I4728">
        <v>5.0629999999999997</v>
      </c>
    </row>
    <row r="4729" spans="1:9" x14ac:dyDescent="0.25">
      <c r="A4729" s="1">
        <v>32581</v>
      </c>
      <c r="B4729" s="2" t="s">
        <v>2</v>
      </c>
      <c r="C4729" t="s">
        <v>1</v>
      </c>
      <c r="D4729">
        <v>9.5399999999999991</v>
      </c>
      <c r="E4729" t="s">
        <v>1</v>
      </c>
      <c r="F4729" t="s">
        <v>1</v>
      </c>
      <c r="G4729">
        <v>7</v>
      </c>
      <c r="H4729" t="s">
        <v>1</v>
      </c>
      <c r="I4729">
        <v>5.0629999999999997</v>
      </c>
    </row>
    <row r="4730" spans="1:9" x14ac:dyDescent="0.25">
      <c r="A4730" s="1">
        <v>32582</v>
      </c>
      <c r="B4730" s="2" t="s">
        <v>2</v>
      </c>
      <c r="C4730" t="s">
        <v>1</v>
      </c>
      <c r="D4730">
        <v>9.52</v>
      </c>
      <c r="E4730" t="s">
        <v>1</v>
      </c>
      <c r="F4730" t="s">
        <v>1</v>
      </c>
      <c r="G4730">
        <v>6.9379999999999997</v>
      </c>
      <c r="H4730" t="s">
        <v>1</v>
      </c>
      <c r="I4730">
        <v>5.0629999999999997</v>
      </c>
    </row>
    <row r="4731" spans="1:9" x14ac:dyDescent="0.25">
      <c r="A4731" s="1">
        <v>32583</v>
      </c>
      <c r="B4731" s="2" t="s">
        <v>2</v>
      </c>
      <c r="C4731" t="s">
        <v>1</v>
      </c>
      <c r="D4731">
        <v>9.48</v>
      </c>
      <c r="E4731" t="s">
        <v>1</v>
      </c>
      <c r="F4731" t="s">
        <v>1</v>
      </c>
      <c r="G4731">
        <v>6.9379999999999997</v>
      </c>
      <c r="H4731" t="s">
        <v>1</v>
      </c>
      <c r="I4731">
        <v>5.0629999999999997</v>
      </c>
    </row>
    <row r="4732" spans="1:9" x14ac:dyDescent="0.25">
      <c r="A4732" s="1">
        <v>32584</v>
      </c>
      <c r="B4732" s="2" t="s">
        <v>2</v>
      </c>
      <c r="C4732" t="s">
        <v>1</v>
      </c>
      <c r="D4732">
        <v>9.7200000000000006</v>
      </c>
      <c r="E4732" t="s">
        <v>1</v>
      </c>
      <c r="F4732" t="s">
        <v>1</v>
      </c>
      <c r="G4732">
        <v>7.125</v>
      </c>
      <c r="H4732" t="s">
        <v>1</v>
      </c>
      <c r="I4732">
        <v>5.0629999999999997</v>
      </c>
    </row>
    <row r="4733" spans="1:9" x14ac:dyDescent="0.25">
      <c r="A4733" s="1">
        <v>32587</v>
      </c>
      <c r="B4733" s="2" t="s">
        <v>2</v>
      </c>
      <c r="C4733" t="s">
        <v>1</v>
      </c>
      <c r="D4733">
        <v>9.84</v>
      </c>
      <c r="E4733" t="s">
        <v>1</v>
      </c>
      <c r="F4733" t="s">
        <v>1</v>
      </c>
      <c r="G4733">
        <v>7.125</v>
      </c>
      <c r="H4733" t="s">
        <v>1</v>
      </c>
      <c r="I4733">
        <v>5.0629999999999997</v>
      </c>
    </row>
    <row r="4734" spans="1:9" x14ac:dyDescent="0.25">
      <c r="A4734" s="1">
        <v>32588</v>
      </c>
      <c r="B4734" s="2" t="s">
        <v>2</v>
      </c>
      <c r="C4734" t="s">
        <v>1</v>
      </c>
      <c r="D4734">
        <v>9.85</v>
      </c>
      <c r="E4734" t="s">
        <v>1</v>
      </c>
      <c r="F4734" t="s">
        <v>1</v>
      </c>
      <c r="G4734">
        <v>7</v>
      </c>
      <c r="H4734" t="s">
        <v>1</v>
      </c>
      <c r="I4734">
        <v>5.125</v>
      </c>
    </row>
    <row r="4735" spans="1:9" x14ac:dyDescent="0.25">
      <c r="A4735" s="1">
        <v>32589</v>
      </c>
      <c r="B4735" s="2" t="s">
        <v>2</v>
      </c>
      <c r="C4735" t="s">
        <v>1</v>
      </c>
      <c r="D4735">
        <v>9.7100000000000009</v>
      </c>
      <c r="E4735" t="s">
        <v>1</v>
      </c>
      <c r="F4735" t="s">
        <v>1</v>
      </c>
      <c r="G4735">
        <v>6.9379999999999997</v>
      </c>
      <c r="H4735" t="s">
        <v>1</v>
      </c>
      <c r="I4735">
        <v>5.0629999999999997</v>
      </c>
    </row>
    <row r="4736" spans="1:9" x14ac:dyDescent="0.25">
      <c r="A4736" s="1">
        <v>32590</v>
      </c>
      <c r="B4736" s="2" t="s">
        <v>2</v>
      </c>
      <c r="C4736" t="s">
        <v>1</v>
      </c>
      <c r="D4736">
        <v>9.6999999999999993</v>
      </c>
      <c r="E4736" t="s">
        <v>1</v>
      </c>
      <c r="F4736" t="s">
        <v>1</v>
      </c>
      <c r="G4736">
        <v>6.875</v>
      </c>
      <c r="H4736" t="s">
        <v>1</v>
      </c>
      <c r="I4736">
        <v>5.0629999999999997</v>
      </c>
    </row>
    <row r="4737" spans="1:9" x14ac:dyDescent="0.25">
      <c r="A4737" s="1">
        <v>32591</v>
      </c>
      <c r="B4737" s="2" t="s">
        <v>2</v>
      </c>
      <c r="C4737" t="s">
        <v>1</v>
      </c>
      <c r="D4737">
        <v>9.6999999999999993</v>
      </c>
      <c r="E4737" t="s">
        <v>1</v>
      </c>
      <c r="F4737" t="s">
        <v>1</v>
      </c>
      <c r="G4737">
        <v>6.875</v>
      </c>
      <c r="H4737" t="s">
        <v>1</v>
      </c>
      <c r="I4737">
        <v>5.0629999999999997</v>
      </c>
    </row>
    <row r="4738" spans="1:9" x14ac:dyDescent="0.25">
      <c r="A4738" s="1">
        <v>32594</v>
      </c>
      <c r="B4738" s="2" t="s">
        <v>2</v>
      </c>
      <c r="C4738" t="s">
        <v>1</v>
      </c>
      <c r="D4738">
        <v>9.75</v>
      </c>
      <c r="E4738" t="s">
        <v>1</v>
      </c>
      <c r="F4738" t="s">
        <v>1</v>
      </c>
      <c r="G4738">
        <v>6.875</v>
      </c>
      <c r="H4738" t="s">
        <v>1</v>
      </c>
      <c r="I4738">
        <v>5.0629999999999997</v>
      </c>
    </row>
    <row r="4739" spans="1:9" x14ac:dyDescent="0.25">
      <c r="A4739" s="1">
        <v>32595</v>
      </c>
      <c r="B4739" s="2" t="s">
        <v>2</v>
      </c>
      <c r="C4739" t="s">
        <v>1</v>
      </c>
      <c r="D4739">
        <v>9.77</v>
      </c>
      <c r="E4739" t="s">
        <v>1</v>
      </c>
      <c r="F4739" t="s">
        <v>1</v>
      </c>
      <c r="G4739">
        <v>6.9379999999999997</v>
      </c>
      <c r="H4739" t="s">
        <v>1</v>
      </c>
      <c r="I4739">
        <v>5</v>
      </c>
    </row>
    <row r="4740" spans="1:9" x14ac:dyDescent="0.25">
      <c r="A4740" s="1">
        <v>32596</v>
      </c>
      <c r="B4740" s="2" t="s">
        <v>2</v>
      </c>
      <c r="C4740" t="s">
        <v>1</v>
      </c>
      <c r="D4740">
        <v>9.69</v>
      </c>
      <c r="E4740" t="s">
        <v>1</v>
      </c>
      <c r="F4740" t="s">
        <v>1</v>
      </c>
      <c r="G4740">
        <v>6.9379999999999997</v>
      </c>
      <c r="H4740" t="s">
        <v>1</v>
      </c>
      <c r="I4740">
        <v>4.9379999999999997</v>
      </c>
    </row>
    <row r="4741" spans="1:9" x14ac:dyDescent="0.25">
      <c r="A4741" s="1">
        <v>32597</v>
      </c>
      <c r="B4741" s="2" t="s">
        <v>2</v>
      </c>
      <c r="C4741" t="s">
        <v>1</v>
      </c>
      <c r="D4741">
        <v>9.6999999999999993</v>
      </c>
      <c r="E4741" t="s">
        <v>1</v>
      </c>
      <c r="F4741" t="s">
        <v>1</v>
      </c>
      <c r="G4741">
        <v>6.9379999999999997</v>
      </c>
      <c r="H4741" t="s">
        <v>1</v>
      </c>
      <c r="I4741">
        <v>4.875</v>
      </c>
    </row>
    <row r="4742" spans="1:9" x14ac:dyDescent="0.25">
      <c r="A4742" s="1">
        <v>32598</v>
      </c>
      <c r="B4742" s="2" t="s">
        <v>2</v>
      </c>
      <c r="C4742" t="s">
        <v>1</v>
      </c>
      <c r="D4742">
        <v>9.64</v>
      </c>
      <c r="E4742" t="s">
        <v>1</v>
      </c>
      <c r="F4742" t="s">
        <v>1</v>
      </c>
      <c r="G4742">
        <v>7</v>
      </c>
      <c r="H4742" t="s">
        <v>1</v>
      </c>
      <c r="I4742">
        <v>4.875</v>
      </c>
    </row>
    <row r="4743" spans="1:9" x14ac:dyDescent="0.25">
      <c r="A4743" s="1">
        <v>32601</v>
      </c>
      <c r="B4743" s="2" t="s">
        <v>2</v>
      </c>
      <c r="C4743" t="s">
        <v>1</v>
      </c>
      <c r="D4743">
        <v>9.5</v>
      </c>
      <c r="E4743" t="s">
        <v>1</v>
      </c>
      <c r="F4743" t="s">
        <v>1</v>
      </c>
      <c r="G4743">
        <v>7</v>
      </c>
      <c r="H4743" t="s">
        <v>1</v>
      </c>
      <c r="I4743">
        <v>4.875</v>
      </c>
    </row>
    <row r="4744" spans="1:9" x14ac:dyDescent="0.25">
      <c r="A4744" s="1">
        <v>32602</v>
      </c>
      <c r="B4744" s="2" t="s">
        <v>2</v>
      </c>
      <c r="C4744" t="s">
        <v>1</v>
      </c>
      <c r="D4744">
        <v>9.42</v>
      </c>
      <c r="E4744" t="s">
        <v>1</v>
      </c>
      <c r="F4744" t="s">
        <v>1</v>
      </c>
      <c r="G4744">
        <v>7</v>
      </c>
      <c r="H4744" t="s">
        <v>1</v>
      </c>
      <c r="I4744">
        <v>4.9379999999999997</v>
      </c>
    </row>
    <row r="4745" spans="1:9" x14ac:dyDescent="0.25">
      <c r="A4745" s="1">
        <v>32603</v>
      </c>
      <c r="B4745" s="2" t="s">
        <v>2</v>
      </c>
      <c r="C4745" t="s">
        <v>1</v>
      </c>
      <c r="D4745">
        <v>9.42</v>
      </c>
      <c r="E4745" t="s">
        <v>1</v>
      </c>
      <c r="F4745" t="s">
        <v>1</v>
      </c>
      <c r="G4745">
        <v>6.75</v>
      </c>
      <c r="H4745" t="s">
        <v>1</v>
      </c>
      <c r="I4745">
        <v>4.875</v>
      </c>
    </row>
    <row r="4746" spans="1:9" x14ac:dyDescent="0.25">
      <c r="A4746" s="1">
        <v>32604</v>
      </c>
      <c r="B4746" s="2" t="s">
        <v>2</v>
      </c>
      <c r="C4746" t="s">
        <v>1</v>
      </c>
      <c r="D4746">
        <v>9.49</v>
      </c>
      <c r="E4746" t="s">
        <v>1</v>
      </c>
      <c r="F4746" t="s">
        <v>1</v>
      </c>
      <c r="G4746">
        <v>6.75</v>
      </c>
      <c r="H4746" t="s">
        <v>1</v>
      </c>
      <c r="I4746">
        <v>4.875</v>
      </c>
    </row>
    <row r="4747" spans="1:9" x14ac:dyDescent="0.25">
      <c r="A4747" s="1">
        <v>32605</v>
      </c>
      <c r="B4747" s="2" t="s">
        <v>2</v>
      </c>
      <c r="C4747" t="s">
        <v>1</v>
      </c>
      <c r="D4747">
        <v>9.52</v>
      </c>
      <c r="E4747" t="s">
        <v>1</v>
      </c>
      <c r="F4747" t="s">
        <v>1</v>
      </c>
      <c r="G4747">
        <v>6.75</v>
      </c>
      <c r="H4747" t="s">
        <v>1</v>
      </c>
      <c r="I4747">
        <v>4.9379999999999997</v>
      </c>
    </row>
    <row r="4748" spans="1:9" x14ac:dyDescent="0.25">
      <c r="A4748" s="1">
        <v>32608</v>
      </c>
      <c r="B4748" s="2" t="s">
        <v>2</v>
      </c>
      <c r="C4748" t="s">
        <v>1</v>
      </c>
      <c r="D4748">
        <v>9.49</v>
      </c>
      <c r="E4748" t="s">
        <v>1</v>
      </c>
      <c r="F4748" t="s">
        <v>1</v>
      </c>
      <c r="G4748">
        <v>6.8129999999999997</v>
      </c>
      <c r="H4748" t="s">
        <v>1</v>
      </c>
      <c r="I4748">
        <v>4.9379999999999997</v>
      </c>
    </row>
    <row r="4749" spans="1:9" x14ac:dyDescent="0.25">
      <c r="A4749" s="1">
        <v>32609</v>
      </c>
      <c r="B4749" s="2" t="s">
        <v>2</v>
      </c>
      <c r="C4749" t="s">
        <v>1</v>
      </c>
      <c r="D4749">
        <v>9.5</v>
      </c>
      <c r="E4749" t="s">
        <v>1</v>
      </c>
      <c r="F4749" t="s">
        <v>1</v>
      </c>
      <c r="G4749">
        <v>6.8129999999999997</v>
      </c>
      <c r="H4749" t="s">
        <v>1</v>
      </c>
      <c r="I4749">
        <v>4.875</v>
      </c>
    </row>
    <row r="4750" spans="1:9" x14ac:dyDescent="0.25">
      <c r="A4750" s="1">
        <v>32610</v>
      </c>
      <c r="B4750" s="2" t="s">
        <v>2</v>
      </c>
      <c r="C4750" t="s">
        <v>1</v>
      </c>
      <c r="D4750">
        <v>9.51</v>
      </c>
      <c r="E4750" t="s">
        <v>1</v>
      </c>
      <c r="F4750" t="s">
        <v>1</v>
      </c>
      <c r="G4750">
        <v>6.9379999999999997</v>
      </c>
      <c r="H4750" t="s">
        <v>1</v>
      </c>
      <c r="I4750">
        <v>4.875</v>
      </c>
    </row>
    <row r="4751" spans="1:9" x14ac:dyDescent="0.25">
      <c r="A4751" s="1">
        <v>32611</v>
      </c>
      <c r="B4751" s="2" t="s">
        <v>2</v>
      </c>
      <c r="C4751" t="s">
        <v>1</v>
      </c>
      <c r="D4751">
        <v>9.59</v>
      </c>
      <c r="E4751" t="s">
        <v>1</v>
      </c>
      <c r="F4751" t="s">
        <v>1</v>
      </c>
      <c r="G4751">
        <v>6.875</v>
      </c>
      <c r="H4751" t="s">
        <v>1</v>
      </c>
      <c r="I4751">
        <v>4.875</v>
      </c>
    </row>
    <row r="4752" spans="1:9" x14ac:dyDescent="0.25">
      <c r="A4752" s="1">
        <v>32612</v>
      </c>
      <c r="B4752" s="2" t="s">
        <v>2</v>
      </c>
      <c r="C4752" t="s">
        <v>1</v>
      </c>
      <c r="D4752">
        <v>9.33</v>
      </c>
      <c r="E4752" t="s">
        <v>1</v>
      </c>
      <c r="F4752" t="s">
        <v>1</v>
      </c>
      <c r="G4752">
        <v>6.75</v>
      </c>
      <c r="H4752" t="s">
        <v>1</v>
      </c>
      <c r="I4752">
        <v>4.875</v>
      </c>
    </row>
    <row r="4753" spans="1:9" x14ac:dyDescent="0.25">
      <c r="A4753" s="1">
        <v>32615</v>
      </c>
      <c r="B4753" s="2" t="s">
        <v>2</v>
      </c>
      <c r="C4753" t="s">
        <v>1</v>
      </c>
      <c r="D4753">
        <v>9.3699999999999992</v>
      </c>
      <c r="E4753" t="s">
        <v>1</v>
      </c>
      <c r="F4753" t="s">
        <v>1</v>
      </c>
      <c r="G4753">
        <v>6.8129999999999997</v>
      </c>
      <c r="H4753" t="s">
        <v>1</v>
      </c>
      <c r="I4753">
        <v>4.875</v>
      </c>
    </row>
    <row r="4754" spans="1:9" x14ac:dyDescent="0.25">
      <c r="A4754" s="1">
        <v>32616</v>
      </c>
      <c r="B4754" s="2" t="s">
        <v>2</v>
      </c>
      <c r="C4754" t="s">
        <v>1</v>
      </c>
      <c r="D4754">
        <v>9.14</v>
      </c>
      <c r="E4754" t="s">
        <v>1</v>
      </c>
      <c r="F4754" t="s">
        <v>1</v>
      </c>
      <c r="G4754">
        <v>6.6879999999999997</v>
      </c>
      <c r="H4754" t="s">
        <v>1</v>
      </c>
      <c r="I4754">
        <v>4.9379999999999997</v>
      </c>
    </row>
    <row r="4755" spans="1:9" x14ac:dyDescent="0.25">
      <c r="A4755" s="1">
        <v>32617</v>
      </c>
      <c r="B4755" s="2" t="s">
        <v>2</v>
      </c>
      <c r="C4755" t="s">
        <v>1</v>
      </c>
      <c r="D4755">
        <v>9.17</v>
      </c>
      <c r="E4755" t="s">
        <v>1</v>
      </c>
      <c r="F4755" t="s">
        <v>1</v>
      </c>
      <c r="G4755">
        <v>6.6879999999999997</v>
      </c>
      <c r="H4755" t="s">
        <v>1</v>
      </c>
      <c r="I4755">
        <v>4.9379999999999997</v>
      </c>
    </row>
    <row r="4756" spans="1:9" x14ac:dyDescent="0.25">
      <c r="A4756" s="1">
        <v>32618</v>
      </c>
      <c r="B4756" s="2" t="s">
        <v>2</v>
      </c>
      <c r="C4756" t="s">
        <v>1</v>
      </c>
      <c r="D4756">
        <v>9.3699999999999992</v>
      </c>
      <c r="E4756" t="s">
        <v>1</v>
      </c>
      <c r="F4756" t="s">
        <v>1</v>
      </c>
      <c r="G4756">
        <v>6.875</v>
      </c>
      <c r="H4756" t="s">
        <v>1</v>
      </c>
      <c r="I4756">
        <v>5</v>
      </c>
    </row>
    <row r="4757" spans="1:9" x14ac:dyDescent="0.25">
      <c r="A4757" s="1">
        <v>32619</v>
      </c>
      <c r="B4757" s="2" t="s">
        <v>2</v>
      </c>
      <c r="C4757" t="s">
        <v>1</v>
      </c>
      <c r="D4757">
        <v>9.33</v>
      </c>
      <c r="E4757" t="s">
        <v>1</v>
      </c>
      <c r="F4757" t="s">
        <v>1</v>
      </c>
      <c r="G4757">
        <v>6.9379999999999997</v>
      </c>
      <c r="H4757" t="s">
        <v>1</v>
      </c>
      <c r="I4757">
        <v>5</v>
      </c>
    </row>
    <row r="4758" spans="1:9" x14ac:dyDescent="0.25">
      <c r="A4758" s="1">
        <v>32622</v>
      </c>
      <c r="B4758" s="2" t="s">
        <v>2</v>
      </c>
      <c r="C4758" t="s">
        <v>1</v>
      </c>
      <c r="D4758">
        <v>9.36</v>
      </c>
      <c r="E4758" t="s">
        <v>1</v>
      </c>
      <c r="F4758" t="s">
        <v>1</v>
      </c>
      <c r="G4758">
        <v>6.875</v>
      </c>
      <c r="H4758" t="s">
        <v>1</v>
      </c>
      <c r="I4758">
        <v>5.1879999999999997</v>
      </c>
    </row>
    <row r="4759" spans="1:9" x14ac:dyDescent="0.25">
      <c r="A4759" s="1">
        <v>32623</v>
      </c>
      <c r="B4759" s="2" t="s">
        <v>2</v>
      </c>
      <c r="C4759" t="s">
        <v>1</v>
      </c>
      <c r="D4759">
        <v>9.2799999999999994</v>
      </c>
      <c r="E4759" t="s">
        <v>1</v>
      </c>
      <c r="F4759" t="s">
        <v>1</v>
      </c>
      <c r="G4759">
        <v>6.875</v>
      </c>
      <c r="H4759" t="s">
        <v>1</v>
      </c>
      <c r="I4759">
        <v>5.125</v>
      </c>
    </row>
    <row r="4760" spans="1:9" x14ac:dyDescent="0.25">
      <c r="A4760" s="1">
        <v>32624</v>
      </c>
      <c r="B4760" s="2" t="s">
        <v>2</v>
      </c>
      <c r="C4760" t="s">
        <v>1</v>
      </c>
      <c r="D4760">
        <v>9.2200000000000006</v>
      </c>
      <c r="E4760" t="s">
        <v>1</v>
      </c>
      <c r="F4760" t="s">
        <v>1</v>
      </c>
      <c r="G4760">
        <v>6.9375</v>
      </c>
      <c r="H4760" t="s">
        <v>1</v>
      </c>
      <c r="I4760">
        <v>5.125</v>
      </c>
    </row>
    <row r="4761" spans="1:9" x14ac:dyDescent="0.25">
      <c r="A4761" s="1">
        <v>32625</v>
      </c>
      <c r="B4761" s="2" t="s">
        <v>2</v>
      </c>
      <c r="C4761" t="s">
        <v>1</v>
      </c>
      <c r="D4761">
        <v>9.1300000000000008</v>
      </c>
      <c r="E4761" t="s">
        <v>1</v>
      </c>
      <c r="F4761" t="s">
        <v>1</v>
      </c>
      <c r="G4761">
        <v>6.8125</v>
      </c>
      <c r="H4761" t="s">
        <v>1</v>
      </c>
      <c r="I4761">
        <v>5.0625</v>
      </c>
    </row>
    <row r="4762" spans="1:9" x14ac:dyDescent="0.25">
      <c r="A4762" s="1">
        <v>32626</v>
      </c>
      <c r="B4762" s="2" t="s">
        <v>2</v>
      </c>
      <c r="C4762" t="s">
        <v>1</v>
      </c>
      <c r="D4762">
        <v>9.1199999999999992</v>
      </c>
      <c r="E4762" t="s">
        <v>1</v>
      </c>
      <c r="F4762" t="s">
        <v>1</v>
      </c>
      <c r="G4762">
        <v>6.875</v>
      </c>
      <c r="H4762" t="s">
        <v>1</v>
      </c>
      <c r="I4762">
        <v>5.0629999999999997</v>
      </c>
    </row>
    <row r="4763" spans="1:9" x14ac:dyDescent="0.25">
      <c r="A4763" s="1">
        <v>32629</v>
      </c>
      <c r="B4763" s="2" t="s">
        <v>2</v>
      </c>
      <c r="C4763" t="s">
        <v>1</v>
      </c>
      <c r="D4763">
        <v>9.3000000000000007</v>
      </c>
      <c r="E4763" t="s">
        <v>1</v>
      </c>
      <c r="F4763" t="s">
        <v>1</v>
      </c>
      <c r="G4763">
        <v>6.875</v>
      </c>
      <c r="H4763" t="s">
        <v>1</v>
      </c>
      <c r="I4763">
        <v>5.0629999999999997</v>
      </c>
    </row>
    <row r="4764" spans="1:9" x14ac:dyDescent="0.25">
      <c r="A4764" s="1">
        <v>32630</v>
      </c>
      <c r="B4764" s="2" t="s">
        <v>2</v>
      </c>
      <c r="C4764" t="s">
        <v>1</v>
      </c>
      <c r="D4764">
        <v>9.2200000000000006</v>
      </c>
      <c r="E4764" t="s">
        <v>1</v>
      </c>
      <c r="F4764" t="s">
        <v>1</v>
      </c>
      <c r="G4764">
        <v>7</v>
      </c>
      <c r="H4764" t="s">
        <v>1</v>
      </c>
      <c r="I4764">
        <v>5.1879999999999997</v>
      </c>
    </row>
    <row r="4765" spans="1:9" x14ac:dyDescent="0.25">
      <c r="A4765" s="1">
        <v>32631</v>
      </c>
      <c r="B4765" s="2" t="s">
        <v>2</v>
      </c>
      <c r="C4765" t="s">
        <v>1</v>
      </c>
      <c r="D4765">
        <v>9.15</v>
      </c>
      <c r="E4765" t="s">
        <v>1</v>
      </c>
      <c r="F4765" t="s">
        <v>1</v>
      </c>
      <c r="G4765">
        <v>6.9379999999999997</v>
      </c>
      <c r="H4765" t="s">
        <v>1</v>
      </c>
      <c r="I4765">
        <v>5.1879999999999997</v>
      </c>
    </row>
    <row r="4766" spans="1:9" x14ac:dyDescent="0.25">
      <c r="A4766" s="1">
        <v>32632</v>
      </c>
      <c r="B4766" s="2" t="s">
        <v>2</v>
      </c>
      <c r="C4766" t="s">
        <v>1</v>
      </c>
      <c r="D4766">
        <v>9.14</v>
      </c>
      <c r="E4766" t="s">
        <v>1</v>
      </c>
      <c r="F4766" t="s">
        <v>1</v>
      </c>
      <c r="G4766">
        <v>6.9375</v>
      </c>
      <c r="H4766" t="s">
        <v>1</v>
      </c>
      <c r="I4766">
        <v>5.1875</v>
      </c>
    </row>
    <row r="4767" spans="1:9" x14ac:dyDescent="0.25">
      <c r="A4767" s="1">
        <v>32633</v>
      </c>
      <c r="B4767" s="2" t="s">
        <v>2</v>
      </c>
      <c r="C4767" t="s">
        <v>1</v>
      </c>
      <c r="D4767">
        <v>8.9700000000000006</v>
      </c>
      <c r="E4767" t="s">
        <v>1</v>
      </c>
      <c r="F4767" t="s">
        <v>1</v>
      </c>
      <c r="G4767">
        <v>7</v>
      </c>
      <c r="H4767" t="s">
        <v>1</v>
      </c>
      <c r="I4767">
        <v>5.1879999999999997</v>
      </c>
    </row>
    <row r="4768" spans="1:9" x14ac:dyDescent="0.25">
      <c r="A4768" s="1">
        <v>32636</v>
      </c>
      <c r="B4768" s="2" t="s">
        <v>2</v>
      </c>
      <c r="C4768" t="s">
        <v>1</v>
      </c>
      <c r="D4768">
        <v>9.0399999999999991</v>
      </c>
      <c r="E4768" t="s">
        <v>1</v>
      </c>
      <c r="F4768" t="s">
        <v>1</v>
      </c>
      <c r="G4768">
        <v>7</v>
      </c>
      <c r="H4768" t="s">
        <v>1</v>
      </c>
      <c r="I4768">
        <v>5.1875</v>
      </c>
    </row>
    <row r="4769" spans="1:9" x14ac:dyDescent="0.25">
      <c r="A4769" s="1">
        <v>32637</v>
      </c>
      <c r="B4769" s="2" t="s">
        <v>2</v>
      </c>
      <c r="C4769" t="s">
        <v>1</v>
      </c>
      <c r="D4769">
        <v>9.18</v>
      </c>
      <c r="E4769" t="s">
        <v>1</v>
      </c>
      <c r="F4769" t="s">
        <v>1</v>
      </c>
      <c r="G4769">
        <v>7</v>
      </c>
      <c r="H4769" t="s">
        <v>1</v>
      </c>
      <c r="I4769">
        <v>5.1879999999999997</v>
      </c>
    </row>
    <row r="4770" spans="1:9" x14ac:dyDescent="0.25">
      <c r="A4770" s="1">
        <v>32638</v>
      </c>
      <c r="B4770" s="2" t="s">
        <v>2</v>
      </c>
      <c r="C4770" t="s">
        <v>1</v>
      </c>
      <c r="D4770">
        <v>9.1999999999999993</v>
      </c>
      <c r="E4770" t="s">
        <v>1</v>
      </c>
      <c r="F4770" t="s">
        <v>1</v>
      </c>
      <c r="G4770">
        <v>7.125</v>
      </c>
      <c r="H4770" t="s">
        <v>1</v>
      </c>
      <c r="I4770">
        <v>5.125</v>
      </c>
    </row>
    <row r="4771" spans="1:9" x14ac:dyDescent="0.25">
      <c r="A4771" s="1">
        <v>32639</v>
      </c>
      <c r="B4771" s="2" t="s">
        <v>2</v>
      </c>
      <c r="C4771" t="s">
        <v>1</v>
      </c>
      <c r="D4771">
        <v>9.06</v>
      </c>
      <c r="E4771" t="s">
        <v>1</v>
      </c>
      <c r="F4771" t="s">
        <v>1</v>
      </c>
      <c r="G4771">
        <v>7.125</v>
      </c>
      <c r="H4771" t="s">
        <v>1</v>
      </c>
      <c r="I4771">
        <v>5.125</v>
      </c>
    </row>
    <row r="4772" spans="1:9" x14ac:dyDescent="0.25">
      <c r="A4772" s="1">
        <v>32640</v>
      </c>
      <c r="B4772" s="2" t="s">
        <v>2</v>
      </c>
      <c r="C4772" t="s">
        <v>1</v>
      </c>
      <c r="D4772">
        <v>8.75</v>
      </c>
      <c r="E4772" t="s">
        <v>1</v>
      </c>
      <c r="F4772" t="s">
        <v>1</v>
      </c>
      <c r="G4772">
        <v>7.0629999999999997</v>
      </c>
      <c r="H4772" t="s">
        <v>1</v>
      </c>
      <c r="I4772">
        <v>5.125</v>
      </c>
    </row>
    <row r="4773" spans="1:9" x14ac:dyDescent="0.25">
      <c r="A4773" s="1">
        <v>32643</v>
      </c>
      <c r="B4773" s="2" t="s">
        <v>2</v>
      </c>
      <c r="C4773" t="s">
        <v>1</v>
      </c>
      <c r="D4773">
        <v>8.85</v>
      </c>
      <c r="E4773" t="s">
        <v>1</v>
      </c>
      <c r="F4773" t="s">
        <v>1</v>
      </c>
      <c r="G4773">
        <v>7.1879999999999997</v>
      </c>
      <c r="H4773" t="s">
        <v>1</v>
      </c>
      <c r="I4773">
        <v>5.1879999999999997</v>
      </c>
    </row>
    <row r="4774" spans="1:9" x14ac:dyDescent="0.25">
      <c r="A4774" s="1">
        <v>32644</v>
      </c>
      <c r="B4774" s="2" t="s">
        <v>2</v>
      </c>
      <c r="C4774" t="s">
        <v>1</v>
      </c>
      <c r="D4774">
        <v>8.9</v>
      </c>
      <c r="E4774" t="s">
        <v>1</v>
      </c>
      <c r="F4774" t="s">
        <v>1</v>
      </c>
      <c r="G4774">
        <v>7.3129999999999997</v>
      </c>
      <c r="H4774" t="s">
        <v>1</v>
      </c>
      <c r="I4774">
        <v>5.1879999999999997</v>
      </c>
    </row>
    <row r="4775" spans="1:9" x14ac:dyDescent="0.25">
      <c r="A4775" s="1">
        <v>32645</v>
      </c>
      <c r="B4775" s="2" t="s">
        <v>2</v>
      </c>
      <c r="C4775" t="s">
        <v>1</v>
      </c>
      <c r="D4775">
        <v>8.89</v>
      </c>
      <c r="E4775" t="s">
        <v>1</v>
      </c>
      <c r="F4775" t="s">
        <v>1</v>
      </c>
      <c r="G4775">
        <v>7.5</v>
      </c>
      <c r="H4775" t="s">
        <v>1</v>
      </c>
      <c r="I4775">
        <v>5.1879999999999997</v>
      </c>
    </row>
    <row r="4776" spans="1:9" x14ac:dyDescent="0.25">
      <c r="A4776" s="1">
        <v>32646</v>
      </c>
      <c r="B4776" s="2" t="s">
        <v>2</v>
      </c>
      <c r="C4776" t="s">
        <v>1</v>
      </c>
      <c r="D4776">
        <v>8.94</v>
      </c>
      <c r="E4776" t="s">
        <v>1</v>
      </c>
      <c r="F4776" t="s">
        <v>1</v>
      </c>
      <c r="G4776">
        <v>7.375</v>
      </c>
      <c r="H4776" t="s">
        <v>1</v>
      </c>
      <c r="I4776">
        <v>5.25</v>
      </c>
    </row>
    <row r="4777" spans="1:9" x14ac:dyDescent="0.25">
      <c r="A4777" s="1">
        <v>32647</v>
      </c>
      <c r="B4777" s="2" t="s">
        <v>2</v>
      </c>
      <c r="C4777" t="s">
        <v>1</v>
      </c>
      <c r="D4777">
        <v>8.89</v>
      </c>
      <c r="E4777" t="s">
        <v>1</v>
      </c>
      <c r="F4777" t="s">
        <v>1</v>
      </c>
      <c r="G4777">
        <v>7.25</v>
      </c>
      <c r="H4777" t="s">
        <v>1</v>
      </c>
      <c r="I4777">
        <v>5.1875</v>
      </c>
    </row>
    <row r="4778" spans="1:9" x14ac:dyDescent="0.25">
      <c r="A4778" s="1">
        <v>32650</v>
      </c>
      <c r="B4778" s="2" t="s">
        <v>2</v>
      </c>
      <c r="C4778" t="s">
        <v>1</v>
      </c>
      <c r="D4778">
        <v>8.7799999999999994</v>
      </c>
      <c r="E4778" t="s">
        <v>1</v>
      </c>
      <c r="F4778" t="s">
        <v>1</v>
      </c>
      <c r="G4778">
        <v>7.4375</v>
      </c>
      <c r="H4778" t="s">
        <v>1</v>
      </c>
      <c r="I4778">
        <v>5.1875</v>
      </c>
    </row>
    <row r="4779" spans="1:9" x14ac:dyDescent="0.25">
      <c r="A4779" s="1">
        <v>32651</v>
      </c>
      <c r="B4779" s="2" t="s">
        <v>2</v>
      </c>
      <c r="C4779" t="s">
        <v>1</v>
      </c>
      <c r="D4779">
        <v>8.7899999999999991</v>
      </c>
      <c r="E4779" t="s">
        <v>1</v>
      </c>
      <c r="F4779" t="s">
        <v>1</v>
      </c>
      <c r="G4779">
        <v>7.375</v>
      </c>
      <c r="H4779" t="s">
        <v>1</v>
      </c>
      <c r="I4779">
        <v>5.3125</v>
      </c>
    </row>
    <row r="4780" spans="1:9" x14ac:dyDescent="0.25">
      <c r="A4780" s="1">
        <v>32652</v>
      </c>
      <c r="B4780" s="2" t="s">
        <v>2</v>
      </c>
      <c r="C4780" t="s">
        <v>1</v>
      </c>
      <c r="D4780">
        <v>8.85</v>
      </c>
      <c r="E4780" t="s">
        <v>1</v>
      </c>
      <c r="F4780" t="s">
        <v>1</v>
      </c>
      <c r="G4780">
        <v>7.4375</v>
      </c>
      <c r="H4780" t="s">
        <v>1</v>
      </c>
      <c r="I4780">
        <v>5.3125</v>
      </c>
    </row>
    <row r="4781" spans="1:9" x14ac:dyDescent="0.25">
      <c r="A4781" s="1">
        <v>32653</v>
      </c>
      <c r="B4781" s="2" t="s">
        <v>2</v>
      </c>
      <c r="C4781" t="s">
        <v>1</v>
      </c>
      <c r="D4781">
        <v>8.94</v>
      </c>
      <c r="E4781" t="s">
        <v>1</v>
      </c>
      <c r="F4781" t="s">
        <v>1</v>
      </c>
      <c r="G4781">
        <v>7.4375</v>
      </c>
      <c r="H4781" t="s">
        <v>1</v>
      </c>
      <c r="I4781">
        <v>5.3125</v>
      </c>
    </row>
    <row r="4782" spans="1:9" x14ac:dyDescent="0.25">
      <c r="A4782" s="1">
        <v>32654</v>
      </c>
      <c r="B4782" s="2" t="s">
        <v>2</v>
      </c>
      <c r="C4782" t="s">
        <v>1</v>
      </c>
      <c r="D4782">
        <v>8.92</v>
      </c>
      <c r="E4782" t="s">
        <v>1</v>
      </c>
      <c r="F4782" t="s">
        <v>1</v>
      </c>
      <c r="G4782">
        <v>7.4375</v>
      </c>
      <c r="H4782" t="s">
        <v>1</v>
      </c>
      <c r="I4782">
        <v>5.3125</v>
      </c>
    </row>
    <row r="4783" spans="1:9" x14ac:dyDescent="0.25">
      <c r="A4783" s="1">
        <v>32657</v>
      </c>
      <c r="B4783" s="2" t="s">
        <v>2</v>
      </c>
      <c r="C4783" t="s">
        <v>1</v>
      </c>
      <c r="D4783">
        <v>8.92</v>
      </c>
      <c r="E4783" t="s">
        <v>1</v>
      </c>
      <c r="F4783" t="s">
        <v>1</v>
      </c>
      <c r="G4783">
        <v>7.4375</v>
      </c>
      <c r="H4783" t="s">
        <v>1</v>
      </c>
      <c r="I4783">
        <v>5.3125</v>
      </c>
    </row>
    <row r="4784" spans="1:9" x14ac:dyDescent="0.25">
      <c r="A4784" s="1">
        <v>32658</v>
      </c>
      <c r="B4784" s="2" t="s">
        <v>2</v>
      </c>
      <c r="C4784" t="s">
        <v>1</v>
      </c>
      <c r="D4784">
        <v>8.8800000000000008</v>
      </c>
      <c r="E4784" t="s">
        <v>1</v>
      </c>
      <c r="F4784" t="s">
        <v>1</v>
      </c>
      <c r="G4784">
        <v>7.5625</v>
      </c>
      <c r="H4784" t="s">
        <v>1</v>
      </c>
      <c r="I4784">
        <v>5.3125</v>
      </c>
    </row>
    <row r="4785" spans="1:9" x14ac:dyDescent="0.25">
      <c r="A4785" s="1">
        <v>32659</v>
      </c>
      <c r="B4785" s="2" t="s">
        <v>2</v>
      </c>
      <c r="C4785" t="s">
        <v>1</v>
      </c>
      <c r="D4785">
        <v>8.86</v>
      </c>
      <c r="E4785" t="s">
        <v>1</v>
      </c>
      <c r="F4785" t="s">
        <v>1</v>
      </c>
      <c r="G4785">
        <v>7.5</v>
      </c>
      <c r="H4785" t="s">
        <v>1</v>
      </c>
      <c r="I4785">
        <v>5.25</v>
      </c>
    </row>
    <row r="4786" spans="1:9" x14ac:dyDescent="0.25">
      <c r="A4786" s="1">
        <v>32660</v>
      </c>
      <c r="B4786" s="2" t="s">
        <v>2</v>
      </c>
      <c r="C4786" t="s">
        <v>1</v>
      </c>
      <c r="D4786">
        <v>8.8699999999999992</v>
      </c>
      <c r="E4786" t="s">
        <v>1</v>
      </c>
      <c r="F4786" t="s">
        <v>1</v>
      </c>
      <c r="G4786">
        <v>7.375</v>
      </c>
      <c r="H4786" t="s">
        <v>1</v>
      </c>
      <c r="I4786">
        <v>5.25</v>
      </c>
    </row>
    <row r="4787" spans="1:9" x14ac:dyDescent="0.25">
      <c r="A4787" s="1">
        <v>32661</v>
      </c>
      <c r="B4787" s="2" t="s">
        <v>2</v>
      </c>
      <c r="C4787" t="s">
        <v>1</v>
      </c>
      <c r="D4787">
        <v>8.57</v>
      </c>
      <c r="E4787" t="s">
        <v>1</v>
      </c>
      <c r="F4787" t="s">
        <v>1</v>
      </c>
      <c r="G4787">
        <v>7.125</v>
      </c>
      <c r="H4787" t="s">
        <v>1</v>
      </c>
      <c r="I4787">
        <v>5.1875</v>
      </c>
    </row>
    <row r="4788" spans="1:9" x14ac:dyDescent="0.25">
      <c r="A4788" s="1">
        <v>32664</v>
      </c>
      <c r="B4788" s="2" t="s">
        <v>2</v>
      </c>
      <c r="C4788" t="s">
        <v>1</v>
      </c>
      <c r="D4788">
        <v>8.4600000000000009</v>
      </c>
      <c r="E4788" t="s">
        <v>1</v>
      </c>
      <c r="F4788" t="s">
        <v>1</v>
      </c>
      <c r="G4788">
        <v>7.0625</v>
      </c>
      <c r="H4788" t="s">
        <v>1</v>
      </c>
      <c r="I4788">
        <v>5.1875</v>
      </c>
    </row>
    <row r="4789" spans="1:9" x14ac:dyDescent="0.25">
      <c r="A4789" s="1">
        <v>32665</v>
      </c>
      <c r="B4789" s="2" t="s">
        <v>2</v>
      </c>
      <c r="C4789" t="s">
        <v>1</v>
      </c>
      <c r="D4789">
        <v>8.48</v>
      </c>
      <c r="E4789" t="s">
        <v>1</v>
      </c>
      <c r="F4789" t="s">
        <v>1</v>
      </c>
      <c r="G4789">
        <v>7.25</v>
      </c>
      <c r="H4789" t="s">
        <v>1</v>
      </c>
      <c r="I4789">
        <v>5.1875</v>
      </c>
    </row>
    <row r="4790" spans="1:9" x14ac:dyDescent="0.25">
      <c r="A4790" s="1">
        <v>32666</v>
      </c>
      <c r="B4790" s="2" t="s">
        <v>2</v>
      </c>
      <c r="C4790" t="s">
        <v>1</v>
      </c>
      <c r="D4790">
        <v>8.39</v>
      </c>
      <c r="E4790" t="s">
        <v>1</v>
      </c>
      <c r="F4790" t="s">
        <v>1</v>
      </c>
      <c r="G4790">
        <v>7.0625</v>
      </c>
      <c r="H4790" t="s">
        <v>1</v>
      </c>
      <c r="I4790">
        <v>5.25</v>
      </c>
    </row>
    <row r="4791" spans="1:9" x14ac:dyDescent="0.25">
      <c r="A4791" s="1">
        <v>32667</v>
      </c>
      <c r="B4791" s="2" t="s">
        <v>2</v>
      </c>
      <c r="C4791" t="s">
        <v>1</v>
      </c>
      <c r="D4791">
        <v>8.35</v>
      </c>
      <c r="E4791" t="s">
        <v>1</v>
      </c>
      <c r="F4791" t="s">
        <v>1</v>
      </c>
      <c r="G4791">
        <v>7.0625</v>
      </c>
      <c r="H4791" t="s">
        <v>1</v>
      </c>
      <c r="I4791">
        <v>5.25</v>
      </c>
    </row>
    <row r="4792" spans="1:9" x14ac:dyDescent="0.25">
      <c r="A4792" s="1">
        <v>32668</v>
      </c>
      <c r="B4792" s="2" t="s">
        <v>2</v>
      </c>
      <c r="C4792" t="s">
        <v>1</v>
      </c>
      <c r="D4792">
        <v>8.32</v>
      </c>
      <c r="E4792" t="s">
        <v>1</v>
      </c>
      <c r="F4792" t="s">
        <v>1</v>
      </c>
      <c r="G4792">
        <v>7.0625</v>
      </c>
      <c r="H4792" t="s">
        <v>1</v>
      </c>
      <c r="I4792">
        <v>5.25</v>
      </c>
    </row>
    <row r="4793" spans="1:9" x14ac:dyDescent="0.25">
      <c r="A4793" s="1">
        <v>32671</v>
      </c>
      <c r="B4793" s="2" t="s">
        <v>2</v>
      </c>
      <c r="C4793" t="s">
        <v>1</v>
      </c>
      <c r="D4793">
        <v>8.33</v>
      </c>
      <c r="E4793" t="s">
        <v>1</v>
      </c>
      <c r="F4793" t="s">
        <v>1</v>
      </c>
      <c r="G4793">
        <v>7.1875</v>
      </c>
      <c r="H4793" t="s">
        <v>1</v>
      </c>
      <c r="I4793">
        <v>5.375</v>
      </c>
    </row>
    <row r="4794" spans="1:9" x14ac:dyDescent="0.25">
      <c r="A4794" s="1">
        <v>32672</v>
      </c>
      <c r="B4794" s="2" t="s">
        <v>2</v>
      </c>
      <c r="C4794" t="s">
        <v>1</v>
      </c>
      <c r="D4794">
        <v>8.4499999999999993</v>
      </c>
      <c r="E4794" t="s">
        <v>1</v>
      </c>
      <c r="F4794" t="s">
        <v>1</v>
      </c>
      <c r="G4794">
        <v>7.1875</v>
      </c>
      <c r="H4794" t="s">
        <v>1</v>
      </c>
      <c r="I4794">
        <v>5.375</v>
      </c>
    </row>
    <row r="4795" spans="1:9" x14ac:dyDescent="0.25">
      <c r="A4795" s="1">
        <v>32673</v>
      </c>
      <c r="B4795" s="2" t="s">
        <v>2</v>
      </c>
      <c r="C4795" t="s">
        <v>1</v>
      </c>
      <c r="D4795">
        <v>8.41</v>
      </c>
      <c r="E4795" t="s">
        <v>1</v>
      </c>
      <c r="F4795" t="s">
        <v>1</v>
      </c>
      <c r="G4795">
        <v>7.125</v>
      </c>
      <c r="H4795" t="s">
        <v>1</v>
      </c>
      <c r="I4795">
        <v>5.375</v>
      </c>
    </row>
    <row r="4796" spans="1:9" x14ac:dyDescent="0.25">
      <c r="A4796" s="1">
        <v>32674</v>
      </c>
      <c r="B4796" s="2" t="s">
        <v>2</v>
      </c>
      <c r="C4796" t="s">
        <v>1</v>
      </c>
      <c r="D4796">
        <v>8.49</v>
      </c>
      <c r="E4796" t="s">
        <v>1</v>
      </c>
      <c r="F4796" t="s">
        <v>1</v>
      </c>
      <c r="G4796">
        <v>7.1875</v>
      </c>
      <c r="H4796" t="s">
        <v>1</v>
      </c>
      <c r="I4796">
        <v>5.4375</v>
      </c>
    </row>
    <row r="4797" spans="1:9" x14ac:dyDescent="0.25">
      <c r="A4797" s="1">
        <v>32675</v>
      </c>
      <c r="B4797" s="2" t="s">
        <v>2</v>
      </c>
      <c r="C4797" t="s">
        <v>1</v>
      </c>
      <c r="D4797">
        <v>8.57</v>
      </c>
      <c r="E4797" t="s">
        <v>1</v>
      </c>
      <c r="F4797" t="s">
        <v>1</v>
      </c>
      <c r="G4797">
        <v>7.0625</v>
      </c>
      <c r="H4797" t="s">
        <v>1</v>
      </c>
      <c r="I4797">
        <v>5.375</v>
      </c>
    </row>
    <row r="4798" spans="1:9" x14ac:dyDescent="0.25">
      <c r="A4798" s="1">
        <v>32678</v>
      </c>
      <c r="B4798" s="2" t="s">
        <v>2</v>
      </c>
      <c r="C4798" t="s">
        <v>1</v>
      </c>
      <c r="D4798">
        <v>8.57</v>
      </c>
      <c r="E4798" t="s">
        <v>1</v>
      </c>
      <c r="F4798" t="s">
        <v>1</v>
      </c>
      <c r="G4798">
        <v>7.125</v>
      </c>
      <c r="H4798" t="s">
        <v>1</v>
      </c>
      <c r="I4798">
        <v>5.375</v>
      </c>
    </row>
    <row r="4799" spans="1:9" x14ac:dyDescent="0.25">
      <c r="A4799" s="1">
        <v>32679</v>
      </c>
      <c r="B4799" s="2" t="s">
        <v>2</v>
      </c>
      <c r="C4799" t="s">
        <v>1</v>
      </c>
      <c r="D4799">
        <v>8.52</v>
      </c>
      <c r="E4799" t="s">
        <v>1</v>
      </c>
      <c r="F4799" t="s">
        <v>1</v>
      </c>
      <c r="G4799">
        <v>7.0625</v>
      </c>
      <c r="H4799" t="s">
        <v>1</v>
      </c>
      <c r="I4799">
        <v>5.375</v>
      </c>
    </row>
    <row r="4800" spans="1:9" x14ac:dyDescent="0.25">
      <c r="A4800" s="1">
        <v>32680</v>
      </c>
      <c r="B4800" s="2" t="s">
        <v>2</v>
      </c>
      <c r="C4800" t="s">
        <v>1</v>
      </c>
      <c r="D4800">
        <v>8.57</v>
      </c>
      <c r="E4800" t="s">
        <v>1</v>
      </c>
      <c r="F4800" t="s">
        <v>1</v>
      </c>
      <c r="G4800">
        <v>7.0625</v>
      </c>
      <c r="H4800" t="s">
        <v>1</v>
      </c>
      <c r="I4800">
        <v>5.4375</v>
      </c>
    </row>
    <row r="4801" spans="1:9" x14ac:dyDescent="0.25">
      <c r="A4801" s="1">
        <v>32681</v>
      </c>
      <c r="B4801" s="2" t="s">
        <v>2</v>
      </c>
      <c r="C4801" t="s">
        <v>1</v>
      </c>
      <c r="D4801">
        <v>8.58</v>
      </c>
      <c r="E4801" t="s">
        <v>1</v>
      </c>
      <c r="F4801" t="s">
        <v>1</v>
      </c>
      <c r="G4801">
        <v>6.9375</v>
      </c>
      <c r="H4801" t="s">
        <v>1</v>
      </c>
      <c r="I4801">
        <v>5.375</v>
      </c>
    </row>
    <row r="4802" spans="1:9" x14ac:dyDescent="0.25">
      <c r="A4802" s="1">
        <v>32682</v>
      </c>
      <c r="B4802" s="2" t="s">
        <v>2</v>
      </c>
      <c r="C4802" t="s">
        <v>1</v>
      </c>
      <c r="D4802">
        <v>8.39</v>
      </c>
      <c r="E4802" t="s">
        <v>1</v>
      </c>
      <c r="F4802" t="s">
        <v>1</v>
      </c>
      <c r="G4802">
        <v>6.9375</v>
      </c>
      <c r="H4802" t="s">
        <v>1</v>
      </c>
      <c r="I4802">
        <v>5.375</v>
      </c>
    </row>
    <row r="4803" spans="1:9" x14ac:dyDescent="0.25">
      <c r="A4803" s="1">
        <v>32685</v>
      </c>
      <c r="B4803" s="2" t="s">
        <v>2</v>
      </c>
      <c r="C4803" t="s">
        <v>1</v>
      </c>
      <c r="D4803">
        <v>8.3699999999999992</v>
      </c>
      <c r="E4803" t="s">
        <v>1</v>
      </c>
      <c r="F4803" t="s">
        <v>1</v>
      </c>
      <c r="G4803">
        <v>7</v>
      </c>
      <c r="H4803" t="s">
        <v>1</v>
      </c>
      <c r="I4803">
        <v>5.3125</v>
      </c>
    </row>
    <row r="4804" spans="1:9" x14ac:dyDescent="0.25">
      <c r="A4804" s="1">
        <v>32686</v>
      </c>
      <c r="B4804" s="2" t="s">
        <v>2</v>
      </c>
      <c r="C4804" t="s">
        <v>1</v>
      </c>
      <c r="D4804">
        <v>8.35</v>
      </c>
      <c r="E4804" t="s">
        <v>1</v>
      </c>
      <c r="F4804" t="s">
        <v>1</v>
      </c>
      <c r="G4804">
        <v>7.125</v>
      </c>
      <c r="H4804" t="s">
        <v>1</v>
      </c>
      <c r="I4804">
        <v>5.375</v>
      </c>
    </row>
    <row r="4805" spans="1:9" x14ac:dyDescent="0.25">
      <c r="A4805" s="1">
        <v>32687</v>
      </c>
      <c r="B4805" s="2" t="s">
        <v>2</v>
      </c>
      <c r="C4805" t="s">
        <v>1</v>
      </c>
      <c r="D4805">
        <v>8.35</v>
      </c>
      <c r="E4805" t="s">
        <v>1</v>
      </c>
      <c r="F4805" t="s">
        <v>1</v>
      </c>
      <c r="G4805">
        <v>7.125</v>
      </c>
      <c r="H4805" t="s">
        <v>1</v>
      </c>
      <c r="I4805">
        <v>5.375</v>
      </c>
    </row>
    <row r="4806" spans="1:9" x14ac:dyDescent="0.25">
      <c r="A4806" s="1">
        <v>32688</v>
      </c>
      <c r="B4806" s="2" t="s">
        <v>2</v>
      </c>
      <c r="C4806" t="s">
        <v>1</v>
      </c>
      <c r="D4806">
        <v>8.19</v>
      </c>
      <c r="E4806" t="s">
        <v>1</v>
      </c>
      <c r="F4806" t="s">
        <v>1</v>
      </c>
      <c r="G4806">
        <v>7.1875</v>
      </c>
      <c r="H4806" t="s">
        <v>1</v>
      </c>
      <c r="I4806">
        <v>5.375</v>
      </c>
    </row>
    <row r="4807" spans="1:9" x14ac:dyDescent="0.25">
      <c r="A4807" s="1">
        <v>32689</v>
      </c>
      <c r="B4807" s="2" t="s">
        <v>2</v>
      </c>
      <c r="C4807" t="s">
        <v>1</v>
      </c>
      <c r="D4807">
        <v>8.1199999999999992</v>
      </c>
      <c r="E4807" t="s">
        <v>1</v>
      </c>
      <c r="F4807" t="s">
        <v>1</v>
      </c>
      <c r="G4807">
        <v>7.1875</v>
      </c>
      <c r="H4807" t="s">
        <v>1</v>
      </c>
      <c r="I4807">
        <v>5.5</v>
      </c>
    </row>
    <row r="4808" spans="1:9" x14ac:dyDescent="0.25">
      <c r="A4808" s="1">
        <v>32692</v>
      </c>
      <c r="B4808" s="2" t="s">
        <v>2</v>
      </c>
      <c r="C4808" t="s">
        <v>1</v>
      </c>
      <c r="D4808">
        <v>8.0399999999999991</v>
      </c>
      <c r="E4808" t="s">
        <v>1</v>
      </c>
      <c r="F4808" t="s">
        <v>1</v>
      </c>
      <c r="G4808">
        <v>7.125</v>
      </c>
      <c r="H4808" t="s">
        <v>1</v>
      </c>
      <c r="I4808">
        <v>5.5</v>
      </c>
    </row>
    <row r="4809" spans="1:9" x14ac:dyDescent="0.25">
      <c r="A4809" s="1">
        <v>32693</v>
      </c>
      <c r="B4809" s="2" t="s">
        <v>2</v>
      </c>
      <c r="C4809" t="s">
        <v>1</v>
      </c>
      <c r="D4809">
        <v>8.0399999999999991</v>
      </c>
      <c r="E4809" t="s">
        <v>1</v>
      </c>
      <c r="F4809" t="s">
        <v>1</v>
      </c>
      <c r="G4809">
        <v>7.125</v>
      </c>
      <c r="H4809" t="s">
        <v>1</v>
      </c>
      <c r="I4809">
        <v>5.4375</v>
      </c>
    </row>
    <row r="4810" spans="1:9" x14ac:dyDescent="0.25">
      <c r="A4810" s="1">
        <v>32694</v>
      </c>
      <c r="B4810" s="2" t="s">
        <v>2</v>
      </c>
      <c r="C4810" t="s">
        <v>1</v>
      </c>
      <c r="D4810">
        <v>8</v>
      </c>
      <c r="E4810" t="s">
        <v>1</v>
      </c>
      <c r="F4810" t="s">
        <v>1</v>
      </c>
      <c r="G4810">
        <v>7.0625</v>
      </c>
      <c r="H4810" t="s">
        <v>1</v>
      </c>
      <c r="I4810">
        <v>5.4375</v>
      </c>
    </row>
    <row r="4811" spans="1:9" x14ac:dyDescent="0.25">
      <c r="A4811" s="1">
        <v>32695</v>
      </c>
      <c r="B4811" s="2" t="s">
        <v>2</v>
      </c>
      <c r="C4811" t="s">
        <v>1</v>
      </c>
      <c r="D4811">
        <v>7.96</v>
      </c>
      <c r="E4811" t="s">
        <v>1</v>
      </c>
      <c r="F4811" t="s">
        <v>1</v>
      </c>
      <c r="G4811">
        <v>7</v>
      </c>
      <c r="H4811" t="s">
        <v>1</v>
      </c>
      <c r="I4811">
        <v>5.4375</v>
      </c>
    </row>
    <row r="4812" spans="1:9" x14ac:dyDescent="0.25">
      <c r="A4812" s="1">
        <v>32696</v>
      </c>
      <c r="B4812" s="2" t="s">
        <v>2</v>
      </c>
      <c r="C4812" t="s">
        <v>1</v>
      </c>
      <c r="D4812">
        <v>7.89</v>
      </c>
      <c r="E4812" t="s">
        <v>1</v>
      </c>
      <c r="F4812" t="s">
        <v>1</v>
      </c>
      <c r="G4812">
        <v>7</v>
      </c>
      <c r="H4812" t="s">
        <v>1</v>
      </c>
      <c r="I4812">
        <v>5.4375</v>
      </c>
    </row>
    <row r="4813" spans="1:9" x14ac:dyDescent="0.25">
      <c r="A4813" s="1">
        <v>32699</v>
      </c>
      <c r="B4813" s="2" t="s">
        <v>2</v>
      </c>
      <c r="C4813" t="s">
        <v>1</v>
      </c>
      <c r="D4813">
        <v>7.89</v>
      </c>
      <c r="E4813" t="s">
        <v>1</v>
      </c>
      <c r="F4813" t="s">
        <v>1</v>
      </c>
      <c r="G4813">
        <v>7</v>
      </c>
      <c r="H4813" t="s">
        <v>1</v>
      </c>
      <c r="I4813">
        <v>5.4375</v>
      </c>
    </row>
    <row r="4814" spans="1:9" x14ac:dyDescent="0.25">
      <c r="A4814" s="1">
        <v>32700</v>
      </c>
      <c r="B4814" s="2" t="s">
        <v>2</v>
      </c>
      <c r="C4814" t="s">
        <v>1</v>
      </c>
      <c r="D4814">
        <v>7.87</v>
      </c>
      <c r="E4814" t="s">
        <v>1</v>
      </c>
      <c r="F4814" t="s">
        <v>1</v>
      </c>
      <c r="G4814">
        <v>6.9375</v>
      </c>
      <c r="H4814" t="s">
        <v>1</v>
      </c>
      <c r="I4814">
        <v>5.4375</v>
      </c>
    </row>
    <row r="4815" spans="1:9" x14ac:dyDescent="0.25">
      <c r="A4815" s="1">
        <v>32701</v>
      </c>
      <c r="B4815" s="2" t="s">
        <v>2</v>
      </c>
      <c r="C4815" t="s">
        <v>1</v>
      </c>
      <c r="D4815">
        <v>7.81</v>
      </c>
      <c r="E4815" t="s">
        <v>1</v>
      </c>
      <c r="F4815" t="s">
        <v>1</v>
      </c>
      <c r="G4815">
        <v>6.9375</v>
      </c>
      <c r="H4815" t="s">
        <v>1</v>
      </c>
      <c r="I4815">
        <v>5.4375</v>
      </c>
    </row>
    <row r="4816" spans="1:9" x14ac:dyDescent="0.25">
      <c r="A4816" s="1">
        <v>32702</v>
      </c>
      <c r="B4816" s="2" t="s">
        <v>2</v>
      </c>
      <c r="C4816" t="s">
        <v>1</v>
      </c>
      <c r="D4816">
        <v>7.81</v>
      </c>
      <c r="E4816" t="s">
        <v>1</v>
      </c>
      <c r="F4816" t="s">
        <v>1</v>
      </c>
      <c r="G4816">
        <v>6.875</v>
      </c>
      <c r="H4816" t="s">
        <v>1</v>
      </c>
      <c r="I4816">
        <v>5.4375</v>
      </c>
    </row>
    <row r="4817" spans="1:9" x14ac:dyDescent="0.25">
      <c r="A4817" s="1">
        <v>32703</v>
      </c>
      <c r="B4817" s="2" t="s">
        <v>2</v>
      </c>
      <c r="C4817" t="s">
        <v>1</v>
      </c>
      <c r="D4817">
        <v>7.86</v>
      </c>
      <c r="E4817" t="s">
        <v>1</v>
      </c>
      <c r="F4817" t="s">
        <v>1</v>
      </c>
      <c r="G4817">
        <v>6.875</v>
      </c>
      <c r="H4817" t="s">
        <v>1</v>
      </c>
      <c r="I4817">
        <v>5.4375</v>
      </c>
    </row>
    <row r="4818" spans="1:9" x14ac:dyDescent="0.25">
      <c r="A4818" s="1">
        <v>32706</v>
      </c>
      <c r="B4818" s="2" t="s">
        <v>2</v>
      </c>
      <c r="C4818" t="s">
        <v>1</v>
      </c>
      <c r="D4818">
        <v>7.92</v>
      </c>
      <c r="E4818" t="s">
        <v>1</v>
      </c>
      <c r="F4818" t="s">
        <v>1</v>
      </c>
      <c r="G4818">
        <v>6.9375</v>
      </c>
      <c r="H4818" t="s">
        <v>1</v>
      </c>
      <c r="I4818">
        <v>5.34375</v>
      </c>
    </row>
    <row r="4819" spans="1:9" x14ac:dyDescent="0.25">
      <c r="A4819" s="1">
        <v>32707</v>
      </c>
      <c r="B4819" s="2" t="s">
        <v>2</v>
      </c>
      <c r="C4819" t="s">
        <v>1</v>
      </c>
      <c r="D4819">
        <v>8.0299999999999994</v>
      </c>
      <c r="E4819" t="s">
        <v>1</v>
      </c>
      <c r="F4819" t="s">
        <v>1</v>
      </c>
      <c r="G4819">
        <v>6.9375</v>
      </c>
      <c r="H4819" t="s">
        <v>1</v>
      </c>
      <c r="I4819">
        <v>5.34375</v>
      </c>
    </row>
    <row r="4820" spans="1:9" x14ac:dyDescent="0.25">
      <c r="A4820" s="1">
        <v>32708</v>
      </c>
      <c r="B4820" s="2" t="s">
        <v>2</v>
      </c>
      <c r="C4820" t="s">
        <v>1</v>
      </c>
      <c r="D4820">
        <v>7.96</v>
      </c>
      <c r="E4820" t="s">
        <v>1</v>
      </c>
      <c r="F4820" t="s">
        <v>1</v>
      </c>
      <c r="G4820">
        <v>6.9375</v>
      </c>
      <c r="H4820" t="s">
        <v>1</v>
      </c>
      <c r="I4820">
        <v>5.4375</v>
      </c>
    </row>
    <row r="4821" spans="1:9" x14ac:dyDescent="0.25">
      <c r="A4821" s="1">
        <v>32709</v>
      </c>
      <c r="B4821" s="2" t="s">
        <v>2</v>
      </c>
      <c r="C4821" t="s">
        <v>1</v>
      </c>
      <c r="D4821">
        <v>7.88</v>
      </c>
      <c r="E4821" t="s">
        <v>1</v>
      </c>
      <c r="F4821" t="s">
        <v>1</v>
      </c>
      <c r="G4821">
        <v>6.875</v>
      </c>
      <c r="H4821" t="s">
        <v>1</v>
      </c>
      <c r="I4821">
        <v>5.4375</v>
      </c>
    </row>
    <row r="4822" spans="1:9" x14ac:dyDescent="0.25">
      <c r="A4822" s="1">
        <v>32710</v>
      </c>
      <c r="B4822" s="2" t="s">
        <v>2</v>
      </c>
      <c r="C4822" t="s">
        <v>1</v>
      </c>
      <c r="D4822">
        <v>8.02</v>
      </c>
      <c r="E4822" t="s">
        <v>1</v>
      </c>
      <c r="F4822" t="s">
        <v>1</v>
      </c>
      <c r="G4822">
        <v>6.875</v>
      </c>
      <c r="H4822" t="s">
        <v>1</v>
      </c>
      <c r="I4822">
        <v>5.4375</v>
      </c>
    </row>
    <row r="4823" spans="1:9" x14ac:dyDescent="0.25">
      <c r="A4823" s="1">
        <v>32713</v>
      </c>
      <c r="B4823" s="2" t="s">
        <v>2</v>
      </c>
      <c r="C4823" t="s">
        <v>1</v>
      </c>
      <c r="D4823">
        <v>8.01</v>
      </c>
      <c r="E4823" t="s">
        <v>1</v>
      </c>
      <c r="F4823" t="s">
        <v>1</v>
      </c>
      <c r="G4823">
        <v>6.875</v>
      </c>
      <c r="H4823" t="s">
        <v>1</v>
      </c>
      <c r="I4823">
        <v>5.4375</v>
      </c>
    </row>
    <row r="4824" spans="1:9" x14ac:dyDescent="0.25">
      <c r="A4824" s="1">
        <v>32714</v>
      </c>
      <c r="B4824" s="2" t="s">
        <v>2</v>
      </c>
      <c r="C4824" t="s">
        <v>1</v>
      </c>
      <c r="D4824">
        <v>7.92</v>
      </c>
      <c r="E4824" t="s">
        <v>1</v>
      </c>
      <c r="F4824" t="s">
        <v>1</v>
      </c>
      <c r="G4824">
        <v>6.875</v>
      </c>
      <c r="H4824" t="s">
        <v>1</v>
      </c>
      <c r="I4824">
        <v>5.375</v>
      </c>
    </row>
    <row r="4825" spans="1:9" x14ac:dyDescent="0.25">
      <c r="A4825" s="1">
        <v>32715</v>
      </c>
      <c r="B4825" s="2" t="s">
        <v>2</v>
      </c>
      <c r="C4825" t="s">
        <v>1</v>
      </c>
      <c r="D4825">
        <v>7.91</v>
      </c>
      <c r="E4825" t="s">
        <v>1</v>
      </c>
      <c r="F4825" t="s">
        <v>1</v>
      </c>
      <c r="G4825">
        <v>6.875</v>
      </c>
      <c r="H4825" t="s">
        <v>1</v>
      </c>
      <c r="I4825">
        <v>5.375</v>
      </c>
    </row>
    <row r="4826" spans="1:9" x14ac:dyDescent="0.25">
      <c r="A4826" s="1">
        <v>32716</v>
      </c>
      <c r="B4826" s="2" t="s">
        <v>2</v>
      </c>
      <c r="C4826" t="s">
        <v>1</v>
      </c>
      <c r="D4826">
        <v>7.77</v>
      </c>
      <c r="E4826" t="s">
        <v>1</v>
      </c>
      <c r="F4826" t="s">
        <v>1</v>
      </c>
      <c r="G4826">
        <v>6.8125</v>
      </c>
      <c r="H4826" t="s">
        <v>1</v>
      </c>
      <c r="I4826">
        <v>5.375</v>
      </c>
    </row>
    <row r="4827" spans="1:9" x14ac:dyDescent="0.25">
      <c r="A4827" s="1">
        <v>32717</v>
      </c>
      <c r="B4827" s="2" t="s">
        <v>2</v>
      </c>
      <c r="C4827" t="s">
        <v>1</v>
      </c>
      <c r="D4827">
        <v>7.69</v>
      </c>
      <c r="E4827" t="s">
        <v>1</v>
      </c>
      <c r="F4827" t="s">
        <v>1</v>
      </c>
      <c r="G4827">
        <v>6.8125</v>
      </c>
      <c r="H4827" t="s">
        <v>1</v>
      </c>
      <c r="I4827">
        <v>5.375</v>
      </c>
    </row>
    <row r="4828" spans="1:9" x14ac:dyDescent="0.25">
      <c r="A4828" s="1">
        <v>32720</v>
      </c>
      <c r="B4828" s="2" t="s">
        <v>2</v>
      </c>
      <c r="C4828" t="s">
        <v>1</v>
      </c>
      <c r="D4828">
        <v>7.65</v>
      </c>
      <c r="E4828" t="s">
        <v>1</v>
      </c>
      <c r="F4828" t="s">
        <v>1</v>
      </c>
      <c r="G4828">
        <v>6.8125</v>
      </c>
      <c r="H4828" t="s">
        <v>1</v>
      </c>
      <c r="I4828">
        <v>5.3125</v>
      </c>
    </row>
    <row r="4829" spans="1:9" x14ac:dyDescent="0.25">
      <c r="A4829" s="1">
        <v>32721</v>
      </c>
      <c r="B4829" s="2" t="s">
        <v>2</v>
      </c>
      <c r="C4829" t="s">
        <v>1</v>
      </c>
      <c r="D4829">
        <v>7.61</v>
      </c>
      <c r="E4829" t="s">
        <v>1</v>
      </c>
      <c r="F4829" t="s">
        <v>1</v>
      </c>
      <c r="G4829">
        <v>6.75</v>
      </c>
      <c r="H4829" t="s">
        <v>1</v>
      </c>
      <c r="I4829">
        <v>5.3125</v>
      </c>
    </row>
    <row r="4830" spans="1:9" x14ac:dyDescent="0.25">
      <c r="A4830" s="1">
        <v>32722</v>
      </c>
      <c r="B4830" s="2" t="s">
        <v>2</v>
      </c>
      <c r="C4830" t="s">
        <v>1</v>
      </c>
      <c r="D4830">
        <v>7.63</v>
      </c>
      <c r="E4830" t="s">
        <v>1</v>
      </c>
      <c r="F4830" t="s">
        <v>1</v>
      </c>
      <c r="G4830">
        <v>6.75</v>
      </c>
      <c r="H4830" t="s">
        <v>1</v>
      </c>
      <c r="I4830">
        <v>5.3125</v>
      </c>
    </row>
    <row r="4831" spans="1:9" x14ac:dyDescent="0.25">
      <c r="A4831" s="1">
        <v>32723</v>
      </c>
      <c r="B4831" s="2" t="s">
        <v>2</v>
      </c>
      <c r="C4831" t="s">
        <v>1</v>
      </c>
      <c r="D4831">
        <v>7.69</v>
      </c>
      <c r="E4831" t="s">
        <v>1</v>
      </c>
      <c r="F4831" t="s">
        <v>1</v>
      </c>
      <c r="G4831">
        <v>6.75</v>
      </c>
      <c r="H4831" t="s">
        <v>1</v>
      </c>
      <c r="I4831">
        <v>5.3125</v>
      </c>
    </row>
    <row r="4832" spans="1:9" x14ac:dyDescent="0.25">
      <c r="A4832" s="1">
        <v>32724</v>
      </c>
      <c r="B4832" s="2" t="s">
        <v>2</v>
      </c>
      <c r="C4832" t="s">
        <v>1</v>
      </c>
      <c r="D4832">
        <v>8.0500000000000007</v>
      </c>
      <c r="E4832" t="s">
        <v>1</v>
      </c>
      <c r="F4832" t="s">
        <v>1</v>
      </c>
      <c r="G4832">
        <v>6.8125</v>
      </c>
      <c r="H4832" t="s">
        <v>1</v>
      </c>
      <c r="I4832">
        <v>5.3125</v>
      </c>
    </row>
    <row r="4833" spans="1:9" x14ac:dyDescent="0.25">
      <c r="A4833" s="1">
        <v>32727</v>
      </c>
      <c r="B4833" s="2" t="s">
        <v>2</v>
      </c>
      <c r="C4833" t="s">
        <v>1</v>
      </c>
      <c r="D4833">
        <v>8.16</v>
      </c>
      <c r="E4833" t="s">
        <v>1</v>
      </c>
      <c r="F4833" t="s">
        <v>1</v>
      </c>
      <c r="G4833">
        <v>6.9375</v>
      </c>
      <c r="H4833" t="s">
        <v>1</v>
      </c>
      <c r="I4833">
        <v>5.3125</v>
      </c>
    </row>
    <row r="4834" spans="1:9" x14ac:dyDescent="0.25">
      <c r="A4834" s="1">
        <v>32728</v>
      </c>
      <c r="B4834" s="2" t="s">
        <v>2</v>
      </c>
      <c r="C4834" t="s">
        <v>1</v>
      </c>
      <c r="D4834">
        <v>8.08</v>
      </c>
      <c r="E4834" t="s">
        <v>1</v>
      </c>
      <c r="F4834" t="s">
        <v>1</v>
      </c>
      <c r="G4834">
        <v>6.875</v>
      </c>
      <c r="H4834" t="s">
        <v>1</v>
      </c>
      <c r="I4834">
        <v>5.3125</v>
      </c>
    </row>
    <row r="4835" spans="1:9" x14ac:dyDescent="0.25">
      <c r="A4835" s="1">
        <v>32729</v>
      </c>
      <c r="B4835" s="2" t="s">
        <v>2</v>
      </c>
      <c r="C4835" t="s">
        <v>1</v>
      </c>
      <c r="D4835">
        <v>8.1</v>
      </c>
      <c r="E4835" t="s">
        <v>1</v>
      </c>
      <c r="F4835" t="s">
        <v>1</v>
      </c>
      <c r="G4835">
        <v>6.875</v>
      </c>
      <c r="H4835" t="s">
        <v>1</v>
      </c>
      <c r="I4835">
        <v>5.3125</v>
      </c>
    </row>
    <row r="4836" spans="1:9" x14ac:dyDescent="0.25">
      <c r="A4836" s="1">
        <v>32730</v>
      </c>
      <c r="B4836" s="2" t="s">
        <v>2</v>
      </c>
      <c r="C4836" t="s">
        <v>1</v>
      </c>
      <c r="D4836">
        <v>8.08</v>
      </c>
      <c r="E4836" t="s">
        <v>1</v>
      </c>
      <c r="F4836" t="s">
        <v>1</v>
      </c>
      <c r="G4836">
        <v>6.875</v>
      </c>
      <c r="H4836" t="s">
        <v>1</v>
      </c>
      <c r="I4836">
        <v>5.3125</v>
      </c>
    </row>
    <row r="4837" spans="1:9" x14ac:dyDescent="0.25">
      <c r="A4837" s="1">
        <v>32731</v>
      </c>
      <c r="B4837" s="2" t="s">
        <v>2</v>
      </c>
      <c r="C4837" t="s">
        <v>1</v>
      </c>
      <c r="D4837">
        <v>8.18</v>
      </c>
      <c r="E4837" t="s">
        <v>1</v>
      </c>
      <c r="F4837" t="s">
        <v>1</v>
      </c>
      <c r="G4837">
        <v>6.9375</v>
      </c>
      <c r="H4837" t="s">
        <v>1</v>
      </c>
      <c r="I4837">
        <v>5.3125</v>
      </c>
    </row>
    <row r="4838" spans="1:9" x14ac:dyDescent="0.25">
      <c r="A4838" s="1">
        <v>32734</v>
      </c>
      <c r="B4838" s="2" t="s">
        <v>2</v>
      </c>
      <c r="C4838" t="s">
        <v>1</v>
      </c>
      <c r="D4838">
        <v>8.33</v>
      </c>
      <c r="E4838" t="s">
        <v>1</v>
      </c>
      <c r="F4838" t="s">
        <v>1</v>
      </c>
      <c r="G4838">
        <v>7</v>
      </c>
      <c r="H4838" t="s">
        <v>1</v>
      </c>
      <c r="I4838">
        <v>5.3125</v>
      </c>
    </row>
    <row r="4839" spans="1:9" x14ac:dyDescent="0.25">
      <c r="A4839" s="1">
        <v>32735</v>
      </c>
      <c r="B4839" s="2" t="s">
        <v>2</v>
      </c>
      <c r="C4839" t="s">
        <v>1</v>
      </c>
      <c r="D4839">
        <v>8.33</v>
      </c>
      <c r="E4839" t="s">
        <v>1</v>
      </c>
      <c r="F4839" t="s">
        <v>1</v>
      </c>
      <c r="G4839">
        <v>7</v>
      </c>
      <c r="H4839" t="s">
        <v>1</v>
      </c>
      <c r="I4839">
        <v>5.3125</v>
      </c>
    </row>
    <row r="4840" spans="1:9" x14ac:dyDescent="0.25">
      <c r="A4840" s="1">
        <v>32736</v>
      </c>
      <c r="B4840" s="2" t="s">
        <v>2</v>
      </c>
      <c r="C4840" t="s">
        <v>1</v>
      </c>
      <c r="D4840">
        <v>8.2200000000000006</v>
      </c>
      <c r="E4840" t="s">
        <v>1</v>
      </c>
      <c r="F4840" t="s">
        <v>1</v>
      </c>
      <c r="G4840">
        <v>7</v>
      </c>
      <c r="H4840" t="s">
        <v>1</v>
      </c>
      <c r="I4840">
        <v>5.3125</v>
      </c>
    </row>
    <row r="4841" spans="1:9" x14ac:dyDescent="0.25">
      <c r="A4841" s="1">
        <v>32737</v>
      </c>
      <c r="B4841" s="2" t="s">
        <v>2</v>
      </c>
      <c r="C4841" t="s">
        <v>1</v>
      </c>
      <c r="D4841">
        <v>8.31</v>
      </c>
      <c r="E4841" t="s">
        <v>1</v>
      </c>
      <c r="F4841" t="s">
        <v>1</v>
      </c>
      <c r="G4841">
        <v>7</v>
      </c>
      <c r="H4841" t="s">
        <v>1</v>
      </c>
      <c r="I4841">
        <v>5.3125</v>
      </c>
    </row>
    <row r="4842" spans="1:9" x14ac:dyDescent="0.25">
      <c r="A4842" s="1">
        <v>32738</v>
      </c>
      <c r="B4842" s="2" t="s">
        <v>2</v>
      </c>
      <c r="C4842" t="s">
        <v>1</v>
      </c>
      <c r="D4842">
        <v>8.2899999999999991</v>
      </c>
      <c r="E4842" t="s">
        <v>1</v>
      </c>
      <c r="F4842" t="s">
        <v>1</v>
      </c>
      <c r="G4842">
        <v>7</v>
      </c>
      <c r="H4842" t="s">
        <v>1</v>
      </c>
      <c r="I4842">
        <v>5.3125</v>
      </c>
    </row>
    <row r="4843" spans="1:9" x14ac:dyDescent="0.25">
      <c r="A4843" s="1">
        <v>32741</v>
      </c>
      <c r="B4843" s="2" t="s">
        <v>2</v>
      </c>
      <c r="C4843" t="s">
        <v>1</v>
      </c>
      <c r="D4843">
        <v>8.35</v>
      </c>
      <c r="E4843" t="s">
        <v>1</v>
      </c>
      <c r="F4843" t="s">
        <v>1</v>
      </c>
      <c r="G4843">
        <v>7</v>
      </c>
      <c r="H4843" t="s">
        <v>1</v>
      </c>
      <c r="I4843">
        <v>5.3125</v>
      </c>
    </row>
    <row r="4844" spans="1:9" x14ac:dyDescent="0.25">
      <c r="A4844" s="1">
        <v>32742</v>
      </c>
      <c r="B4844" s="2" t="s">
        <v>2</v>
      </c>
      <c r="C4844" t="s">
        <v>1</v>
      </c>
      <c r="D4844">
        <v>8.4499999999999993</v>
      </c>
      <c r="E4844" t="s">
        <v>1</v>
      </c>
      <c r="F4844" t="s">
        <v>1</v>
      </c>
      <c r="G4844">
        <v>7.0625</v>
      </c>
      <c r="H4844" t="s">
        <v>1</v>
      </c>
      <c r="I4844">
        <v>5.3125</v>
      </c>
    </row>
    <row r="4845" spans="1:9" x14ac:dyDescent="0.25">
      <c r="A4845" s="1">
        <v>32743</v>
      </c>
      <c r="B4845" s="2" t="s">
        <v>2</v>
      </c>
      <c r="C4845" t="s">
        <v>1</v>
      </c>
      <c r="D4845">
        <v>8.3800000000000008</v>
      </c>
      <c r="E4845" t="s">
        <v>1</v>
      </c>
      <c r="F4845" t="s">
        <v>1</v>
      </c>
      <c r="G4845">
        <v>7.0625</v>
      </c>
      <c r="H4845" t="s">
        <v>1</v>
      </c>
      <c r="I4845">
        <v>5.3125</v>
      </c>
    </row>
    <row r="4846" spans="1:9" x14ac:dyDescent="0.25">
      <c r="A4846" s="1">
        <v>32744</v>
      </c>
      <c r="B4846" s="2" t="s">
        <v>2</v>
      </c>
      <c r="C4846" t="s">
        <v>1</v>
      </c>
      <c r="D4846">
        <v>8.32</v>
      </c>
      <c r="E4846" t="s">
        <v>1</v>
      </c>
      <c r="F4846" t="s">
        <v>1</v>
      </c>
      <c r="G4846">
        <v>7.125</v>
      </c>
      <c r="H4846" t="s">
        <v>1</v>
      </c>
      <c r="I4846">
        <v>5.3125</v>
      </c>
    </row>
    <row r="4847" spans="1:9" x14ac:dyDescent="0.25">
      <c r="A4847" s="1">
        <v>32745</v>
      </c>
      <c r="B4847" s="2" t="s">
        <v>2</v>
      </c>
      <c r="C4847" t="s">
        <v>1</v>
      </c>
      <c r="D4847">
        <v>8.32</v>
      </c>
      <c r="E4847" t="s">
        <v>1</v>
      </c>
      <c r="F4847" t="s">
        <v>1</v>
      </c>
      <c r="G4847">
        <v>7.125</v>
      </c>
      <c r="H4847" t="s">
        <v>1</v>
      </c>
      <c r="I4847">
        <v>5.375</v>
      </c>
    </row>
    <row r="4848" spans="1:9" x14ac:dyDescent="0.25">
      <c r="A4848" s="1">
        <v>32748</v>
      </c>
      <c r="B4848" s="2" t="s">
        <v>2</v>
      </c>
      <c r="C4848" t="s">
        <v>1</v>
      </c>
      <c r="D4848">
        <v>8.36</v>
      </c>
      <c r="E4848" t="s">
        <v>1</v>
      </c>
      <c r="F4848" t="s">
        <v>1</v>
      </c>
      <c r="G4848">
        <v>7.125</v>
      </c>
      <c r="H4848" t="s">
        <v>1</v>
      </c>
      <c r="I4848">
        <v>5.375</v>
      </c>
    </row>
    <row r="4849" spans="1:9" x14ac:dyDescent="0.25">
      <c r="A4849" s="1">
        <v>32749</v>
      </c>
      <c r="B4849" s="2" t="s">
        <v>2</v>
      </c>
      <c r="C4849" t="s">
        <v>1</v>
      </c>
      <c r="D4849">
        <v>8.3699999999999992</v>
      </c>
      <c r="E4849" t="s">
        <v>1</v>
      </c>
      <c r="F4849" t="s">
        <v>1</v>
      </c>
      <c r="G4849">
        <v>7.125</v>
      </c>
      <c r="H4849" t="s">
        <v>1</v>
      </c>
      <c r="I4849">
        <v>5.375</v>
      </c>
    </row>
    <row r="4850" spans="1:9" x14ac:dyDescent="0.25">
      <c r="A4850" s="1">
        <v>32750</v>
      </c>
      <c r="B4850" s="2" t="s">
        <v>2</v>
      </c>
      <c r="C4850" t="s">
        <v>1</v>
      </c>
      <c r="D4850">
        <v>8.34</v>
      </c>
      <c r="E4850" t="s">
        <v>1</v>
      </c>
      <c r="F4850" t="s">
        <v>1</v>
      </c>
      <c r="G4850">
        <v>7.25</v>
      </c>
      <c r="H4850" t="s">
        <v>1</v>
      </c>
      <c r="I4850">
        <v>5.375</v>
      </c>
    </row>
    <row r="4851" spans="1:9" x14ac:dyDescent="0.25">
      <c r="A4851" s="1">
        <v>32751</v>
      </c>
      <c r="B4851" s="2" t="s">
        <v>2</v>
      </c>
      <c r="C4851" t="s">
        <v>1</v>
      </c>
      <c r="D4851">
        <v>8.2799999999999994</v>
      </c>
      <c r="E4851" t="s">
        <v>1</v>
      </c>
      <c r="F4851" t="s">
        <v>1</v>
      </c>
      <c r="G4851">
        <v>7.1875</v>
      </c>
      <c r="H4851" t="s">
        <v>1</v>
      </c>
      <c r="I4851">
        <v>5.4375</v>
      </c>
    </row>
    <row r="4852" spans="1:9" x14ac:dyDescent="0.25">
      <c r="A4852" s="1">
        <v>32752</v>
      </c>
      <c r="B4852" s="2" t="s">
        <v>2</v>
      </c>
      <c r="C4852" t="s">
        <v>1</v>
      </c>
      <c r="D4852">
        <v>8.23</v>
      </c>
      <c r="E4852" t="s">
        <v>1</v>
      </c>
      <c r="F4852" t="s">
        <v>1</v>
      </c>
      <c r="G4852">
        <v>7.375</v>
      </c>
      <c r="H4852" t="s">
        <v>1</v>
      </c>
      <c r="I4852">
        <v>5.4375</v>
      </c>
    </row>
    <row r="4853" spans="1:9" x14ac:dyDescent="0.25">
      <c r="A4853" s="1">
        <v>32755</v>
      </c>
      <c r="B4853" s="2" t="s">
        <v>2</v>
      </c>
      <c r="C4853" t="s">
        <v>1</v>
      </c>
      <c r="D4853">
        <v>8.23</v>
      </c>
      <c r="E4853" t="s">
        <v>1</v>
      </c>
      <c r="F4853" t="s">
        <v>1</v>
      </c>
      <c r="G4853">
        <v>7.375</v>
      </c>
      <c r="H4853" t="s">
        <v>1</v>
      </c>
      <c r="I4853">
        <v>5.4375</v>
      </c>
    </row>
    <row r="4854" spans="1:9" x14ac:dyDescent="0.25">
      <c r="A4854" s="1">
        <v>32756</v>
      </c>
      <c r="B4854" s="2" t="s">
        <v>2</v>
      </c>
      <c r="C4854" t="s">
        <v>1</v>
      </c>
      <c r="D4854">
        <v>8.31</v>
      </c>
      <c r="E4854" t="s">
        <v>1</v>
      </c>
      <c r="F4854" t="s">
        <v>1</v>
      </c>
      <c r="G4854">
        <v>7.3125</v>
      </c>
      <c r="H4854" t="s">
        <v>1</v>
      </c>
      <c r="I4854">
        <v>5.4375</v>
      </c>
    </row>
    <row r="4855" spans="1:9" x14ac:dyDescent="0.25">
      <c r="A4855" s="1">
        <v>32757</v>
      </c>
      <c r="B4855" s="2" t="s">
        <v>2</v>
      </c>
      <c r="C4855" t="s">
        <v>1</v>
      </c>
      <c r="D4855">
        <v>8.2899999999999991</v>
      </c>
      <c r="E4855" t="s">
        <v>1</v>
      </c>
      <c r="F4855" t="s">
        <v>1</v>
      </c>
      <c r="G4855">
        <v>7.3125</v>
      </c>
      <c r="H4855" t="s">
        <v>1</v>
      </c>
      <c r="I4855">
        <v>5.5</v>
      </c>
    </row>
    <row r="4856" spans="1:9" x14ac:dyDescent="0.25">
      <c r="A4856" s="1">
        <v>32758</v>
      </c>
      <c r="B4856" s="2" t="s">
        <v>2</v>
      </c>
      <c r="C4856" t="s">
        <v>1</v>
      </c>
      <c r="D4856">
        <v>8.26</v>
      </c>
      <c r="E4856" t="s">
        <v>1</v>
      </c>
      <c r="F4856" t="s">
        <v>1</v>
      </c>
      <c r="G4856">
        <v>7.375</v>
      </c>
      <c r="H4856" t="s">
        <v>1</v>
      </c>
      <c r="I4856">
        <v>5.5625</v>
      </c>
    </row>
    <row r="4857" spans="1:9" x14ac:dyDescent="0.25">
      <c r="A4857" s="1">
        <v>32759</v>
      </c>
      <c r="B4857" s="2" t="s">
        <v>2</v>
      </c>
      <c r="C4857" t="s">
        <v>1</v>
      </c>
      <c r="D4857">
        <v>8.1999999999999993</v>
      </c>
      <c r="E4857" t="s">
        <v>1</v>
      </c>
      <c r="F4857" t="s">
        <v>1</v>
      </c>
      <c r="G4857">
        <v>7.375</v>
      </c>
      <c r="H4857" t="s">
        <v>1</v>
      </c>
      <c r="I4857">
        <v>5.625</v>
      </c>
    </row>
    <row r="4858" spans="1:9" x14ac:dyDescent="0.25">
      <c r="A4858" s="1">
        <v>32762</v>
      </c>
      <c r="B4858" s="2" t="s">
        <v>2</v>
      </c>
      <c r="C4858" t="s">
        <v>1</v>
      </c>
      <c r="D4858">
        <v>8.1</v>
      </c>
      <c r="E4858" t="s">
        <v>1</v>
      </c>
      <c r="F4858" t="s">
        <v>1</v>
      </c>
      <c r="G4858">
        <v>7.375</v>
      </c>
      <c r="H4858" t="s">
        <v>1</v>
      </c>
      <c r="I4858">
        <v>5.6875</v>
      </c>
    </row>
    <row r="4859" spans="1:9" x14ac:dyDescent="0.25">
      <c r="A4859" s="1">
        <v>32763</v>
      </c>
      <c r="B4859" s="2" t="s">
        <v>2</v>
      </c>
      <c r="C4859" t="s">
        <v>1</v>
      </c>
      <c r="D4859">
        <v>8.1</v>
      </c>
      <c r="E4859" t="s">
        <v>1</v>
      </c>
      <c r="F4859" t="s">
        <v>1</v>
      </c>
      <c r="G4859">
        <v>7.375</v>
      </c>
      <c r="H4859" t="s">
        <v>1</v>
      </c>
      <c r="I4859">
        <v>5.625</v>
      </c>
    </row>
    <row r="4860" spans="1:9" x14ac:dyDescent="0.25">
      <c r="A4860" s="1">
        <v>32764</v>
      </c>
      <c r="B4860" s="2" t="s">
        <v>2</v>
      </c>
      <c r="C4860" t="s">
        <v>1</v>
      </c>
      <c r="D4860">
        <v>8.11</v>
      </c>
      <c r="E4860" t="s">
        <v>1</v>
      </c>
      <c r="F4860" t="s">
        <v>1</v>
      </c>
      <c r="G4860">
        <v>7.4375</v>
      </c>
      <c r="H4860" t="s">
        <v>1</v>
      </c>
      <c r="I4860">
        <v>5.625</v>
      </c>
    </row>
    <row r="4861" spans="1:9" x14ac:dyDescent="0.25">
      <c r="A4861" s="1">
        <v>32765</v>
      </c>
      <c r="B4861" s="2" t="s">
        <v>2</v>
      </c>
      <c r="C4861" t="s">
        <v>1</v>
      </c>
      <c r="D4861">
        <v>8.0299999999999994</v>
      </c>
      <c r="E4861" t="s">
        <v>1</v>
      </c>
      <c r="F4861" t="s">
        <v>1</v>
      </c>
      <c r="G4861">
        <v>7.5</v>
      </c>
      <c r="H4861" t="s">
        <v>1</v>
      </c>
      <c r="I4861">
        <v>5.625</v>
      </c>
    </row>
    <row r="4862" spans="1:9" x14ac:dyDescent="0.25">
      <c r="A4862" s="1">
        <v>32766</v>
      </c>
      <c r="B4862" s="2" t="s">
        <v>2</v>
      </c>
      <c r="C4862" t="s">
        <v>1</v>
      </c>
      <c r="D4862">
        <v>7.99</v>
      </c>
      <c r="E4862" t="s">
        <v>1</v>
      </c>
      <c r="F4862" t="s">
        <v>1</v>
      </c>
      <c r="G4862">
        <v>7.5625</v>
      </c>
      <c r="H4862" t="s">
        <v>1</v>
      </c>
      <c r="I4862">
        <v>5.6875</v>
      </c>
    </row>
    <row r="4863" spans="1:9" x14ac:dyDescent="0.25">
      <c r="A4863" s="1">
        <v>32769</v>
      </c>
      <c r="B4863" s="2" t="s">
        <v>2</v>
      </c>
      <c r="C4863" t="s">
        <v>1</v>
      </c>
      <c r="D4863">
        <v>8.08</v>
      </c>
      <c r="E4863" t="s">
        <v>1</v>
      </c>
      <c r="F4863" t="s">
        <v>1</v>
      </c>
      <c r="G4863">
        <v>7.5625</v>
      </c>
      <c r="H4863" t="s">
        <v>1</v>
      </c>
      <c r="I4863">
        <v>5.6875</v>
      </c>
    </row>
    <row r="4864" spans="1:9" x14ac:dyDescent="0.25">
      <c r="A4864" s="1">
        <v>32770</v>
      </c>
      <c r="B4864" s="2" t="s">
        <v>2</v>
      </c>
      <c r="C4864" t="s">
        <v>1</v>
      </c>
      <c r="D4864">
        <v>8.07</v>
      </c>
      <c r="E4864" t="s">
        <v>1</v>
      </c>
      <c r="F4864" t="s">
        <v>1</v>
      </c>
      <c r="G4864">
        <v>7.5625</v>
      </c>
      <c r="H4864" t="s">
        <v>1</v>
      </c>
      <c r="I4864">
        <v>5.6875</v>
      </c>
    </row>
    <row r="4865" spans="1:9" x14ac:dyDescent="0.25">
      <c r="A4865" s="1">
        <v>32771</v>
      </c>
      <c r="B4865" s="2" t="s">
        <v>2</v>
      </c>
      <c r="C4865" t="s">
        <v>1</v>
      </c>
      <c r="D4865">
        <v>8.2200000000000006</v>
      </c>
      <c r="E4865" t="s">
        <v>1</v>
      </c>
      <c r="F4865" t="s">
        <v>1</v>
      </c>
      <c r="G4865">
        <v>7.5</v>
      </c>
      <c r="H4865" t="s">
        <v>1</v>
      </c>
      <c r="I4865">
        <v>5.625</v>
      </c>
    </row>
    <row r="4866" spans="1:9" x14ac:dyDescent="0.25">
      <c r="A4866" s="1">
        <v>32772</v>
      </c>
      <c r="B4866" s="2" t="s">
        <v>2</v>
      </c>
      <c r="C4866" t="s">
        <v>1</v>
      </c>
      <c r="D4866">
        <v>8.26</v>
      </c>
      <c r="E4866" t="s">
        <v>1</v>
      </c>
      <c r="F4866" t="s">
        <v>1</v>
      </c>
      <c r="G4866">
        <v>7.5625</v>
      </c>
      <c r="H4866" t="s">
        <v>1</v>
      </c>
      <c r="I4866">
        <v>5.625</v>
      </c>
    </row>
    <row r="4867" spans="1:9" x14ac:dyDescent="0.25">
      <c r="A4867" s="1">
        <v>32773</v>
      </c>
      <c r="B4867" s="2" t="s">
        <v>2</v>
      </c>
      <c r="C4867" t="s">
        <v>1</v>
      </c>
      <c r="D4867">
        <v>8.25</v>
      </c>
      <c r="E4867" t="s">
        <v>1</v>
      </c>
      <c r="F4867" t="s">
        <v>1</v>
      </c>
      <c r="G4867">
        <v>7.5625</v>
      </c>
      <c r="H4867" t="s">
        <v>1</v>
      </c>
      <c r="I4867">
        <v>5.625</v>
      </c>
    </row>
    <row r="4868" spans="1:9" x14ac:dyDescent="0.25">
      <c r="A4868" s="1">
        <v>32776</v>
      </c>
      <c r="B4868" s="2" t="s">
        <v>2</v>
      </c>
      <c r="C4868" t="s">
        <v>1</v>
      </c>
      <c r="D4868">
        <v>8.33</v>
      </c>
      <c r="E4868" t="s">
        <v>1</v>
      </c>
      <c r="F4868" t="s">
        <v>1</v>
      </c>
      <c r="G4868">
        <v>7.625</v>
      </c>
      <c r="H4868" t="s">
        <v>1</v>
      </c>
      <c r="I4868">
        <v>5.5625</v>
      </c>
    </row>
    <row r="4869" spans="1:9" x14ac:dyDescent="0.25">
      <c r="A4869" s="1">
        <v>32777</v>
      </c>
      <c r="B4869" s="2" t="s">
        <v>2</v>
      </c>
      <c r="C4869" t="s">
        <v>1</v>
      </c>
      <c r="D4869">
        <v>8.34</v>
      </c>
      <c r="E4869" t="s">
        <v>1</v>
      </c>
      <c r="F4869" t="s">
        <v>1</v>
      </c>
      <c r="G4869">
        <v>7.6875</v>
      </c>
      <c r="H4869" t="s">
        <v>1</v>
      </c>
      <c r="I4869">
        <v>5.625</v>
      </c>
    </row>
    <row r="4870" spans="1:9" x14ac:dyDescent="0.25">
      <c r="A4870" s="1">
        <v>32778</v>
      </c>
      <c r="B4870" s="2" t="s">
        <v>2</v>
      </c>
      <c r="C4870" t="s">
        <v>1</v>
      </c>
      <c r="D4870">
        <v>8.36</v>
      </c>
      <c r="E4870" t="s">
        <v>1</v>
      </c>
      <c r="F4870" t="s">
        <v>1</v>
      </c>
      <c r="G4870">
        <v>7.8125</v>
      </c>
      <c r="H4870" t="s">
        <v>1</v>
      </c>
      <c r="I4870">
        <v>5.625</v>
      </c>
    </row>
    <row r="4871" spans="1:9" x14ac:dyDescent="0.25">
      <c r="A4871" s="1">
        <v>32779</v>
      </c>
      <c r="B4871" s="2" t="s">
        <v>2</v>
      </c>
      <c r="C4871" t="s">
        <v>1</v>
      </c>
      <c r="D4871">
        <v>8.41</v>
      </c>
      <c r="E4871" t="s">
        <v>1</v>
      </c>
      <c r="F4871" t="s">
        <v>1</v>
      </c>
      <c r="G4871">
        <v>7.8125</v>
      </c>
      <c r="H4871" t="s">
        <v>1</v>
      </c>
      <c r="I4871">
        <v>5.625</v>
      </c>
    </row>
    <row r="4872" spans="1:9" x14ac:dyDescent="0.25">
      <c r="A4872" s="1">
        <v>32780</v>
      </c>
      <c r="B4872" s="2" t="s">
        <v>2</v>
      </c>
      <c r="C4872" t="s">
        <v>1</v>
      </c>
      <c r="D4872">
        <v>8.48</v>
      </c>
      <c r="E4872" t="s">
        <v>1</v>
      </c>
      <c r="F4872" t="s">
        <v>1</v>
      </c>
      <c r="G4872">
        <v>7.9375</v>
      </c>
      <c r="H4872" t="s">
        <v>1</v>
      </c>
      <c r="I4872">
        <v>5.5625</v>
      </c>
    </row>
    <row r="4873" spans="1:9" x14ac:dyDescent="0.25">
      <c r="A4873" s="1">
        <v>32783</v>
      </c>
      <c r="B4873" s="2" t="s">
        <v>2</v>
      </c>
      <c r="C4873" t="s">
        <v>1</v>
      </c>
      <c r="D4873">
        <v>8.49</v>
      </c>
      <c r="E4873" t="s">
        <v>1</v>
      </c>
      <c r="F4873" t="s">
        <v>1</v>
      </c>
      <c r="G4873">
        <v>7.875</v>
      </c>
      <c r="H4873" t="s">
        <v>1</v>
      </c>
      <c r="I4873">
        <v>5.5625</v>
      </c>
    </row>
    <row r="4874" spans="1:9" x14ac:dyDescent="0.25">
      <c r="A4874" s="1">
        <v>32784</v>
      </c>
      <c r="B4874" s="2" t="s">
        <v>2</v>
      </c>
      <c r="C4874" t="s">
        <v>1</v>
      </c>
      <c r="D4874">
        <v>8.41</v>
      </c>
      <c r="E4874" t="s">
        <v>1</v>
      </c>
      <c r="F4874" t="s">
        <v>1</v>
      </c>
      <c r="G4874">
        <v>7.8125</v>
      </c>
      <c r="H4874" t="s">
        <v>1</v>
      </c>
      <c r="I4874">
        <v>5.625</v>
      </c>
    </row>
    <row r="4875" spans="1:9" x14ac:dyDescent="0.25">
      <c r="A4875" s="1">
        <v>32785</v>
      </c>
      <c r="B4875" s="2" t="s">
        <v>2</v>
      </c>
      <c r="C4875" t="s">
        <v>1</v>
      </c>
      <c r="D4875">
        <v>8.41</v>
      </c>
      <c r="E4875" t="s">
        <v>1</v>
      </c>
      <c r="F4875" t="s">
        <v>1</v>
      </c>
      <c r="G4875">
        <v>7.875</v>
      </c>
      <c r="H4875" t="s">
        <v>1</v>
      </c>
      <c r="I4875">
        <v>5.6875</v>
      </c>
    </row>
    <row r="4876" spans="1:9" x14ac:dyDescent="0.25">
      <c r="A4876" s="1">
        <v>32786</v>
      </c>
      <c r="B4876" s="2" t="s">
        <v>2</v>
      </c>
      <c r="C4876" t="s">
        <v>1</v>
      </c>
      <c r="D4876">
        <v>8.36</v>
      </c>
      <c r="E4876" t="s">
        <v>1</v>
      </c>
      <c r="F4876" t="s">
        <v>1</v>
      </c>
      <c r="G4876">
        <v>7.875</v>
      </c>
      <c r="H4876" t="s">
        <v>1</v>
      </c>
      <c r="I4876">
        <v>5.75</v>
      </c>
    </row>
    <row r="4877" spans="1:9" x14ac:dyDescent="0.25">
      <c r="A4877" s="1">
        <v>32787</v>
      </c>
      <c r="B4877" s="2" t="s">
        <v>2</v>
      </c>
      <c r="C4877" t="s">
        <v>1</v>
      </c>
      <c r="D4877">
        <v>8.06</v>
      </c>
      <c r="E4877" t="s">
        <v>1</v>
      </c>
      <c r="F4877" t="s">
        <v>1</v>
      </c>
      <c r="G4877">
        <v>7.875</v>
      </c>
      <c r="H4877" t="s">
        <v>1</v>
      </c>
      <c r="I4877">
        <v>5.875</v>
      </c>
    </row>
    <row r="4878" spans="1:9" x14ac:dyDescent="0.25">
      <c r="A4878" s="1">
        <v>32790</v>
      </c>
      <c r="B4878" s="2" t="s">
        <v>2</v>
      </c>
      <c r="C4878" t="s">
        <v>1</v>
      </c>
      <c r="D4878">
        <v>8.06</v>
      </c>
      <c r="E4878" t="s">
        <v>1</v>
      </c>
      <c r="F4878" t="s">
        <v>1</v>
      </c>
      <c r="G4878">
        <v>7.875</v>
      </c>
      <c r="H4878" t="s">
        <v>1</v>
      </c>
      <c r="I4878">
        <v>5.9375</v>
      </c>
    </row>
    <row r="4879" spans="1:9" x14ac:dyDescent="0.25">
      <c r="A4879" s="1">
        <v>32791</v>
      </c>
      <c r="B4879" s="2" t="s">
        <v>2</v>
      </c>
      <c r="C4879" t="s">
        <v>1</v>
      </c>
      <c r="D4879">
        <v>8.0399999999999991</v>
      </c>
      <c r="E4879" t="s">
        <v>1</v>
      </c>
      <c r="F4879" t="s">
        <v>1</v>
      </c>
      <c r="G4879">
        <v>7.8125</v>
      </c>
      <c r="H4879" t="s">
        <v>1</v>
      </c>
      <c r="I4879">
        <v>5.9375</v>
      </c>
    </row>
    <row r="4880" spans="1:9" x14ac:dyDescent="0.25">
      <c r="A4880" s="1">
        <v>32792</v>
      </c>
      <c r="B4880" s="2" t="s">
        <v>2</v>
      </c>
      <c r="C4880" t="s">
        <v>1</v>
      </c>
      <c r="D4880">
        <v>8.08</v>
      </c>
      <c r="E4880" t="s">
        <v>1</v>
      </c>
      <c r="F4880" t="s">
        <v>1</v>
      </c>
      <c r="G4880">
        <v>7.9375</v>
      </c>
      <c r="H4880" t="s">
        <v>1</v>
      </c>
      <c r="I4880">
        <v>6.25</v>
      </c>
    </row>
    <row r="4881" spans="1:9" x14ac:dyDescent="0.25">
      <c r="A4881" s="1">
        <v>32793</v>
      </c>
      <c r="B4881" s="2" t="s">
        <v>2</v>
      </c>
      <c r="C4881" t="s">
        <v>1</v>
      </c>
      <c r="D4881">
        <v>7.99</v>
      </c>
      <c r="E4881" t="s">
        <v>1</v>
      </c>
      <c r="F4881" t="s">
        <v>1</v>
      </c>
      <c r="G4881">
        <v>8.0625</v>
      </c>
      <c r="H4881" t="s">
        <v>1</v>
      </c>
      <c r="I4881">
        <v>6.4375</v>
      </c>
    </row>
    <row r="4882" spans="1:9" x14ac:dyDescent="0.25">
      <c r="A4882" s="1">
        <v>32794</v>
      </c>
      <c r="B4882" s="2" t="s">
        <v>2</v>
      </c>
      <c r="C4882" t="s">
        <v>1</v>
      </c>
      <c r="D4882">
        <v>7.9</v>
      </c>
      <c r="E4882" t="s">
        <v>1</v>
      </c>
      <c r="F4882" t="s">
        <v>1</v>
      </c>
      <c r="G4882">
        <v>8.125</v>
      </c>
      <c r="H4882" t="s">
        <v>1</v>
      </c>
      <c r="I4882">
        <v>6.375</v>
      </c>
    </row>
    <row r="4883" spans="1:9" x14ac:dyDescent="0.25">
      <c r="A4883" s="1">
        <v>32797</v>
      </c>
      <c r="B4883" s="2" t="s">
        <v>2</v>
      </c>
      <c r="C4883" t="s">
        <v>1</v>
      </c>
      <c r="D4883">
        <v>7.85</v>
      </c>
      <c r="E4883" t="s">
        <v>1</v>
      </c>
      <c r="F4883" t="s">
        <v>1</v>
      </c>
      <c r="G4883">
        <v>7.9375</v>
      </c>
      <c r="H4883" t="s">
        <v>1</v>
      </c>
      <c r="I4883">
        <v>6.125</v>
      </c>
    </row>
    <row r="4884" spans="1:9" x14ac:dyDescent="0.25">
      <c r="A4884" s="1">
        <v>32798</v>
      </c>
      <c r="B4884" s="2" t="s">
        <v>2</v>
      </c>
      <c r="C4884" t="s">
        <v>1</v>
      </c>
      <c r="D4884">
        <v>7.82</v>
      </c>
      <c r="E4884" t="s">
        <v>1</v>
      </c>
      <c r="F4884" t="s">
        <v>1</v>
      </c>
      <c r="G4884">
        <v>8.0625</v>
      </c>
      <c r="H4884" t="s">
        <v>1</v>
      </c>
      <c r="I4884">
        <v>6.1875</v>
      </c>
    </row>
    <row r="4885" spans="1:9" x14ac:dyDescent="0.25">
      <c r="A4885" s="1">
        <v>32799</v>
      </c>
      <c r="B4885" s="2" t="s">
        <v>2</v>
      </c>
      <c r="C4885" t="s">
        <v>1</v>
      </c>
      <c r="D4885">
        <v>7.81</v>
      </c>
      <c r="E4885" t="s">
        <v>1</v>
      </c>
      <c r="F4885" t="s">
        <v>1</v>
      </c>
      <c r="G4885">
        <v>8</v>
      </c>
      <c r="H4885" t="s">
        <v>1</v>
      </c>
      <c r="I4885">
        <v>6.1875</v>
      </c>
    </row>
    <row r="4886" spans="1:9" x14ac:dyDescent="0.25">
      <c r="A4886" s="1">
        <v>32800</v>
      </c>
      <c r="B4886" s="2" t="s">
        <v>2</v>
      </c>
      <c r="C4886" t="s">
        <v>1</v>
      </c>
      <c r="D4886">
        <v>7.9</v>
      </c>
      <c r="E4886" t="s">
        <v>1</v>
      </c>
      <c r="F4886" t="s">
        <v>1</v>
      </c>
      <c r="G4886">
        <v>8</v>
      </c>
      <c r="H4886" t="s">
        <v>1</v>
      </c>
      <c r="I4886">
        <v>6.1875</v>
      </c>
    </row>
    <row r="4887" spans="1:9" x14ac:dyDescent="0.25">
      <c r="A4887" s="1">
        <v>32801</v>
      </c>
      <c r="B4887" s="2" t="s">
        <v>2</v>
      </c>
      <c r="C4887" t="s">
        <v>1</v>
      </c>
      <c r="D4887">
        <v>7.88</v>
      </c>
      <c r="E4887" t="s">
        <v>1</v>
      </c>
      <c r="F4887" t="s">
        <v>1</v>
      </c>
      <c r="G4887">
        <v>7.9375</v>
      </c>
      <c r="H4887" t="s">
        <v>1</v>
      </c>
      <c r="I4887">
        <v>6.1875</v>
      </c>
    </row>
    <row r="4888" spans="1:9" x14ac:dyDescent="0.25">
      <c r="A4888" s="1">
        <v>32804</v>
      </c>
      <c r="B4888" s="2" t="s">
        <v>2</v>
      </c>
      <c r="C4888" t="s">
        <v>1</v>
      </c>
      <c r="D4888">
        <v>7.85</v>
      </c>
      <c r="E4888" t="s">
        <v>1</v>
      </c>
      <c r="F4888" t="s">
        <v>1</v>
      </c>
      <c r="G4888">
        <v>8</v>
      </c>
      <c r="H4888" t="s">
        <v>1</v>
      </c>
      <c r="I4888">
        <v>6.25</v>
      </c>
    </row>
    <row r="4889" spans="1:9" x14ac:dyDescent="0.25">
      <c r="A4889" s="1">
        <v>32805</v>
      </c>
      <c r="B4889" s="2" t="s">
        <v>2</v>
      </c>
      <c r="C4889" t="s">
        <v>1</v>
      </c>
      <c r="D4889">
        <v>7.76</v>
      </c>
      <c r="E4889" t="s">
        <v>1</v>
      </c>
      <c r="F4889" t="s">
        <v>1</v>
      </c>
      <c r="G4889">
        <v>7.9375</v>
      </c>
      <c r="H4889" t="s">
        <v>1</v>
      </c>
      <c r="I4889">
        <v>6.3125</v>
      </c>
    </row>
    <row r="4890" spans="1:9" x14ac:dyDescent="0.25">
      <c r="A4890" s="1">
        <v>32806</v>
      </c>
      <c r="B4890" s="2" t="s">
        <v>2</v>
      </c>
      <c r="C4890" t="s">
        <v>1</v>
      </c>
      <c r="D4890">
        <v>7.77</v>
      </c>
      <c r="E4890" t="s">
        <v>1</v>
      </c>
      <c r="F4890" t="s">
        <v>1</v>
      </c>
      <c r="G4890">
        <v>7.9375</v>
      </c>
      <c r="H4890" t="s">
        <v>1</v>
      </c>
      <c r="I4890">
        <v>6.3125</v>
      </c>
    </row>
    <row r="4891" spans="1:9" x14ac:dyDescent="0.25">
      <c r="A4891" s="1">
        <v>32807</v>
      </c>
      <c r="B4891" s="2" t="s">
        <v>2</v>
      </c>
      <c r="C4891" t="s">
        <v>1</v>
      </c>
      <c r="D4891">
        <v>7.8</v>
      </c>
      <c r="E4891" t="s">
        <v>1</v>
      </c>
      <c r="F4891" t="s">
        <v>1</v>
      </c>
      <c r="G4891">
        <v>8</v>
      </c>
      <c r="H4891" t="s">
        <v>1</v>
      </c>
      <c r="I4891">
        <v>6.3125</v>
      </c>
    </row>
    <row r="4892" spans="1:9" x14ac:dyDescent="0.25">
      <c r="A4892" s="1">
        <v>32808</v>
      </c>
      <c r="B4892" s="2" t="s">
        <v>2</v>
      </c>
      <c r="C4892" t="s">
        <v>1</v>
      </c>
      <c r="D4892">
        <v>7.88</v>
      </c>
      <c r="E4892" t="s">
        <v>1</v>
      </c>
      <c r="F4892" t="s">
        <v>1</v>
      </c>
      <c r="G4892">
        <v>8</v>
      </c>
      <c r="H4892" t="s">
        <v>1</v>
      </c>
      <c r="I4892">
        <v>6.375</v>
      </c>
    </row>
    <row r="4893" spans="1:9" x14ac:dyDescent="0.25">
      <c r="A4893" s="1">
        <v>32811</v>
      </c>
      <c r="B4893" s="2" t="s">
        <v>2</v>
      </c>
      <c r="C4893" t="s">
        <v>1</v>
      </c>
      <c r="D4893">
        <v>7.87</v>
      </c>
      <c r="E4893" t="s">
        <v>1</v>
      </c>
      <c r="F4893" t="s">
        <v>1</v>
      </c>
      <c r="G4893">
        <v>8.0625</v>
      </c>
      <c r="H4893" t="s">
        <v>1</v>
      </c>
      <c r="I4893">
        <v>6.375</v>
      </c>
    </row>
    <row r="4894" spans="1:9" x14ac:dyDescent="0.25">
      <c r="A4894" s="1">
        <v>32812</v>
      </c>
      <c r="B4894" s="2" t="s">
        <v>2</v>
      </c>
      <c r="C4894" t="s">
        <v>1</v>
      </c>
      <c r="D4894">
        <v>7.88</v>
      </c>
      <c r="E4894" t="s">
        <v>1</v>
      </c>
      <c r="F4894" t="s">
        <v>1</v>
      </c>
      <c r="G4894">
        <v>8.125</v>
      </c>
      <c r="H4894" t="s">
        <v>1</v>
      </c>
      <c r="I4894">
        <v>6.4375</v>
      </c>
    </row>
    <row r="4895" spans="1:9" x14ac:dyDescent="0.25">
      <c r="A4895" s="1">
        <v>32813</v>
      </c>
      <c r="B4895" s="2" t="s">
        <v>2</v>
      </c>
      <c r="C4895" t="s">
        <v>1</v>
      </c>
      <c r="D4895">
        <v>7.86</v>
      </c>
      <c r="E4895" t="s">
        <v>1</v>
      </c>
      <c r="F4895" t="s">
        <v>1</v>
      </c>
      <c r="G4895">
        <v>8.1875</v>
      </c>
      <c r="H4895" t="s">
        <v>1</v>
      </c>
      <c r="I4895">
        <v>6.4375</v>
      </c>
    </row>
    <row r="4896" spans="1:9" x14ac:dyDescent="0.25">
      <c r="A4896" s="1">
        <v>32814</v>
      </c>
      <c r="B4896" s="2" t="s">
        <v>2</v>
      </c>
      <c r="C4896" t="s">
        <v>1</v>
      </c>
      <c r="D4896">
        <v>7.81</v>
      </c>
      <c r="E4896" t="s">
        <v>1</v>
      </c>
      <c r="F4896" t="s">
        <v>1</v>
      </c>
      <c r="G4896">
        <v>8.1875</v>
      </c>
      <c r="H4896" t="s">
        <v>1</v>
      </c>
      <c r="I4896">
        <v>6.5312999999999999</v>
      </c>
    </row>
    <row r="4897" spans="1:9" x14ac:dyDescent="0.25">
      <c r="A4897" s="1">
        <v>32815</v>
      </c>
      <c r="B4897" s="2" t="s">
        <v>2</v>
      </c>
      <c r="C4897" t="s">
        <v>1</v>
      </c>
      <c r="D4897">
        <v>8.01</v>
      </c>
      <c r="E4897" t="s">
        <v>1</v>
      </c>
      <c r="F4897" t="s">
        <v>1</v>
      </c>
      <c r="G4897">
        <v>8.25</v>
      </c>
      <c r="H4897" t="s">
        <v>1</v>
      </c>
      <c r="I4897">
        <v>6.625</v>
      </c>
    </row>
    <row r="4898" spans="1:9" x14ac:dyDescent="0.25">
      <c r="A4898" s="1">
        <v>32818</v>
      </c>
      <c r="B4898" s="2" t="s">
        <v>2</v>
      </c>
      <c r="C4898" t="s">
        <v>1</v>
      </c>
      <c r="D4898">
        <v>8.0500000000000007</v>
      </c>
      <c r="E4898" t="s">
        <v>1</v>
      </c>
      <c r="F4898" t="s">
        <v>1</v>
      </c>
      <c r="G4898">
        <v>8.3125</v>
      </c>
      <c r="H4898" t="s">
        <v>1</v>
      </c>
      <c r="I4898">
        <v>6.75</v>
      </c>
    </row>
    <row r="4899" spans="1:9" x14ac:dyDescent="0.25">
      <c r="A4899" s="1">
        <v>32819</v>
      </c>
      <c r="B4899" s="2" t="s">
        <v>2</v>
      </c>
      <c r="C4899" t="s">
        <v>1</v>
      </c>
      <c r="D4899">
        <v>7.88</v>
      </c>
      <c r="E4899" t="s">
        <v>1</v>
      </c>
      <c r="F4899" t="s">
        <v>1</v>
      </c>
      <c r="G4899">
        <v>8.25</v>
      </c>
      <c r="H4899" t="s">
        <v>1</v>
      </c>
      <c r="I4899">
        <v>6.6875</v>
      </c>
    </row>
    <row r="4900" spans="1:9" x14ac:dyDescent="0.25">
      <c r="A4900" s="1">
        <v>32820</v>
      </c>
      <c r="B4900" s="2" t="s">
        <v>2</v>
      </c>
      <c r="C4900" t="s">
        <v>1</v>
      </c>
      <c r="D4900">
        <v>7.79</v>
      </c>
      <c r="E4900" t="s">
        <v>1</v>
      </c>
      <c r="F4900" t="s">
        <v>1</v>
      </c>
      <c r="G4900">
        <v>8.1875</v>
      </c>
      <c r="H4900" t="s">
        <v>1</v>
      </c>
      <c r="I4900">
        <v>6.6875</v>
      </c>
    </row>
    <row r="4901" spans="1:9" x14ac:dyDescent="0.25">
      <c r="A4901" s="1">
        <v>32821</v>
      </c>
      <c r="B4901" s="2" t="s">
        <v>2</v>
      </c>
      <c r="C4901" t="s">
        <v>1</v>
      </c>
      <c r="D4901">
        <v>7.82</v>
      </c>
      <c r="E4901" t="s">
        <v>1</v>
      </c>
      <c r="F4901" t="s">
        <v>1</v>
      </c>
      <c r="G4901">
        <v>8.1875</v>
      </c>
      <c r="H4901" t="s">
        <v>1</v>
      </c>
      <c r="I4901">
        <v>6.8125</v>
      </c>
    </row>
    <row r="4902" spans="1:9" x14ac:dyDescent="0.25">
      <c r="A4902" s="1">
        <v>32822</v>
      </c>
      <c r="B4902" s="2" t="s">
        <v>2</v>
      </c>
      <c r="C4902" t="s">
        <v>1</v>
      </c>
      <c r="D4902">
        <v>7.83</v>
      </c>
      <c r="E4902" t="s">
        <v>1</v>
      </c>
      <c r="F4902" t="s">
        <v>1</v>
      </c>
      <c r="G4902">
        <v>8.1875</v>
      </c>
      <c r="H4902" t="s">
        <v>1</v>
      </c>
      <c r="I4902">
        <v>6.8125</v>
      </c>
    </row>
    <row r="4903" spans="1:9" x14ac:dyDescent="0.25">
      <c r="A4903" s="1">
        <v>32825</v>
      </c>
      <c r="B4903" s="2" t="s">
        <v>2</v>
      </c>
      <c r="C4903" t="s">
        <v>1</v>
      </c>
      <c r="D4903">
        <v>7.8</v>
      </c>
      <c r="E4903" t="s">
        <v>1</v>
      </c>
      <c r="F4903" t="s">
        <v>1</v>
      </c>
      <c r="G4903">
        <v>8.375</v>
      </c>
      <c r="H4903" t="s">
        <v>1</v>
      </c>
      <c r="I4903">
        <v>6.8125</v>
      </c>
    </row>
    <row r="4904" spans="1:9" x14ac:dyDescent="0.25">
      <c r="A4904" s="1">
        <v>32826</v>
      </c>
      <c r="B4904" s="2" t="s">
        <v>2</v>
      </c>
      <c r="C4904" t="s">
        <v>1</v>
      </c>
      <c r="D4904">
        <v>7.7</v>
      </c>
      <c r="E4904" t="s">
        <v>1</v>
      </c>
      <c r="F4904" t="s">
        <v>1</v>
      </c>
      <c r="G4904">
        <v>8.375</v>
      </c>
      <c r="H4904" t="s">
        <v>1</v>
      </c>
      <c r="I4904">
        <v>6.8125</v>
      </c>
    </row>
    <row r="4905" spans="1:9" x14ac:dyDescent="0.25">
      <c r="A4905" s="1">
        <v>32827</v>
      </c>
      <c r="B4905" s="2" t="s">
        <v>2</v>
      </c>
      <c r="C4905" t="s">
        <v>1</v>
      </c>
      <c r="D4905">
        <v>7.66</v>
      </c>
      <c r="E4905" t="s">
        <v>1</v>
      </c>
      <c r="F4905" t="s">
        <v>1</v>
      </c>
      <c r="G4905">
        <v>8.3125</v>
      </c>
      <c r="H4905" t="s">
        <v>1</v>
      </c>
      <c r="I4905">
        <v>6.75</v>
      </c>
    </row>
    <row r="4906" spans="1:9" x14ac:dyDescent="0.25">
      <c r="A4906" s="1">
        <v>32828</v>
      </c>
      <c r="B4906" s="2" t="s">
        <v>2</v>
      </c>
      <c r="C4906" t="s">
        <v>1</v>
      </c>
      <c r="D4906">
        <v>7.7</v>
      </c>
      <c r="E4906" t="s">
        <v>1</v>
      </c>
      <c r="F4906" t="s">
        <v>1</v>
      </c>
      <c r="G4906">
        <v>8.3125</v>
      </c>
      <c r="H4906" t="s">
        <v>1</v>
      </c>
      <c r="I4906">
        <v>6.75</v>
      </c>
    </row>
    <row r="4907" spans="1:9" x14ac:dyDescent="0.25">
      <c r="A4907" s="1">
        <v>32829</v>
      </c>
      <c r="B4907" s="2" t="s">
        <v>2</v>
      </c>
      <c r="C4907" t="s">
        <v>1</v>
      </c>
      <c r="D4907">
        <v>7.69</v>
      </c>
      <c r="E4907" t="s">
        <v>1</v>
      </c>
      <c r="F4907" t="s">
        <v>1</v>
      </c>
      <c r="G4907">
        <v>8.3125</v>
      </c>
      <c r="H4907" t="s">
        <v>1</v>
      </c>
      <c r="I4907">
        <v>6.6875</v>
      </c>
    </row>
    <row r="4908" spans="1:9" x14ac:dyDescent="0.25">
      <c r="A4908" s="1">
        <v>32832</v>
      </c>
      <c r="B4908" s="2" t="s">
        <v>2</v>
      </c>
      <c r="C4908" t="s">
        <v>1</v>
      </c>
      <c r="D4908">
        <v>7.69</v>
      </c>
      <c r="E4908" t="s">
        <v>1</v>
      </c>
      <c r="F4908" t="s">
        <v>1</v>
      </c>
      <c r="G4908">
        <v>8.375</v>
      </c>
      <c r="H4908" t="s">
        <v>1</v>
      </c>
      <c r="I4908">
        <v>6.6875</v>
      </c>
    </row>
    <row r="4909" spans="1:9" x14ac:dyDescent="0.25">
      <c r="A4909" s="1">
        <v>32833</v>
      </c>
      <c r="B4909" s="2" t="s">
        <v>2</v>
      </c>
      <c r="C4909" t="s">
        <v>1</v>
      </c>
      <c r="D4909">
        <v>7.69</v>
      </c>
      <c r="E4909" t="s">
        <v>1</v>
      </c>
      <c r="F4909" t="s">
        <v>1</v>
      </c>
      <c r="G4909">
        <v>8.375</v>
      </c>
      <c r="H4909" t="s">
        <v>1</v>
      </c>
      <c r="I4909">
        <v>6.75</v>
      </c>
    </row>
    <row r="4910" spans="1:9" x14ac:dyDescent="0.25">
      <c r="A4910" s="1">
        <v>32834</v>
      </c>
      <c r="B4910" s="2" t="s">
        <v>2</v>
      </c>
      <c r="C4910" t="s">
        <v>1</v>
      </c>
      <c r="D4910">
        <v>7.6</v>
      </c>
      <c r="E4910" t="s">
        <v>1</v>
      </c>
      <c r="F4910" t="s">
        <v>1</v>
      </c>
      <c r="G4910">
        <v>8.375</v>
      </c>
      <c r="H4910" t="s">
        <v>1</v>
      </c>
      <c r="I4910">
        <v>6.75</v>
      </c>
    </row>
    <row r="4911" spans="1:9" x14ac:dyDescent="0.25">
      <c r="A4911" s="1">
        <v>32835</v>
      </c>
      <c r="B4911" s="2" t="s">
        <v>2</v>
      </c>
      <c r="C4911" t="s">
        <v>1</v>
      </c>
      <c r="D4911">
        <v>7.6</v>
      </c>
      <c r="E4911" t="s">
        <v>1</v>
      </c>
      <c r="F4911" t="s">
        <v>1</v>
      </c>
      <c r="G4911">
        <v>8.3125</v>
      </c>
      <c r="H4911" t="s">
        <v>1</v>
      </c>
      <c r="I4911">
        <v>6.75</v>
      </c>
    </row>
    <row r="4912" spans="1:9" x14ac:dyDescent="0.25">
      <c r="A4912" s="1">
        <v>32836</v>
      </c>
      <c r="B4912" s="2" t="s">
        <v>2</v>
      </c>
      <c r="C4912" t="s">
        <v>1</v>
      </c>
      <c r="D4912">
        <v>7.59</v>
      </c>
      <c r="E4912" t="s">
        <v>1</v>
      </c>
      <c r="F4912" t="s">
        <v>1</v>
      </c>
      <c r="G4912">
        <v>8.25</v>
      </c>
      <c r="H4912" t="s">
        <v>1</v>
      </c>
      <c r="I4912">
        <v>6.75</v>
      </c>
    </row>
    <row r="4913" spans="1:9" x14ac:dyDescent="0.25">
      <c r="A4913" s="1">
        <v>32839</v>
      </c>
      <c r="B4913" s="2" t="s">
        <v>2</v>
      </c>
      <c r="C4913" t="s">
        <v>1</v>
      </c>
      <c r="D4913">
        <v>7.74</v>
      </c>
      <c r="E4913" t="s">
        <v>1</v>
      </c>
      <c r="F4913" t="s">
        <v>1</v>
      </c>
      <c r="G4913">
        <v>8.1875</v>
      </c>
      <c r="H4913" t="s">
        <v>1</v>
      </c>
      <c r="I4913">
        <v>6.625</v>
      </c>
    </row>
    <row r="4914" spans="1:9" x14ac:dyDescent="0.25">
      <c r="A4914" s="1">
        <v>32840</v>
      </c>
      <c r="B4914" s="2" t="s">
        <v>2</v>
      </c>
      <c r="C4914" t="s">
        <v>1</v>
      </c>
      <c r="D4914">
        <v>7.76</v>
      </c>
      <c r="E4914" t="s">
        <v>1</v>
      </c>
      <c r="F4914" t="s">
        <v>1</v>
      </c>
      <c r="G4914">
        <v>8.25</v>
      </c>
      <c r="H4914" t="s">
        <v>1</v>
      </c>
      <c r="I4914">
        <v>6.75</v>
      </c>
    </row>
    <row r="4915" spans="1:9" x14ac:dyDescent="0.25">
      <c r="A4915" s="1">
        <v>32841</v>
      </c>
      <c r="B4915" s="2" t="s">
        <v>2</v>
      </c>
      <c r="C4915" t="s">
        <v>1</v>
      </c>
      <c r="D4915">
        <v>7.77</v>
      </c>
      <c r="E4915" t="s">
        <v>1</v>
      </c>
      <c r="F4915" t="s">
        <v>1</v>
      </c>
      <c r="G4915">
        <v>8.25</v>
      </c>
      <c r="H4915" t="s">
        <v>1</v>
      </c>
      <c r="I4915">
        <v>6.625</v>
      </c>
    </row>
    <row r="4916" spans="1:9" x14ac:dyDescent="0.25">
      <c r="A4916" s="1">
        <v>32842</v>
      </c>
      <c r="B4916" s="2" t="s">
        <v>2</v>
      </c>
      <c r="C4916" t="s">
        <v>1</v>
      </c>
      <c r="D4916">
        <v>7.72</v>
      </c>
      <c r="E4916" t="s">
        <v>1</v>
      </c>
      <c r="F4916" t="s">
        <v>1</v>
      </c>
      <c r="G4916">
        <v>8.375</v>
      </c>
      <c r="H4916" t="s">
        <v>1</v>
      </c>
      <c r="I4916">
        <v>6.625</v>
      </c>
    </row>
    <row r="4917" spans="1:9" x14ac:dyDescent="0.25">
      <c r="A4917" s="1">
        <v>32843</v>
      </c>
      <c r="B4917" s="2" t="s">
        <v>2</v>
      </c>
      <c r="C4917" t="s">
        <v>1</v>
      </c>
      <c r="D4917">
        <v>7.67</v>
      </c>
      <c r="E4917" t="s">
        <v>1</v>
      </c>
      <c r="F4917" t="s">
        <v>1</v>
      </c>
      <c r="G4917">
        <v>8.25</v>
      </c>
      <c r="H4917" t="s">
        <v>1</v>
      </c>
      <c r="I4917">
        <v>6.5625</v>
      </c>
    </row>
    <row r="4918" spans="1:9" x14ac:dyDescent="0.25">
      <c r="A4918" s="1">
        <v>32846</v>
      </c>
      <c r="B4918" s="2" t="s">
        <v>2</v>
      </c>
      <c r="C4918" t="s">
        <v>1</v>
      </c>
      <c r="D4918">
        <v>7.68</v>
      </c>
      <c r="E4918" t="s">
        <v>1</v>
      </c>
      <c r="F4918" t="s">
        <v>1</v>
      </c>
      <c r="G4918">
        <v>8.25</v>
      </c>
      <c r="H4918" t="s">
        <v>1</v>
      </c>
      <c r="I4918">
        <v>6.5625</v>
      </c>
    </row>
    <row r="4919" spans="1:9" x14ac:dyDescent="0.25">
      <c r="A4919" s="1">
        <v>32847</v>
      </c>
      <c r="B4919" s="2" t="s">
        <v>2</v>
      </c>
      <c r="C4919" t="s">
        <v>1</v>
      </c>
      <c r="D4919">
        <v>7.68</v>
      </c>
      <c r="E4919" t="s">
        <v>1</v>
      </c>
      <c r="F4919" t="s">
        <v>1</v>
      </c>
      <c r="G4919">
        <v>8.3125</v>
      </c>
      <c r="H4919" t="s">
        <v>1</v>
      </c>
      <c r="I4919">
        <v>6.5</v>
      </c>
    </row>
    <row r="4920" spans="1:9" x14ac:dyDescent="0.25">
      <c r="A4920" s="1">
        <v>32848</v>
      </c>
      <c r="B4920" s="2" t="s">
        <v>2</v>
      </c>
      <c r="C4920" t="s">
        <v>1</v>
      </c>
      <c r="D4920">
        <v>7.76</v>
      </c>
      <c r="E4920" t="s">
        <v>1</v>
      </c>
      <c r="F4920" t="s">
        <v>1</v>
      </c>
      <c r="G4920">
        <v>8.3125</v>
      </c>
      <c r="H4920" t="s">
        <v>1</v>
      </c>
      <c r="I4920">
        <v>6.375</v>
      </c>
    </row>
    <row r="4921" spans="1:9" x14ac:dyDescent="0.25">
      <c r="A4921" s="1">
        <v>32849</v>
      </c>
      <c r="B4921" s="2" t="s">
        <v>2</v>
      </c>
      <c r="C4921" t="s">
        <v>1</v>
      </c>
      <c r="D4921">
        <v>7.82</v>
      </c>
      <c r="E4921" t="s">
        <v>1</v>
      </c>
      <c r="F4921" t="s">
        <v>1</v>
      </c>
      <c r="G4921">
        <v>8.25</v>
      </c>
      <c r="H4921" t="s">
        <v>1</v>
      </c>
      <c r="I4921">
        <v>6.4375</v>
      </c>
    </row>
    <row r="4922" spans="1:9" x14ac:dyDescent="0.25">
      <c r="A4922" s="1">
        <v>32850</v>
      </c>
      <c r="B4922" s="2" t="s">
        <v>2</v>
      </c>
      <c r="C4922" t="s">
        <v>1</v>
      </c>
      <c r="D4922">
        <v>7.73</v>
      </c>
      <c r="E4922" t="s">
        <v>1</v>
      </c>
      <c r="F4922" t="s">
        <v>1</v>
      </c>
      <c r="G4922">
        <v>8.1875</v>
      </c>
      <c r="H4922" t="s">
        <v>1</v>
      </c>
      <c r="I4922">
        <v>6.4375</v>
      </c>
    </row>
    <row r="4923" spans="1:9" x14ac:dyDescent="0.25">
      <c r="A4923" s="1">
        <v>32853</v>
      </c>
      <c r="B4923" s="2" t="s">
        <v>2</v>
      </c>
      <c r="C4923" t="s">
        <v>1</v>
      </c>
      <c r="D4923">
        <v>7.74</v>
      </c>
      <c r="E4923" t="s">
        <v>1</v>
      </c>
      <c r="F4923" t="s">
        <v>1</v>
      </c>
      <c r="G4923">
        <v>8.1875</v>
      </c>
      <c r="H4923" t="s">
        <v>1</v>
      </c>
      <c r="I4923">
        <v>6.4375</v>
      </c>
    </row>
    <row r="4924" spans="1:9" x14ac:dyDescent="0.25">
      <c r="A4924" s="1">
        <v>32854</v>
      </c>
      <c r="B4924" s="2" t="s">
        <v>2</v>
      </c>
      <c r="C4924" t="s">
        <v>1</v>
      </c>
      <c r="D4924">
        <v>7.76</v>
      </c>
      <c r="E4924" t="s">
        <v>1</v>
      </c>
      <c r="F4924" t="s">
        <v>1</v>
      </c>
      <c r="G4924">
        <v>8.3125</v>
      </c>
      <c r="H4924" t="s">
        <v>1</v>
      </c>
      <c r="I4924">
        <v>6.4375</v>
      </c>
    </row>
    <row r="4925" spans="1:9" x14ac:dyDescent="0.25">
      <c r="A4925" s="1">
        <v>32855</v>
      </c>
      <c r="B4925" s="2" t="s">
        <v>2</v>
      </c>
      <c r="C4925" t="s">
        <v>1</v>
      </c>
      <c r="D4925">
        <v>7.77</v>
      </c>
      <c r="E4925" t="s">
        <v>1</v>
      </c>
      <c r="F4925" t="s">
        <v>1</v>
      </c>
      <c r="G4925">
        <v>8.25</v>
      </c>
      <c r="H4925" t="s">
        <v>1</v>
      </c>
      <c r="I4925">
        <v>6.4375</v>
      </c>
    </row>
    <row r="4926" spans="1:9" x14ac:dyDescent="0.25">
      <c r="A4926" s="1">
        <v>32856</v>
      </c>
      <c r="B4926" s="2" t="s">
        <v>2</v>
      </c>
      <c r="C4926" t="s">
        <v>1</v>
      </c>
      <c r="D4926">
        <v>7.71</v>
      </c>
      <c r="E4926" t="s">
        <v>1</v>
      </c>
      <c r="F4926" t="s">
        <v>1</v>
      </c>
      <c r="G4926">
        <v>8.25</v>
      </c>
      <c r="H4926" t="s">
        <v>1</v>
      </c>
      <c r="I4926">
        <v>6.4375</v>
      </c>
    </row>
    <row r="4927" spans="1:9" x14ac:dyDescent="0.25">
      <c r="A4927" s="1">
        <v>32857</v>
      </c>
      <c r="B4927" s="2" t="s">
        <v>2</v>
      </c>
      <c r="C4927" t="s">
        <v>1</v>
      </c>
      <c r="D4927">
        <v>7.65</v>
      </c>
      <c r="E4927" t="s">
        <v>1</v>
      </c>
      <c r="F4927" t="s">
        <v>1</v>
      </c>
      <c r="G4927">
        <v>8.25</v>
      </c>
      <c r="H4927" t="s">
        <v>1</v>
      </c>
      <c r="I4927">
        <v>6.4375</v>
      </c>
    </row>
    <row r="4928" spans="1:9" x14ac:dyDescent="0.25">
      <c r="A4928" s="1">
        <v>32860</v>
      </c>
      <c r="B4928" s="2" t="s">
        <v>2</v>
      </c>
      <c r="C4928" t="s">
        <v>1</v>
      </c>
      <c r="D4928">
        <v>7.62</v>
      </c>
      <c r="E4928" t="s">
        <v>1</v>
      </c>
      <c r="F4928" t="s">
        <v>1</v>
      </c>
      <c r="G4928">
        <v>8.1875</v>
      </c>
      <c r="H4928" t="s">
        <v>1</v>
      </c>
      <c r="I4928">
        <v>6.4375</v>
      </c>
    </row>
    <row r="4929" spans="1:9" x14ac:dyDescent="0.25">
      <c r="A4929" s="1">
        <v>32861</v>
      </c>
      <c r="B4929" s="2" t="s">
        <v>2</v>
      </c>
      <c r="C4929" t="s">
        <v>1</v>
      </c>
      <c r="D4929">
        <v>7.72</v>
      </c>
      <c r="E4929" t="s">
        <v>1</v>
      </c>
      <c r="F4929" t="s">
        <v>1</v>
      </c>
      <c r="G4929">
        <v>8.3125</v>
      </c>
      <c r="H4929" t="s">
        <v>1</v>
      </c>
      <c r="I4929">
        <v>6.75</v>
      </c>
    </row>
    <row r="4930" spans="1:9" x14ac:dyDescent="0.25">
      <c r="A4930" s="1">
        <v>32862</v>
      </c>
      <c r="B4930" s="2" t="s">
        <v>2</v>
      </c>
      <c r="C4930" t="s">
        <v>1</v>
      </c>
      <c r="D4930">
        <v>7.63</v>
      </c>
      <c r="E4930" t="s">
        <v>1</v>
      </c>
      <c r="F4930" t="s">
        <v>1</v>
      </c>
      <c r="G4930">
        <v>8.375</v>
      </c>
      <c r="H4930" t="s">
        <v>1</v>
      </c>
      <c r="I4930">
        <v>6.875</v>
      </c>
    </row>
    <row r="4931" spans="1:9" x14ac:dyDescent="0.25">
      <c r="A4931" s="1">
        <v>32863</v>
      </c>
      <c r="B4931" s="2" t="s">
        <v>2</v>
      </c>
      <c r="C4931" t="s">
        <v>1</v>
      </c>
      <c r="D4931">
        <v>7.64</v>
      </c>
      <c r="E4931" t="s">
        <v>1</v>
      </c>
      <c r="F4931" t="s">
        <v>1</v>
      </c>
      <c r="G4931">
        <v>8.3125</v>
      </c>
      <c r="H4931" t="s">
        <v>1</v>
      </c>
      <c r="I4931">
        <v>6.875</v>
      </c>
    </row>
    <row r="4932" spans="1:9" x14ac:dyDescent="0.25">
      <c r="A4932" s="1">
        <v>32864</v>
      </c>
      <c r="B4932" s="2" t="s">
        <v>2</v>
      </c>
      <c r="C4932" t="s">
        <v>1</v>
      </c>
      <c r="D4932">
        <v>7.7</v>
      </c>
      <c r="E4932" t="s">
        <v>1</v>
      </c>
      <c r="F4932" t="s">
        <v>1</v>
      </c>
      <c r="G4932">
        <v>8.3125</v>
      </c>
      <c r="H4932" t="s">
        <v>1</v>
      </c>
      <c r="I4932">
        <v>6.875</v>
      </c>
    </row>
    <row r="4933" spans="1:9" x14ac:dyDescent="0.25">
      <c r="A4933" s="1">
        <v>32867</v>
      </c>
      <c r="B4933" s="2" t="s">
        <v>2</v>
      </c>
      <c r="C4933" t="s">
        <v>1</v>
      </c>
      <c r="D4933">
        <v>7.7</v>
      </c>
      <c r="E4933" t="s">
        <v>1</v>
      </c>
      <c r="F4933" t="s">
        <v>1</v>
      </c>
      <c r="G4933">
        <v>8.3125</v>
      </c>
      <c r="H4933" t="s">
        <v>1</v>
      </c>
      <c r="I4933">
        <v>6.875</v>
      </c>
    </row>
    <row r="4934" spans="1:9" x14ac:dyDescent="0.25">
      <c r="A4934" s="1">
        <v>32868</v>
      </c>
      <c r="B4934" s="2" t="s">
        <v>2</v>
      </c>
      <c r="C4934" t="s">
        <v>1</v>
      </c>
      <c r="D4934">
        <v>7.83</v>
      </c>
      <c r="E4934" t="s">
        <v>1</v>
      </c>
      <c r="F4934" t="s">
        <v>1</v>
      </c>
      <c r="G4934">
        <v>8.3125</v>
      </c>
      <c r="H4934" t="s">
        <v>1</v>
      </c>
      <c r="I4934">
        <v>6.875</v>
      </c>
    </row>
    <row r="4935" spans="1:9" x14ac:dyDescent="0.25">
      <c r="A4935" s="1">
        <v>32869</v>
      </c>
      <c r="B4935" s="2" t="s">
        <v>2</v>
      </c>
      <c r="C4935" t="s">
        <v>1</v>
      </c>
      <c r="D4935">
        <v>7.82</v>
      </c>
      <c r="E4935" t="s">
        <v>1</v>
      </c>
      <c r="F4935" t="s">
        <v>1</v>
      </c>
      <c r="G4935">
        <v>8.4375</v>
      </c>
      <c r="H4935" t="s">
        <v>1</v>
      </c>
      <c r="I4935">
        <v>6.8125</v>
      </c>
    </row>
    <row r="4936" spans="1:9" x14ac:dyDescent="0.25">
      <c r="A4936" s="1">
        <v>32870</v>
      </c>
      <c r="B4936" s="2" t="s">
        <v>2</v>
      </c>
      <c r="C4936" t="s">
        <v>1</v>
      </c>
      <c r="D4936">
        <v>7.77</v>
      </c>
      <c r="E4936" t="s">
        <v>1</v>
      </c>
      <c r="F4936" t="s">
        <v>1</v>
      </c>
      <c r="G4936">
        <v>8.375</v>
      </c>
      <c r="H4936" t="s">
        <v>1</v>
      </c>
      <c r="I4936">
        <v>6.8125</v>
      </c>
    </row>
    <row r="4937" spans="1:9" x14ac:dyDescent="0.25">
      <c r="A4937" s="1">
        <v>32871</v>
      </c>
      <c r="B4937" s="2" t="s">
        <v>2</v>
      </c>
      <c r="C4937" t="s">
        <v>1</v>
      </c>
      <c r="D4937">
        <v>7.76</v>
      </c>
      <c r="E4937" t="s">
        <v>1</v>
      </c>
      <c r="F4937" t="s">
        <v>1</v>
      </c>
      <c r="G4937">
        <v>8.375</v>
      </c>
      <c r="H4937" t="s">
        <v>1</v>
      </c>
      <c r="I4937">
        <v>6.8125</v>
      </c>
    </row>
    <row r="4938" spans="1:9" x14ac:dyDescent="0.25">
      <c r="A4938" s="1">
        <v>32874</v>
      </c>
      <c r="B4938" s="2" t="s">
        <v>2</v>
      </c>
      <c r="C4938" t="s">
        <v>1</v>
      </c>
      <c r="D4938">
        <v>7.76</v>
      </c>
      <c r="E4938" t="s">
        <v>1</v>
      </c>
      <c r="F4938" t="s">
        <v>1</v>
      </c>
      <c r="G4938">
        <v>8.375</v>
      </c>
      <c r="H4938" t="s">
        <v>1</v>
      </c>
      <c r="I4938">
        <v>6.8125</v>
      </c>
    </row>
    <row r="4939" spans="1:9" x14ac:dyDescent="0.25">
      <c r="A4939" s="1">
        <v>32875</v>
      </c>
      <c r="B4939" s="2" t="s">
        <v>2</v>
      </c>
      <c r="C4939" t="s">
        <v>1</v>
      </c>
      <c r="D4939">
        <v>7.81</v>
      </c>
      <c r="E4939" t="s">
        <v>1</v>
      </c>
      <c r="F4939" t="s">
        <v>1</v>
      </c>
      <c r="G4939">
        <v>8.6875</v>
      </c>
      <c r="H4939" t="s">
        <v>1</v>
      </c>
      <c r="I4939">
        <v>6.9375</v>
      </c>
    </row>
    <row r="4940" spans="1:9" x14ac:dyDescent="0.25">
      <c r="A4940" s="1">
        <v>32876</v>
      </c>
      <c r="B4940" s="2" t="s">
        <v>2</v>
      </c>
      <c r="C4940" t="s">
        <v>1</v>
      </c>
      <c r="D4940">
        <v>7.85</v>
      </c>
      <c r="E4940" t="s">
        <v>1</v>
      </c>
      <c r="F4940" t="s">
        <v>1</v>
      </c>
      <c r="G4940">
        <v>8.6875</v>
      </c>
      <c r="H4940" t="s">
        <v>1</v>
      </c>
      <c r="I4940">
        <v>6.9375</v>
      </c>
    </row>
    <row r="4941" spans="1:9" x14ac:dyDescent="0.25">
      <c r="A4941" s="1">
        <v>32877</v>
      </c>
      <c r="B4941" s="2" t="s">
        <v>2</v>
      </c>
      <c r="C4941" t="s">
        <v>1</v>
      </c>
      <c r="D4941">
        <v>7.82</v>
      </c>
      <c r="E4941" t="s">
        <v>1</v>
      </c>
      <c r="F4941" t="s">
        <v>1</v>
      </c>
      <c r="G4941">
        <v>8.625</v>
      </c>
      <c r="H4941" t="s">
        <v>1</v>
      </c>
      <c r="I4941">
        <v>6.9375</v>
      </c>
    </row>
    <row r="4942" spans="1:9" x14ac:dyDescent="0.25">
      <c r="A4942" s="1">
        <v>32878</v>
      </c>
      <c r="B4942" s="2" t="s">
        <v>2</v>
      </c>
      <c r="C4942" t="s">
        <v>1</v>
      </c>
      <c r="D4942">
        <v>7.79</v>
      </c>
      <c r="E4942" t="s">
        <v>1</v>
      </c>
      <c r="F4942" t="s">
        <v>1</v>
      </c>
      <c r="G4942">
        <v>8.625</v>
      </c>
      <c r="H4942" t="s">
        <v>1</v>
      </c>
      <c r="I4942">
        <v>6.9375</v>
      </c>
    </row>
    <row r="4943" spans="1:9" x14ac:dyDescent="0.25">
      <c r="A4943" s="1">
        <v>32881</v>
      </c>
      <c r="B4943" s="2" t="s">
        <v>2</v>
      </c>
      <c r="C4943" t="s">
        <v>1</v>
      </c>
      <c r="D4943">
        <v>7.81</v>
      </c>
      <c r="E4943" t="s">
        <v>1</v>
      </c>
      <c r="F4943" t="s">
        <v>1</v>
      </c>
      <c r="G4943">
        <v>8.5625</v>
      </c>
      <c r="H4943" t="s">
        <v>1</v>
      </c>
      <c r="I4943">
        <v>6.9375</v>
      </c>
    </row>
    <row r="4944" spans="1:9" x14ac:dyDescent="0.25">
      <c r="A4944" s="1">
        <v>32882</v>
      </c>
      <c r="B4944" s="2" t="s">
        <v>2</v>
      </c>
      <c r="C4944" t="s">
        <v>1</v>
      </c>
      <c r="D4944">
        <v>7.78</v>
      </c>
      <c r="E4944" t="s">
        <v>1</v>
      </c>
      <c r="F4944" t="s">
        <v>1</v>
      </c>
      <c r="G4944">
        <v>8.5625</v>
      </c>
      <c r="H4944" t="s">
        <v>1</v>
      </c>
      <c r="I4944">
        <v>7</v>
      </c>
    </row>
    <row r="4945" spans="1:9" x14ac:dyDescent="0.25">
      <c r="A4945" s="1">
        <v>32883</v>
      </c>
      <c r="B4945" s="2" t="s">
        <v>2</v>
      </c>
      <c r="C4945" t="s">
        <v>1</v>
      </c>
      <c r="D4945">
        <v>7.77</v>
      </c>
      <c r="E4945" t="s">
        <v>1</v>
      </c>
      <c r="F4945" t="s">
        <v>1</v>
      </c>
      <c r="G4945">
        <v>8.5625</v>
      </c>
      <c r="H4945" t="s">
        <v>1</v>
      </c>
      <c r="I4945">
        <v>7</v>
      </c>
    </row>
    <row r="4946" spans="1:9" x14ac:dyDescent="0.25">
      <c r="A4946" s="1">
        <v>32884</v>
      </c>
      <c r="B4946" s="2" t="s">
        <v>2</v>
      </c>
      <c r="C4946" t="s">
        <v>1</v>
      </c>
      <c r="D4946">
        <v>7.77</v>
      </c>
      <c r="E4946" t="s">
        <v>1</v>
      </c>
      <c r="F4946" t="s">
        <v>1</v>
      </c>
      <c r="G4946">
        <v>8.5625</v>
      </c>
      <c r="H4946" t="s">
        <v>1</v>
      </c>
      <c r="I4946">
        <v>7</v>
      </c>
    </row>
    <row r="4947" spans="1:9" x14ac:dyDescent="0.25">
      <c r="A4947" s="1">
        <v>32885</v>
      </c>
      <c r="B4947" s="2" t="s">
        <v>2</v>
      </c>
      <c r="C4947" t="s">
        <v>1</v>
      </c>
      <c r="D4947">
        <v>7.76</v>
      </c>
      <c r="E4947" t="s">
        <v>1</v>
      </c>
      <c r="F4947" t="s">
        <v>1</v>
      </c>
      <c r="G4947">
        <v>8.5625</v>
      </c>
      <c r="H4947" t="s">
        <v>1</v>
      </c>
      <c r="I4947">
        <v>7.0625</v>
      </c>
    </row>
    <row r="4948" spans="1:9" x14ac:dyDescent="0.25">
      <c r="A4948" s="1">
        <v>32888</v>
      </c>
      <c r="B4948" s="2" t="s">
        <v>2</v>
      </c>
      <c r="C4948" t="s">
        <v>1</v>
      </c>
      <c r="D4948">
        <v>7.76</v>
      </c>
      <c r="E4948" t="s">
        <v>1</v>
      </c>
      <c r="F4948" t="s">
        <v>1</v>
      </c>
      <c r="G4948">
        <v>8.5625</v>
      </c>
      <c r="H4948" t="s">
        <v>1</v>
      </c>
      <c r="I4948">
        <v>7.0625</v>
      </c>
    </row>
    <row r="4949" spans="1:9" x14ac:dyDescent="0.25">
      <c r="A4949" s="1">
        <v>32889</v>
      </c>
      <c r="B4949" s="2" t="s">
        <v>2</v>
      </c>
      <c r="C4949" t="s">
        <v>1</v>
      </c>
      <c r="D4949">
        <v>7.92</v>
      </c>
      <c r="E4949" t="s">
        <v>1</v>
      </c>
      <c r="F4949" t="s">
        <v>1</v>
      </c>
      <c r="G4949">
        <v>8.625</v>
      </c>
      <c r="H4949" t="s">
        <v>1</v>
      </c>
      <c r="I4949">
        <v>7.1875</v>
      </c>
    </row>
    <row r="4950" spans="1:9" x14ac:dyDescent="0.25">
      <c r="A4950" s="1">
        <v>32890</v>
      </c>
      <c r="B4950" s="2" t="s">
        <v>2</v>
      </c>
      <c r="C4950" t="s">
        <v>1</v>
      </c>
      <c r="D4950">
        <v>7.91</v>
      </c>
      <c r="E4950" t="s">
        <v>1</v>
      </c>
      <c r="F4950" t="s">
        <v>1</v>
      </c>
      <c r="G4950">
        <v>8.625</v>
      </c>
      <c r="H4950" t="s">
        <v>1</v>
      </c>
      <c r="I4950">
        <v>7.1875</v>
      </c>
    </row>
    <row r="4951" spans="1:9" x14ac:dyDescent="0.25">
      <c r="A4951" s="1">
        <v>32891</v>
      </c>
      <c r="B4951" s="2" t="s">
        <v>2</v>
      </c>
      <c r="C4951" t="s">
        <v>1</v>
      </c>
      <c r="D4951">
        <v>8.0500000000000007</v>
      </c>
      <c r="E4951" t="s">
        <v>1</v>
      </c>
      <c r="F4951" t="s">
        <v>1</v>
      </c>
      <c r="G4951">
        <v>8.625</v>
      </c>
      <c r="H4951" t="s">
        <v>1</v>
      </c>
      <c r="I4951">
        <v>7.25</v>
      </c>
    </row>
    <row r="4952" spans="1:9" x14ac:dyDescent="0.25">
      <c r="A4952" s="1">
        <v>32892</v>
      </c>
      <c r="B4952" s="2" t="s">
        <v>2</v>
      </c>
      <c r="C4952" t="s">
        <v>1</v>
      </c>
      <c r="D4952">
        <v>8</v>
      </c>
      <c r="E4952" t="s">
        <v>1</v>
      </c>
      <c r="F4952" t="s">
        <v>1</v>
      </c>
      <c r="G4952">
        <v>8.75</v>
      </c>
      <c r="H4952" t="s">
        <v>1</v>
      </c>
      <c r="I4952">
        <v>7.3125</v>
      </c>
    </row>
    <row r="4953" spans="1:9" x14ac:dyDescent="0.25">
      <c r="A4953" s="1">
        <v>32895</v>
      </c>
      <c r="B4953" s="2" t="s">
        <v>2</v>
      </c>
      <c r="C4953" t="s">
        <v>1</v>
      </c>
      <c r="D4953">
        <v>7.98</v>
      </c>
      <c r="E4953" t="s">
        <v>1</v>
      </c>
      <c r="F4953" t="s">
        <v>1</v>
      </c>
      <c r="G4953">
        <v>8.6875</v>
      </c>
      <c r="H4953" t="s">
        <v>1</v>
      </c>
      <c r="I4953">
        <v>7.3125</v>
      </c>
    </row>
    <row r="4954" spans="1:9" x14ac:dyDescent="0.25">
      <c r="A4954" s="1">
        <v>32896</v>
      </c>
      <c r="B4954" s="2" t="s">
        <v>2</v>
      </c>
      <c r="C4954" t="s">
        <v>1</v>
      </c>
      <c r="D4954">
        <v>7.97</v>
      </c>
      <c r="E4954" t="s">
        <v>1</v>
      </c>
      <c r="F4954" t="s">
        <v>1</v>
      </c>
      <c r="G4954">
        <v>8.6875</v>
      </c>
      <c r="H4954" t="s">
        <v>1</v>
      </c>
      <c r="I4954">
        <v>7.3125</v>
      </c>
    </row>
    <row r="4955" spans="1:9" x14ac:dyDescent="0.25">
      <c r="A4955" s="1">
        <v>32897</v>
      </c>
      <c r="B4955" s="2" t="s">
        <v>2</v>
      </c>
      <c r="C4955" t="s">
        <v>1</v>
      </c>
      <c r="D4955">
        <v>8</v>
      </c>
      <c r="E4955" t="s">
        <v>1</v>
      </c>
      <c r="F4955" t="s">
        <v>1</v>
      </c>
      <c r="G4955">
        <v>8.6875</v>
      </c>
      <c r="H4955" t="s">
        <v>1</v>
      </c>
      <c r="I4955">
        <v>7.3125</v>
      </c>
    </row>
    <row r="4956" spans="1:9" x14ac:dyDescent="0.25">
      <c r="A4956" s="1">
        <v>32898</v>
      </c>
      <c r="B4956" s="2" t="s">
        <v>2</v>
      </c>
      <c r="C4956" t="s">
        <v>1</v>
      </c>
      <c r="D4956">
        <v>8.0299999999999994</v>
      </c>
      <c r="E4956" t="s">
        <v>1</v>
      </c>
      <c r="F4956" t="s">
        <v>1</v>
      </c>
      <c r="G4956">
        <v>8.6875</v>
      </c>
      <c r="H4956" t="s">
        <v>1</v>
      </c>
      <c r="I4956">
        <v>7.3125</v>
      </c>
    </row>
    <row r="4957" spans="1:9" x14ac:dyDescent="0.25">
      <c r="A4957" s="1">
        <v>32899</v>
      </c>
      <c r="B4957" s="2" t="s">
        <v>2</v>
      </c>
      <c r="C4957" t="s">
        <v>1</v>
      </c>
      <c r="D4957">
        <v>8.07</v>
      </c>
      <c r="E4957" t="s">
        <v>1</v>
      </c>
      <c r="F4957" t="s">
        <v>1</v>
      </c>
      <c r="G4957">
        <v>8.6875</v>
      </c>
      <c r="H4957" t="s">
        <v>1</v>
      </c>
      <c r="I4957">
        <v>7.3125</v>
      </c>
    </row>
    <row r="4958" spans="1:9" x14ac:dyDescent="0.25">
      <c r="A4958" s="1">
        <v>32902</v>
      </c>
      <c r="B4958" s="2" t="s">
        <v>2</v>
      </c>
      <c r="C4958" t="s">
        <v>1</v>
      </c>
      <c r="D4958">
        <v>8.08</v>
      </c>
      <c r="E4958" t="s">
        <v>1</v>
      </c>
      <c r="F4958" t="s">
        <v>1</v>
      </c>
      <c r="G4958">
        <v>8.3437999999999999</v>
      </c>
      <c r="H4958" t="s">
        <v>1</v>
      </c>
      <c r="I4958">
        <v>7.1875</v>
      </c>
    </row>
    <row r="4959" spans="1:9" x14ac:dyDescent="0.25">
      <c r="A4959" s="1">
        <v>32903</v>
      </c>
      <c r="B4959" s="2" t="s">
        <v>2</v>
      </c>
      <c r="C4959" t="s">
        <v>1</v>
      </c>
      <c r="D4959">
        <v>8.09</v>
      </c>
      <c r="E4959" t="s">
        <v>1</v>
      </c>
      <c r="F4959" t="s">
        <v>1</v>
      </c>
      <c r="G4959">
        <v>8.625</v>
      </c>
      <c r="H4959" t="s">
        <v>1</v>
      </c>
      <c r="I4959">
        <v>7.1875</v>
      </c>
    </row>
    <row r="4960" spans="1:9" x14ac:dyDescent="0.25">
      <c r="A4960" s="1">
        <v>32904</v>
      </c>
      <c r="B4960" s="2" t="s">
        <v>2</v>
      </c>
      <c r="C4960" t="s">
        <v>1</v>
      </c>
      <c r="D4960">
        <v>8.08</v>
      </c>
      <c r="E4960" t="s">
        <v>1</v>
      </c>
      <c r="F4960" t="s">
        <v>1</v>
      </c>
      <c r="G4960">
        <v>8.625</v>
      </c>
      <c r="H4960" t="s">
        <v>1</v>
      </c>
      <c r="I4960">
        <v>7.1875</v>
      </c>
    </row>
    <row r="4961" spans="1:9" x14ac:dyDescent="0.25">
      <c r="A4961" s="1">
        <v>32905</v>
      </c>
      <c r="B4961" s="2" t="s">
        <v>2</v>
      </c>
      <c r="C4961" t="s">
        <v>1</v>
      </c>
      <c r="D4961">
        <v>8.09</v>
      </c>
      <c r="E4961" t="s">
        <v>1</v>
      </c>
      <c r="F4961" t="s">
        <v>1</v>
      </c>
      <c r="G4961">
        <v>8.625</v>
      </c>
      <c r="H4961" t="s">
        <v>1</v>
      </c>
      <c r="I4961">
        <v>7.25</v>
      </c>
    </row>
    <row r="4962" spans="1:9" x14ac:dyDescent="0.25">
      <c r="A4962" s="1">
        <v>32906</v>
      </c>
      <c r="B4962" s="2" t="s">
        <v>2</v>
      </c>
      <c r="C4962" t="s">
        <v>1</v>
      </c>
      <c r="D4962">
        <v>8.1300000000000008</v>
      </c>
      <c r="E4962" t="s">
        <v>1</v>
      </c>
      <c r="F4962" t="s">
        <v>1</v>
      </c>
      <c r="G4962">
        <v>8.625</v>
      </c>
      <c r="H4962" t="s">
        <v>1</v>
      </c>
      <c r="I4962">
        <v>7.25</v>
      </c>
    </row>
    <row r="4963" spans="1:9" x14ac:dyDescent="0.25">
      <c r="A4963" s="1">
        <v>32909</v>
      </c>
      <c r="B4963" s="2" t="s">
        <v>2</v>
      </c>
      <c r="C4963" t="s">
        <v>1</v>
      </c>
      <c r="D4963">
        <v>8.15</v>
      </c>
      <c r="E4963" t="s">
        <v>1</v>
      </c>
      <c r="F4963" t="s">
        <v>1</v>
      </c>
      <c r="G4963">
        <v>8.625</v>
      </c>
      <c r="H4963" t="s">
        <v>1</v>
      </c>
      <c r="I4963">
        <v>7.25</v>
      </c>
    </row>
    <row r="4964" spans="1:9" x14ac:dyDescent="0.25">
      <c r="A4964" s="1">
        <v>32910</v>
      </c>
      <c r="B4964" s="2" t="s">
        <v>2</v>
      </c>
      <c r="C4964" t="s">
        <v>1</v>
      </c>
      <c r="D4964">
        <v>8.15</v>
      </c>
      <c r="E4964" t="s">
        <v>1</v>
      </c>
      <c r="F4964" t="s">
        <v>1</v>
      </c>
      <c r="G4964">
        <v>8.625</v>
      </c>
      <c r="H4964" t="s">
        <v>1</v>
      </c>
      <c r="I4964">
        <v>7.25</v>
      </c>
    </row>
    <row r="4965" spans="1:9" x14ac:dyDescent="0.25">
      <c r="A4965" s="1">
        <v>32911</v>
      </c>
      <c r="B4965" s="2" t="s">
        <v>2</v>
      </c>
      <c r="C4965" t="s">
        <v>1</v>
      </c>
      <c r="D4965">
        <v>8.17</v>
      </c>
      <c r="E4965" t="s">
        <v>1</v>
      </c>
      <c r="F4965" t="s">
        <v>1</v>
      </c>
      <c r="G4965">
        <v>8.75</v>
      </c>
      <c r="H4965" t="s">
        <v>1</v>
      </c>
      <c r="I4965">
        <v>7.3125</v>
      </c>
    </row>
    <row r="4966" spans="1:9" x14ac:dyDescent="0.25">
      <c r="A4966" s="1">
        <v>32912</v>
      </c>
      <c r="B4966" s="2" t="s">
        <v>2</v>
      </c>
      <c r="C4966" t="s">
        <v>1</v>
      </c>
      <c r="D4966">
        <v>8.1300000000000008</v>
      </c>
      <c r="E4966" t="s">
        <v>1</v>
      </c>
      <c r="F4966" t="s">
        <v>1</v>
      </c>
      <c r="G4966">
        <v>8.875</v>
      </c>
      <c r="H4966" t="s">
        <v>1</v>
      </c>
      <c r="I4966">
        <v>7.3125</v>
      </c>
    </row>
    <row r="4967" spans="1:9" x14ac:dyDescent="0.25">
      <c r="A4967" s="1">
        <v>32913</v>
      </c>
      <c r="B4967" s="2" t="s">
        <v>2</v>
      </c>
      <c r="C4967" t="s">
        <v>1</v>
      </c>
      <c r="D4967">
        <v>8.0299999999999994</v>
      </c>
      <c r="E4967" t="s">
        <v>1</v>
      </c>
      <c r="F4967" t="s">
        <v>1</v>
      </c>
      <c r="G4967">
        <v>9</v>
      </c>
      <c r="H4967" t="s">
        <v>1</v>
      </c>
      <c r="I4967">
        <v>7.3125</v>
      </c>
    </row>
    <row r="4968" spans="1:9" x14ac:dyDescent="0.25">
      <c r="A4968" s="1">
        <v>32916</v>
      </c>
      <c r="B4968" s="2" t="s">
        <v>2</v>
      </c>
      <c r="C4968" t="s">
        <v>1</v>
      </c>
      <c r="D4968">
        <v>8.06</v>
      </c>
      <c r="E4968" t="s">
        <v>1</v>
      </c>
      <c r="F4968" t="s">
        <v>1</v>
      </c>
      <c r="G4968">
        <v>9.125</v>
      </c>
      <c r="H4968" t="s">
        <v>1</v>
      </c>
      <c r="I4968">
        <v>7.3125</v>
      </c>
    </row>
    <row r="4969" spans="1:9" x14ac:dyDescent="0.25">
      <c r="A4969" s="1">
        <v>32917</v>
      </c>
      <c r="B4969" s="2" t="s">
        <v>2</v>
      </c>
      <c r="C4969" t="s">
        <v>1</v>
      </c>
      <c r="D4969">
        <v>7.95</v>
      </c>
      <c r="E4969" t="s">
        <v>1</v>
      </c>
      <c r="F4969" t="s">
        <v>1</v>
      </c>
      <c r="G4969">
        <v>9.125</v>
      </c>
      <c r="H4969" t="s">
        <v>1</v>
      </c>
      <c r="I4969">
        <v>7.375</v>
      </c>
    </row>
    <row r="4970" spans="1:9" x14ac:dyDescent="0.25">
      <c r="A4970" s="1">
        <v>32918</v>
      </c>
      <c r="B4970" s="2" t="s">
        <v>2</v>
      </c>
      <c r="C4970" t="s">
        <v>1</v>
      </c>
      <c r="D4970">
        <v>8.0299999999999994</v>
      </c>
      <c r="E4970" t="s">
        <v>1</v>
      </c>
      <c r="F4970" t="s">
        <v>1</v>
      </c>
      <c r="G4970">
        <v>9.0625</v>
      </c>
      <c r="H4970" t="s">
        <v>1</v>
      </c>
      <c r="I4970">
        <v>7.4375</v>
      </c>
    </row>
    <row r="4971" spans="1:9" x14ac:dyDescent="0.25">
      <c r="A4971" s="1">
        <v>32919</v>
      </c>
      <c r="B4971" s="2" t="s">
        <v>2</v>
      </c>
      <c r="C4971" t="s">
        <v>1</v>
      </c>
      <c r="D4971">
        <v>8.11</v>
      </c>
      <c r="E4971" t="s">
        <v>1</v>
      </c>
      <c r="F4971" t="s">
        <v>1</v>
      </c>
      <c r="G4971">
        <v>9.0625</v>
      </c>
      <c r="H4971" t="s">
        <v>1</v>
      </c>
      <c r="I4971">
        <v>7.375</v>
      </c>
    </row>
    <row r="4972" spans="1:9" x14ac:dyDescent="0.25">
      <c r="A4972" s="1">
        <v>32920</v>
      </c>
      <c r="B4972" s="2" t="s">
        <v>2</v>
      </c>
      <c r="C4972" t="s">
        <v>1</v>
      </c>
      <c r="D4972">
        <v>8.09</v>
      </c>
      <c r="E4972" t="s">
        <v>1</v>
      </c>
      <c r="F4972" t="s">
        <v>1</v>
      </c>
      <c r="G4972">
        <v>9.125</v>
      </c>
      <c r="H4972" t="s">
        <v>1</v>
      </c>
      <c r="I4972">
        <v>7.4375</v>
      </c>
    </row>
    <row r="4973" spans="1:9" x14ac:dyDescent="0.25">
      <c r="A4973" s="1">
        <v>32923</v>
      </c>
      <c r="B4973" s="2" t="s">
        <v>2</v>
      </c>
      <c r="C4973" t="s">
        <v>1</v>
      </c>
      <c r="D4973">
        <v>8.09</v>
      </c>
      <c r="E4973" t="s">
        <v>1</v>
      </c>
      <c r="F4973" t="s">
        <v>1</v>
      </c>
      <c r="G4973">
        <v>9.25</v>
      </c>
      <c r="H4973" t="s">
        <v>1</v>
      </c>
      <c r="I4973">
        <v>7.4375</v>
      </c>
    </row>
    <row r="4974" spans="1:9" x14ac:dyDescent="0.25">
      <c r="A4974" s="1">
        <v>32924</v>
      </c>
      <c r="B4974" s="2" t="s">
        <v>2</v>
      </c>
      <c r="C4974" t="s">
        <v>1</v>
      </c>
      <c r="D4974">
        <v>8.24</v>
      </c>
      <c r="E4974" t="s">
        <v>1</v>
      </c>
      <c r="F4974" t="s">
        <v>1</v>
      </c>
      <c r="G4974">
        <v>9.3125</v>
      </c>
      <c r="H4974" t="s">
        <v>1</v>
      </c>
      <c r="I4974">
        <v>7.5</v>
      </c>
    </row>
    <row r="4975" spans="1:9" x14ac:dyDescent="0.25">
      <c r="A4975" s="1">
        <v>32925</v>
      </c>
      <c r="B4975" s="2" t="s">
        <v>2</v>
      </c>
      <c r="C4975" t="s">
        <v>1</v>
      </c>
      <c r="D4975">
        <v>8.2200000000000006</v>
      </c>
      <c r="E4975" t="s">
        <v>1</v>
      </c>
      <c r="F4975" t="s">
        <v>1</v>
      </c>
      <c r="G4975">
        <v>9.3125</v>
      </c>
      <c r="H4975" t="s">
        <v>1</v>
      </c>
      <c r="I4975">
        <v>7.4375</v>
      </c>
    </row>
    <row r="4976" spans="1:9" x14ac:dyDescent="0.25">
      <c r="A4976" s="1">
        <v>32926</v>
      </c>
      <c r="B4976" s="2" t="s">
        <v>2</v>
      </c>
      <c r="C4976" t="s">
        <v>1</v>
      </c>
      <c r="D4976">
        <v>8.17</v>
      </c>
      <c r="E4976" t="s">
        <v>1</v>
      </c>
      <c r="F4976" t="s">
        <v>1</v>
      </c>
      <c r="G4976">
        <v>9.1875</v>
      </c>
      <c r="H4976" t="s">
        <v>1</v>
      </c>
      <c r="I4976">
        <v>7.4375</v>
      </c>
    </row>
    <row r="4977" spans="1:9" x14ac:dyDescent="0.25">
      <c r="A4977" s="1">
        <v>32927</v>
      </c>
      <c r="B4977" s="2" t="s">
        <v>2</v>
      </c>
      <c r="C4977" t="s">
        <v>1</v>
      </c>
      <c r="D4977">
        <v>8.11</v>
      </c>
      <c r="E4977" t="s">
        <v>1</v>
      </c>
      <c r="F4977" t="s">
        <v>1</v>
      </c>
      <c r="G4977">
        <v>9.1875</v>
      </c>
      <c r="H4977" t="s">
        <v>1</v>
      </c>
      <c r="I4977">
        <v>7.5</v>
      </c>
    </row>
    <row r="4978" spans="1:9" x14ac:dyDescent="0.25">
      <c r="A4978" s="1">
        <v>32930</v>
      </c>
      <c r="B4978" s="2" t="s">
        <v>2</v>
      </c>
      <c r="C4978" t="s">
        <v>1</v>
      </c>
      <c r="D4978">
        <v>8.1</v>
      </c>
      <c r="E4978" t="s">
        <v>1</v>
      </c>
      <c r="F4978" t="s">
        <v>1</v>
      </c>
      <c r="G4978">
        <v>9.25</v>
      </c>
      <c r="H4978" t="s">
        <v>1</v>
      </c>
      <c r="I4978">
        <v>7.5625</v>
      </c>
    </row>
    <row r="4979" spans="1:9" x14ac:dyDescent="0.25">
      <c r="A4979" s="1">
        <v>32931</v>
      </c>
      <c r="B4979" s="2" t="s">
        <v>2</v>
      </c>
      <c r="C4979" t="s">
        <v>1</v>
      </c>
      <c r="D4979">
        <v>8.06</v>
      </c>
      <c r="E4979" t="s">
        <v>1</v>
      </c>
      <c r="F4979" t="s">
        <v>1</v>
      </c>
      <c r="G4979">
        <v>9.25</v>
      </c>
      <c r="H4979" t="s">
        <v>1</v>
      </c>
      <c r="I4979">
        <v>7.5625</v>
      </c>
    </row>
    <row r="4980" spans="1:9" x14ac:dyDescent="0.25">
      <c r="A4980" s="1">
        <v>32932</v>
      </c>
      <c r="B4980" s="2" t="s">
        <v>2</v>
      </c>
      <c r="C4980" t="s">
        <v>1</v>
      </c>
      <c r="D4980">
        <v>8.1199999999999992</v>
      </c>
      <c r="E4980" t="s">
        <v>1</v>
      </c>
      <c r="F4980" t="s">
        <v>1</v>
      </c>
      <c r="G4980">
        <v>9.25</v>
      </c>
      <c r="H4980" t="s">
        <v>1</v>
      </c>
      <c r="I4980">
        <v>7.5</v>
      </c>
    </row>
    <row r="4981" spans="1:9" x14ac:dyDescent="0.25">
      <c r="A4981" s="1">
        <v>32933</v>
      </c>
      <c r="B4981" s="2" t="s">
        <v>2</v>
      </c>
      <c r="C4981" t="s">
        <v>1</v>
      </c>
      <c r="D4981">
        <v>8.2100000000000009</v>
      </c>
      <c r="E4981" t="s">
        <v>1</v>
      </c>
      <c r="F4981" t="s">
        <v>1</v>
      </c>
      <c r="G4981">
        <v>9.3125</v>
      </c>
      <c r="H4981" t="s">
        <v>1</v>
      </c>
      <c r="I4981">
        <v>7.5625</v>
      </c>
    </row>
    <row r="4982" spans="1:9" x14ac:dyDescent="0.25">
      <c r="A4982" s="1">
        <v>32934</v>
      </c>
      <c r="B4982" s="2" t="s">
        <v>2</v>
      </c>
      <c r="C4982" t="s">
        <v>1</v>
      </c>
      <c r="D4982">
        <v>8.2200000000000006</v>
      </c>
      <c r="E4982" t="s">
        <v>1</v>
      </c>
      <c r="F4982" t="s">
        <v>1</v>
      </c>
      <c r="G4982">
        <v>9.25</v>
      </c>
      <c r="H4982" t="s">
        <v>1</v>
      </c>
      <c r="I4982">
        <v>7.625</v>
      </c>
    </row>
    <row r="4983" spans="1:9" x14ac:dyDescent="0.25">
      <c r="A4983" s="1">
        <v>32937</v>
      </c>
      <c r="B4983" s="2" t="s">
        <v>2</v>
      </c>
      <c r="C4983" t="s">
        <v>1</v>
      </c>
      <c r="D4983">
        <v>8.31</v>
      </c>
      <c r="E4983" t="s">
        <v>1</v>
      </c>
      <c r="F4983" t="s">
        <v>1</v>
      </c>
      <c r="G4983">
        <v>9.25</v>
      </c>
      <c r="H4983" t="s">
        <v>1</v>
      </c>
      <c r="I4983">
        <v>7.625</v>
      </c>
    </row>
    <row r="4984" spans="1:9" x14ac:dyDescent="0.25">
      <c r="A4984" s="1">
        <v>32938</v>
      </c>
      <c r="B4984" s="2" t="s">
        <v>2</v>
      </c>
      <c r="C4984" t="s">
        <v>1</v>
      </c>
      <c r="D4984">
        <v>8.31</v>
      </c>
      <c r="E4984" t="s">
        <v>1</v>
      </c>
      <c r="F4984" t="s">
        <v>1</v>
      </c>
      <c r="G4984">
        <v>9.25</v>
      </c>
      <c r="H4984" t="s">
        <v>1</v>
      </c>
      <c r="I4984">
        <v>7.625</v>
      </c>
    </row>
    <row r="4985" spans="1:9" x14ac:dyDescent="0.25">
      <c r="A4985" s="1">
        <v>32939</v>
      </c>
      <c r="B4985" s="2" t="s">
        <v>2</v>
      </c>
      <c r="C4985" t="s">
        <v>1</v>
      </c>
      <c r="D4985">
        <v>8.2899999999999991</v>
      </c>
      <c r="E4985" t="s">
        <v>1</v>
      </c>
      <c r="F4985" t="s">
        <v>1</v>
      </c>
      <c r="G4985">
        <v>9.25</v>
      </c>
      <c r="H4985" t="s">
        <v>1</v>
      </c>
      <c r="I4985">
        <v>7.6875</v>
      </c>
    </row>
    <row r="4986" spans="1:9" x14ac:dyDescent="0.25">
      <c r="A4986" s="1">
        <v>32940</v>
      </c>
      <c r="B4986" s="2" t="s">
        <v>2</v>
      </c>
      <c r="C4986" t="s">
        <v>1</v>
      </c>
      <c r="D4986">
        <v>8.35</v>
      </c>
      <c r="E4986" t="s">
        <v>1</v>
      </c>
      <c r="F4986" t="s">
        <v>1</v>
      </c>
      <c r="G4986">
        <v>9.1875</v>
      </c>
      <c r="H4986" t="s">
        <v>1</v>
      </c>
      <c r="I4986">
        <v>7.6875</v>
      </c>
    </row>
    <row r="4987" spans="1:9" x14ac:dyDescent="0.25">
      <c r="A4987" s="1">
        <v>32941</v>
      </c>
      <c r="B4987" s="2" t="s">
        <v>2</v>
      </c>
      <c r="C4987" t="s">
        <v>1</v>
      </c>
      <c r="D4987">
        <v>8.4600000000000009</v>
      </c>
      <c r="E4987" t="s">
        <v>1</v>
      </c>
      <c r="F4987" t="s">
        <v>1</v>
      </c>
      <c r="G4987">
        <v>9.1875</v>
      </c>
      <c r="H4987" t="s">
        <v>1</v>
      </c>
      <c r="I4987">
        <v>7.6875</v>
      </c>
    </row>
    <row r="4988" spans="1:9" x14ac:dyDescent="0.25">
      <c r="A4988" s="1">
        <v>32944</v>
      </c>
      <c r="B4988" s="2" t="s">
        <v>2</v>
      </c>
      <c r="C4988" t="s">
        <v>1</v>
      </c>
      <c r="D4988">
        <v>8.44</v>
      </c>
      <c r="E4988" t="s">
        <v>1</v>
      </c>
      <c r="F4988" t="s">
        <v>1</v>
      </c>
      <c r="G4988">
        <v>9.25</v>
      </c>
      <c r="H4988" t="s">
        <v>1</v>
      </c>
      <c r="I4988">
        <v>7.6875</v>
      </c>
    </row>
    <row r="4989" spans="1:9" x14ac:dyDescent="0.25">
      <c r="A4989" s="1">
        <v>32945</v>
      </c>
      <c r="B4989" s="2" t="s">
        <v>2</v>
      </c>
      <c r="C4989" t="s">
        <v>1</v>
      </c>
      <c r="D4989">
        <v>8.48</v>
      </c>
      <c r="E4989" t="s">
        <v>1</v>
      </c>
      <c r="F4989" t="s">
        <v>1</v>
      </c>
      <c r="G4989">
        <v>9.25</v>
      </c>
      <c r="H4989" t="s">
        <v>1</v>
      </c>
      <c r="I4989">
        <v>7.9375</v>
      </c>
    </row>
    <row r="4990" spans="1:9" x14ac:dyDescent="0.25">
      <c r="A4990" s="1">
        <v>32946</v>
      </c>
      <c r="B4990" s="2" t="s">
        <v>2</v>
      </c>
      <c r="C4990" t="s">
        <v>1</v>
      </c>
      <c r="D4990">
        <v>8.41</v>
      </c>
      <c r="E4990" t="s">
        <v>1</v>
      </c>
      <c r="F4990" t="s">
        <v>1</v>
      </c>
      <c r="G4990">
        <v>9.3125</v>
      </c>
      <c r="H4990" t="s">
        <v>1</v>
      </c>
      <c r="I4990">
        <v>7.9375</v>
      </c>
    </row>
    <row r="4991" spans="1:9" x14ac:dyDescent="0.25">
      <c r="A4991" s="1">
        <v>32947</v>
      </c>
      <c r="B4991" s="2" t="s">
        <v>2</v>
      </c>
      <c r="C4991" t="s">
        <v>1</v>
      </c>
      <c r="D4991">
        <v>8.41</v>
      </c>
      <c r="E4991" t="s">
        <v>1</v>
      </c>
      <c r="F4991" t="s">
        <v>1</v>
      </c>
      <c r="G4991">
        <v>9.1875</v>
      </c>
      <c r="H4991" t="s">
        <v>1</v>
      </c>
      <c r="I4991">
        <v>7.9375</v>
      </c>
    </row>
    <row r="4992" spans="1:9" x14ac:dyDescent="0.25">
      <c r="A4992" s="1">
        <v>32948</v>
      </c>
      <c r="B4992" s="2" t="s">
        <v>2</v>
      </c>
      <c r="C4992" t="s">
        <v>1</v>
      </c>
      <c r="D4992">
        <v>8.36</v>
      </c>
      <c r="E4992" t="s">
        <v>1</v>
      </c>
      <c r="F4992" t="s">
        <v>1</v>
      </c>
      <c r="G4992">
        <v>9.125</v>
      </c>
      <c r="H4992" t="s">
        <v>1</v>
      </c>
      <c r="I4992">
        <v>7.9375</v>
      </c>
    </row>
    <row r="4993" spans="1:9" x14ac:dyDescent="0.25">
      <c r="A4993" s="1">
        <v>32951</v>
      </c>
      <c r="B4993" s="2" t="s">
        <v>2</v>
      </c>
      <c r="C4993" t="s">
        <v>1</v>
      </c>
      <c r="D4993">
        <v>8.3800000000000008</v>
      </c>
      <c r="E4993" t="s">
        <v>1</v>
      </c>
      <c r="F4993" t="s">
        <v>1</v>
      </c>
      <c r="G4993">
        <v>9.2187999999999999</v>
      </c>
      <c r="H4993" t="s">
        <v>1</v>
      </c>
      <c r="I4993">
        <v>8</v>
      </c>
    </row>
    <row r="4994" spans="1:9" x14ac:dyDescent="0.25">
      <c r="A4994" s="1">
        <v>32952</v>
      </c>
      <c r="B4994" s="2" t="s">
        <v>2</v>
      </c>
      <c r="C4994" t="s">
        <v>1</v>
      </c>
      <c r="D4994">
        <v>8.3800000000000008</v>
      </c>
      <c r="E4994" t="s">
        <v>1</v>
      </c>
      <c r="F4994" t="s">
        <v>1</v>
      </c>
      <c r="G4994">
        <v>9.25</v>
      </c>
      <c r="H4994" t="s">
        <v>1</v>
      </c>
      <c r="I4994">
        <v>7.9375</v>
      </c>
    </row>
    <row r="4995" spans="1:9" x14ac:dyDescent="0.25">
      <c r="A4995" s="1">
        <v>32953</v>
      </c>
      <c r="B4995" s="2" t="s">
        <v>2</v>
      </c>
      <c r="C4995" t="s">
        <v>1</v>
      </c>
      <c r="D4995">
        <v>8.39</v>
      </c>
      <c r="E4995" t="s">
        <v>1</v>
      </c>
      <c r="F4995" t="s">
        <v>1</v>
      </c>
      <c r="G4995">
        <v>9.125</v>
      </c>
      <c r="H4995" t="s">
        <v>1</v>
      </c>
      <c r="I4995">
        <v>7.9375</v>
      </c>
    </row>
    <row r="4996" spans="1:9" x14ac:dyDescent="0.25">
      <c r="A4996" s="1">
        <v>32954</v>
      </c>
      <c r="B4996" s="2" t="s">
        <v>2</v>
      </c>
      <c r="C4996" t="s">
        <v>1</v>
      </c>
      <c r="D4996">
        <v>8.32</v>
      </c>
      <c r="E4996" t="s">
        <v>1</v>
      </c>
      <c r="F4996" t="s">
        <v>1</v>
      </c>
      <c r="G4996">
        <v>8.9375</v>
      </c>
      <c r="H4996" t="s">
        <v>1</v>
      </c>
      <c r="I4996">
        <v>7.8125</v>
      </c>
    </row>
    <row r="4997" spans="1:9" x14ac:dyDescent="0.25">
      <c r="A4997" s="1">
        <v>32955</v>
      </c>
      <c r="B4997" s="2" t="s">
        <v>2</v>
      </c>
      <c r="C4997" t="s">
        <v>1</v>
      </c>
      <c r="D4997">
        <v>8.2899999999999991</v>
      </c>
      <c r="E4997" t="s">
        <v>1</v>
      </c>
      <c r="F4997" t="s">
        <v>1</v>
      </c>
      <c r="G4997">
        <v>8.8125</v>
      </c>
      <c r="H4997" t="s">
        <v>1</v>
      </c>
      <c r="I4997">
        <v>7.8125</v>
      </c>
    </row>
    <row r="4998" spans="1:9" x14ac:dyDescent="0.25">
      <c r="A4998" s="1">
        <v>32958</v>
      </c>
      <c r="B4998" s="2" t="s">
        <v>2</v>
      </c>
      <c r="C4998" t="s">
        <v>1</v>
      </c>
      <c r="D4998">
        <v>8.3000000000000007</v>
      </c>
      <c r="E4998" t="s">
        <v>1</v>
      </c>
      <c r="F4998" t="s">
        <v>1</v>
      </c>
      <c r="G4998">
        <v>8.9375</v>
      </c>
      <c r="H4998" t="s">
        <v>1</v>
      </c>
      <c r="I4998">
        <v>7.75</v>
      </c>
    </row>
    <row r="4999" spans="1:9" x14ac:dyDescent="0.25">
      <c r="A4999" s="1">
        <v>32959</v>
      </c>
      <c r="B4999" s="2" t="s">
        <v>2</v>
      </c>
      <c r="C4999" t="s">
        <v>1</v>
      </c>
      <c r="D4999">
        <v>8.35</v>
      </c>
      <c r="E4999" t="s">
        <v>1</v>
      </c>
      <c r="F4999" t="s">
        <v>1</v>
      </c>
      <c r="G4999">
        <v>9</v>
      </c>
      <c r="H4999" t="s">
        <v>1</v>
      </c>
      <c r="I4999">
        <v>7.75</v>
      </c>
    </row>
    <row r="5000" spans="1:9" x14ac:dyDescent="0.25">
      <c r="A5000" s="1">
        <v>32960</v>
      </c>
      <c r="B5000" s="2" t="s">
        <v>2</v>
      </c>
      <c r="C5000" t="s">
        <v>1</v>
      </c>
      <c r="D5000">
        <v>8.33</v>
      </c>
      <c r="E5000" t="s">
        <v>1</v>
      </c>
      <c r="F5000" t="s">
        <v>1</v>
      </c>
      <c r="G5000">
        <v>8.9375</v>
      </c>
      <c r="H5000" t="s">
        <v>1</v>
      </c>
      <c r="I5000">
        <v>7.8125</v>
      </c>
    </row>
    <row r="5001" spans="1:9" x14ac:dyDescent="0.25">
      <c r="A5001" s="1">
        <v>32961</v>
      </c>
      <c r="B5001" s="2" t="s">
        <v>2</v>
      </c>
      <c r="C5001" t="s">
        <v>1</v>
      </c>
      <c r="D5001">
        <v>8.36</v>
      </c>
      <c r="E5001" t="s">
        <v>1</v>
      </c>
      <c r="F5001" t="s">
        <v>1</v>
      </c>
      <c r="G5001">
        <v>8.9375</v>
      </c>
      <c r="H5001" t="s">
        <v>1</v>
      </c>
      <c r="I5001">
        <v>7.75</v>
      </c>
    </row>
    <row r="5002" spans="1:9" x14ac:dyDescent="0.25">
      <c r="A5002" s="1">
        <v>32962</v>
      </c>
      <c r="B5002" s="2" t="s">
        <v>2</v>
      </c>
      <c r="C5002" t="s">
        <v>1</v>
      </c>
      <c r="D5002">
        <v>8.35</v>
      </c>
      <c r="E5002" t="s">
        <v>1</v>
      </c>
      <c r="F5002" t="s">
        <v>1</v>
      </c>
      <c r="G5002">
        <v>8.75</v>
      </c>
      <c r="H5002" t="s">
        <v>1</v>
      </c>
      <c r="I5002">
        <v>7.75</v>
      </c>
    </row>
    <row r="5003" spans="1:9" x14ac:dyDescent="0.25">
      <c r="A5003" s="1">
        <v>32965</v>
      </c>
      <c r="B5003" s="2" t="s">
        <v>2</v>
      </c>
      <c r="C5003" t="s">
        <v>1</v>
      </c>
      <c r="D5003">
        <v>8.34</v>
      </c>
      <c r="E5003" t="s">
        <v>1</v>
      </c>
      <c r="F5003" t="s">
        <v>1</v>
      </c>
      <c r="G5003">
        <v>8.8125</v>
      </c>
      <c r="H5003" t="s">
        <v>1</v>
      </c>
      <c r="I5003">
        <v>7.6875</v>
      </c>
    </row>
    <row r="5004" spans="1:9" x14ac:dyDescent="0.25">
      <c r="A5004" s="1">
        <v>32966</v>
      </c>
      <c r="B5004" s="2" t="s">
        <v>2</v>
      </c>
      <c r="C5004" t="s">
        <v>1</v>
      </c>
      <c r="D5004">
        <v>8.32</v>
      </c>
      <c r="E5004" t="s">
        <v>1</v>
      </c>
      <c r="F5004" t="s">
        <v>1</v>
      </c>
      <c r="G5004">
        <v>8.875</v>
      </c>
      <c r="H5004" t="s">
        <v>1</v>
      </c>
      <c r="I5004">
        <v>7.6875</v>
      </c>
    </row>
    <row r="5005" spans="1:9" x14ac:dyDescent="0.25">
      <c r="A5005" s="1">
        <v>32967</v>
      </c>
      <c r="B5005" s="2" t="s">
        <v>2</v>
      </c>
      <c r="C5005" t="s">
        <v>1</v>
      </c>
      <c r="D5005">
        <v>8.27</v>
      </c>
      <c r="E5005" t="s">
        <v>1</v>
      </c>
      <c r="F5005" t="s">
        <v>1</v>
      </c>
      <c r="G5005">
        <v>8.875</v>
      </c>
      <c r="H5005" t="s">
        <v>1</v>
      </c>
      <c r="I5005">
        <v>7.6875</v>
      </c>
    </row>
    <row r="5006" spans="1:9" x14ac:dyDescent="0.25">
      <c r="A5006" s="1">
        <v>32968</v>
      </c>
      <c r="B5006" s="2" t="s">
        <v>2</v>
      </c>
      <c r="C5006" t="s">
        <v>1</v>
      </c>
      <c r="D5006">
        <v>8.2799999999999994</v>
      </c>
      <c r="E5006" t="s">
        <v>1</v>
      </c>
      <c r="F5006" t="s">
        <v>1</v>
      </c>
      <c r="G5006">
        <v>8.8125</v>
      </c>
      <c r="H5006" t="s">
        <v>1</v>
      </c>
      <c r="I5006">
        <v>7.6875</v>
      </c>
    </row>
    <row r="5007" spans="1:9" x14ac:dyDescent="0.25">
      <c r="A5007" s="1">
        <v>32969</v>
      </c>
      <c r="B5007" s="2" t="s">
        <v>2</v>
      </c>
      <c r="C5007" t="s">
        <v>1</v>
      </c>
      <c r="D5007">
        <v>8.26</v>
      </c>
      <c r="E5007" t="s">
        <v>1</v>
      </c>
      <c r="F5007" t="s">
        <v>1</v>
      </c>
      <c r="G5007">
        <v>8.875</v>
      </c>
      <c r="H5007" t="s">
        <v>1</v>
      </c>
      <c r="I5007">
        <v>7.625</v>
      </c>
    </row>
    <row r="5008" spans="1:9" x14ac:dyDescent="0.25">
      <c r="A5008" s="1">
        <v>32972</v>
      </c>
      <c r="B5008" s="2" t="s">
        <v>2</v>
      </c>
      <c r="C5008" t="s">
        <v>1</v>
      </c>
      <c r="D5008">
        <v>8.2899999999999991</v>
      </c>
      <c r="E5008" t="s">
        <v>1</v>
      </c>
      <c r="F5008" t="s">
        <v>1</v>
      </c>
      <c r="G5008">
        <v>8.9375</v>
      </c>
      <c r="H5008" t="s">
        <v>1</v>
      </c>
      <c r="I5008">
        <v>7.5625</v>
      </c>
    </row>
    <row r="5009" spans="1:9" x14ac:dyDescent="0.25">
      <c r="A5009" s="1">
        <v>32973</v>
      </c>
      <c r="B5009" s="2" t="s">
        <v>2</v>
      </c>
      <c r="C5009" t="s">
        <v>1</v>
      </c>
      <c r="D5009">
        <v>8.2899999999999991</v>
      </c>
      <c r="E5009" t="s">
        <v>1</v>
      </c>
      <c r="F5009" t="s">
        <v>1</v>
      </c>
      <c r="G5009">
        <v>8.9375</v>
      </c>
      <c r="H5009" t="s">
        <v>1</v>
      </c>
      <c r="I5009">
        <v>7.625</v>
      </c>
    </row>
    <row r="5010" spans="1:9" x14ac:dyDescent="0.25">
      <c r="A5010" s="1">
        <v>32974</v>
      </c>
      <c r="B5010" s="2" t="s">
        <v>2</v>
      </c>
      <c r="C5010" t="s">
        <v>1</v>
      </c>
      <c r="D5010">
        <v>8.2799999999999994</v>
      </c>
      <c r="E5010" t="s">
        <v>1</v>
      </c>
      <c r="F5010" t="s">
        <v>1</v>
      </c>
      <c r="G5010">
        <v>8.875</v>
      </c>
      <c r="H5010" t="s">
        <v>1</v>
      </c>
      <c r="I5010">
        <v>7.6875</v>
      </c>
    </row>
    <row r="5011" spans="1:9" x14ac:dyDescent="0.25">
      <c r="A5011" s="1">
        <v>32975</v>
      </c>
      <c r="B5011" s="2" t="s">
        <v>2</v>
      </c>
      <c r="C5011" t="s">
        <v>1</v>
      </c>
      <c r="D5011">
        <v>8.2899999999999991</v>
      </c>
      <c r="E5011" t="s">
        <v>1</v>
      </c>
      <c r="F5011" t="s">
        <v>1</v>
      </c>
      <c r="G5011">
        <v>8.875</v>
      </c>
      <c r="H5011" t="s">
        <v>1</v>
      </c>
      <c r="I5011">
        <v>7.6875</v>
      </c>
    </row>
    <row r="5012" spans="1:9" x14ac:dyDescent="0.25">
      <c r="A5012" s="1">
        <v>32976</v>
      </c>
      <c r="B5012" s="2" t="s">
        <v>2</v>
      </c>
      <c r="C5012" t="s">
        <v>1</v>
      </c>
      <c r="D5012">
        <v>8.2899999999999991</v>
      </c>
      <c r="E5012" t="s">
        <v>1</v>
      </c>
      <c r="F5012" t="s">
        <v>1</v>
      </c>
      <c r="G5012">
        <v>8.875</v>
      </c>
      <c r="H5012" t="s">
        <v>1</v>
      </c>
      <c r="I5012">
        <v>7.6875</v>
      </c>
    </row>
    <row r="5013" spans="1:9" x14ac:dyDescent="0.25">
      <c r="A5013" s="1">
        <v>32979</v>
      </c>
      <c r="B5013" s="2" t="s">
        <v>2</v>
      </c>
      <c r="C5013" t="s">
        <v>1</v>
      </c>
      <c r="D5013">
        <v>8.2899999999999991</v>
      </c>
      <c r="E5013" t="s">
        <v>1</v>
      </c>
      <c r="F5013" t="s">
        <v>1</v>
      </c>
      <c r="G5013">
        <v>8.875</v>
      </c>
      <c r="H5013" t="s">
        <v>1</v>
      </c>
      <c r="I5013">
        <v>7.6875</v>
      </c>
    </row>
    <row r="5014" spans="1:9" x14ac:dyDescent="0.25">
      <c r="A5014" s="1">
        <v>32980</v>
      </c>
      <c r="B5014" s="2" t="s">
        <v>2</v>
      </c>
      <c r="C5014" t="s">
        <v>1</v>
      </c>
      <c r="D5014">
        <v>8.3800000000000008</v>
      </c>
      <c r="E5014" t="s">
        <v>1</v>
      </c>
      <c r="F5014" t="s">
        <v>1</v>
      </c>
      <c r="G5014">
        <v>8.875</v>
      </c>
      <c r="H5014" t="s">
        <v>1</v>
      </c>
      <c r="I5014">
        <v>7.75</v>
      </c>
    </row>
    <row r="5015" spans="1:9" x14ac:dyDescent="0.25">
      <c r="A5015" s="1">
        <v>32981</v>
      </c>
      <c r="B5015" s="2" t="s">
        <v>2</v>
      </c>
      <c r="C5015" t="s">
        <v>1</v>
      </c>
      <c r="D5015">
        <v>8.49</v>
      </c>
      <c r="E5015" t="s">
        <v>1</v>
      </c>
      <c r="F5015" t="s">
        <v>1</v>
      </c>
      <c r="G5015">
        <v>8.875</v>
      </c>
      <c r="H5015" t="s">
        <v>1</v>
      </c>
      <c r="I5015">
        <v>7.6875</v>
      </c>
    </row>
    <row r="5016" spans="1:9" x14ac:dyDescent="0.25">
      <c r="A5016" s="1">
        <v>32982</v>
      </c>
      <c r="B5016" s="2" t="s">
        <v>2</v>
      </c>
      <c r="C5016" t="s">
        <v>1</v>
      </c>
      <c r="D5016">
        <v>8.4600000000000009</v>
      </c>
      <c r="E5016" t="s">
        <v>1</v>
      </c>
      <c r="F5016" t="s">
        <v>1</v>
      </c>
      <c r="G5016">
        <v>8.9375</v>
      </c>
      <c r="H5016" t="s">
        <v>1</v>
      </c>
      <c r="I5016">
        <v>7.625</v>
      </c>
    </row>
    <row r="5017" spans="1:9" x14ac:dyDescent="0.25">
      <c r="A5017" s="1">
        <v>32983</v>
      </c>
      <c r="B5017" s="2" t="s">
        <v>2</v>
      </c>
      <c r="C5017" t="s">
        <v>1</v>
      </c>
      <c r="D5017">
        <v>8.44</v>
      </c>
      <c r="E5017" t="s">
        <v>1</v>
      </c>
      <c r="F5017" t="s">
        <v>1</v>
      </c>
      <c r="G5017">
        <v>8.9375</v>
      </c>
      <c r="H5017" t="s">
        <v>1</v>
      </c>
      <c r="I5017">
        <v>7.6875</v>
      </c>
    </row>
    <row r="5018" spans="1:9" x14ac:dyDescent="0.25">
      <c r="A5018" s="1">
        <v>32986</v>
      </c>
      <c r="B5018" s="2" t="s">
        <v>2</v>
      </c>
      <c r="C5018" t="s">
        <v>1</v>
      </c>
      <c r="D5018">
        <v>8.5</v>
      </c>
      <c r="E5018" t="s">
        <v>1</v>
      </c>
      <c r="F5018" t="s">
        <v>1</v>
      </c>
      <c r="G5018">
        <v>8.9375</v>
      </c>
      <c r="H5018" t="s">
        <v>1</v>
      </c>
      <c r="I5018">
        <v>7.6875</v>
      </c>
    </row>
    <row r="5019" spans="1:9" x14ac:dyDescent="0.25">
      <c r="A5019" s="1">
        <v>32987</v>
      </c>
      <c r="B5019" s="2" t="s">
        <v>2</v>
      </c>
      <c r="C5019" t="s">
        <v>1</v>
      </c>
      <c r="D5019">
        <v>8.5500000000000007</v>
      </c>
      <c r="E5019" t="s">
        <v>1</v>
      </c>
      <c r="F5019" t="s">
        <v>1</v>
      </c>
      <c r="G5019">
        <v>9.0625</v>
      </c>
      <c r="H5019" t="s">
        <v>1</v>
      </c>
      <c r="I5019">
        <v>7.6875</v>
      </c>
    </row>
    <row r="5020" spans="1:9" x14ac:dyDescent="0.25">
      <c r="A5020" s="1">
        <v>32988</v>
      </c>
      <c r="B5020" s="2" t="s">
        <v>2</v>
      </c>
      <c r="C5020" t="s">
        <v>1</v>
      </c>
      <c r="D5020">
        <v>8.57</v>
      </c>
      <c r="E5020" t="s">
        <v>1</v>
      </c>
      <c r="F5020" t="s">
        <v>1</v>
      </c>
      <c r="G5020">
        <v>9.0625</v>
      </c>
      <c r="H5020" t="s">
        <v>1</v>
      </c>
      <c r="I5020">
        <v>7.6875</v>
      </c>
    </row>
    <row r="5021" spans="1:9" x14ac:dyDescent="0.25">
      <c r="A5021" s="1">
        <v>32989</v>
      </c>
      <c r="B5021" s="2" t="s">
        <v>2</v>
      </c>
      <c r="C5021" t="s">
        <v>1</v>
      </c>
      <c r="D5021">
        <v>8.64</v>
      </c>
      <c r="E5021" t="s">
        <v>1</v>
      </c>
      <c r="F5021" t="s">
        <v>1</v>
      </c>
      <c r="G5021">
        <v>9.0625</v>
      </c>
      <c r="H5021" t="s">
        <v>1</v>
      </c>
      <c r="I5021">
        <v>7.625</v>
      </c>
    </row>
    <row r="5022" spans="1:9" x14ac:dyDescent="0.25">
      <c r="A5022" s="1">
        <v>32990</v>
      </c>
      <c r="B5022" s="2" t="s">
        <v>2</v>
      </c>
      <c r="C5022" t="s">
        <v>1</v>
      </c>
      <c r="D5022">
        <v>8.57</v>
      </c>
      <c r="E5022" t="s">
        <v>1</v>
      </c>
      <c r="F5022" t="s">
        <v>1</v>
      </c>
      <c r="G5022">
        <v>9.125</v>
      </c>
      <c r="H5022" t="s">
        <v>1</v>
      </c>
      <c r="I5022">
        <v>7.625</v>
      </c>
    </row>
    <row r="5023" spans="1:9" x14ac:dyDescent="0.25">
      <c r="A5023" s="1">
        <v>32993</v>
      </c>
      <c r="B5023" s="2" t="s">
        <v>2</v>
      </c>
      <c r="C5023" t="s">
        <v>1</v>
      </c>
      <c r="D5023">
        <v>8.58</v>
      </c>
      <c r="E5023" t="s">
        <v>1</v>
      </c>
      <c r="F5023" t="s">
        <v>1</v>
      </c>
      <c r="G5023">
        <v>9.125</v>
      </c>
      <c r="H5023" t="s">
        <v>1</v>
      </c>
      <c r="I5023">
        <v>7.5625</v>
      </c>
    </row>
    <row r="5024" spans="1:9" x14ac:dyDescent="0.25">
      <c r="A5024" s="1">
        <v>32994</v>
      </c>
      <c r="B5024" s="2" t="s">
        <v>2</v>
      </c>
      <c r="C5024" t="s">
        <v>1</v>
      </c>
      <c r="D5024">
        <v>8.56</v>
      </c>
      <c r="E5024" t="s">
        <v>1</v>
      </c>
      <c r="F5024" t="s">
        <v>1</v>
      </c>
      <c r="G5024">
        <v>9.0625</v>
      </c>
      <c r="H5024" t="s">
        <v>1</v>
      </c>
      <c r="I5024">
        <v>7.5625</v>
      </c>
    </row>
    <row r="5025" spans="1:9" x14ac:dyDescent="0.25">
      <c r="A5025" s="1">
        <v>32995</v>
      </c>
      <c r="B5025" s="2" t="s">
        <v>2</v>
      </c>
      <c r="C5025" t="s">
        <v>1</v>
      </c>
      <c r="D5025">
        <v>8.6300000000000008</v>
      </c>
      <c r="E5025" t="s">
        <v>1</v>
      </c>
      <c r="F5025" t="s">
        <v>1</v>
      </c>
      <c r="G5025">
        <v>9.125</v>
      </c>
      <c r="H5025" t="s">
        <v>1</v>
      </c>
      <c r="I5025">
        <v>7.625</v>
      </c>
    </row>
    <row r="5026" spans="1:9" x14ac:dyDescent="0.25">
      <c r="A5026" s="1">
        <v>32996</v>
      </c>
      <c r="B5026" s="2" t="s">
        <v>2</v>
      </c>
      <c r="C5026" t="s">
        <v>1</v>
      </c>
      <c r="D5026">
        <v>8.6199999999999992</v>
      </c>
      <c r="E5026" t="s">
        <v>1</v>
      </c>
      <c r="F5026" t="s">
        <v>1</v>
      </c>
      <c r="G5026">
        <v>9.125</v>
      </c>
      <c r="H5026" t="s">
        <v>1</v>
      </c>
      <c r="I5026">
        <v>7.625</v>
      </c>
    </row>
    <row r="5027" spans="1:9" x14ac:dyDescent="0.25">
      <c r="A5027" s="1">
        <v>32997</v>
      </c>
      <c r="B5027" s="2" t="s">
        <v>2</v>
      </c>
      <c r="C5027" t="s">
        <v>1</v>
      </c>
      <c r="D5027">
        <v>8.43</v>
      </c>
      <c r="E5027" t="s">
        <v>1</v>
      </c>
      <c r="F5027" t="s">
        <v>1</v>
      </c>
      <c r="G5027">
        <v>8.9375</v>
      </c>
      <c r="H5027" t="s">
        <v>1</v>
      </c>
      <c r="I5027">
        <v>7.5625</v>
      </c>
    </row>
    <row r="5028" spans="1:9" x14ac:dyDescent="0.25">
      <c r="A5028" s="1">
        <v>33000</v>
      </c>
      <c r="B5028" s="2" t="s">
        <v>2</v>
      </c>
      <c r="C5028" t="s">
        <v>1</v>
      </c>
      <c r="D5028">
        <v>8.44</v>
      </c>
      <c r="E5028" t="s">
        <v>1</v>
      </c>
      <c r="F5028" t="s">
        <v>1</v>
      </c>
      <c r="G5028">
        <v>8.9375</v>
      </c>
      <c r="H5028" t="s">
        <v>1</v>
      </c>
      <c r="I5028">
        <v>7.5625</v>
      </c>
    </row>
    <row r="5029" spans="1:9" x14ac:dyDescent="0.25">
      <c r="A5029" s="1">
        <v>33001</v>
      </c>
      <c r="B5029" s="2" t="s">
        <v>2</v>
      </c>
      <c r="C5029" t="s">
        <v>1</v>
      </c>
      <c r="D5029">
        <v>8.4</v>
      </c>
      <c r="E5029" t="s">
        <v>1</v>
      </c>
      <c r="F5029" t="s">
        <v>1</v>
      </c>
      <c r="G5029">
        <v>8.875</v>
      </c>
      <c r="H5029" t="s">
        <v>1</v>
      </c>
      <c r="I5029">
        <v>7.4375</v>
      </c>
    </row>
    <row r="5030" spans="1:9" x14ac:dyDescent="0.25">
      <c r="A5030" s="1">
        <v>33002</v>
      </c>
      <c r="B5030" s="2" t="s">
        <v>2</v>
      </c>
      <c r="C5030" t="s">
        <v>1</v>
      </c>
      <c r="D5030">
        <v>8.4</v>
      </c>
      <c r="E5030" t="s">
        <v>1</v>
      </c>
      <c r="F5030" t="s">
        <v>1</v>
      </c>
      <c r="G5030">
        <v>8.875</v>
      </c>
      <c r="H5030" t="s">
        <v>1</v>
      </c>
      <c r="I5030">
        <v>7.4375</v>
      </c>
    </row>
    <row r="5031" spans="1:9" x14ac:dyDescent="0.25">
      <c r="A5031" s="1">
        <v>33003</v>
      </c>
      <c r="B5031" s="2" t="s">
        <v>2</v>
      </c>
      <c r="C5031" t="s">
        <v>1</v>
      </c>
      <c r="D5031">
        <v>8.33</v>
      </c>
      <c r="E5031" t="s">
        <v>1</v>
      </c>
      <c r="F5031" t="s">
        <v>1</v>
      </c>
      <c r="G5031">
        <v>8.75</v>
      </c>
      <c r="H5031" t="s">
        <v>1</v>
      </c>
      <c r="I5031">
        <v>7.4375</v>
      </c>
    </row>
    <row r="5032" spans="1:9" x14ac:dyDescent="0.25">
      <c r="A5032" s="1">
        <v>33004</v>
      </c>
      <c r="B5032" s="2" t="s">
        <v>2</v>
      </c>
      <c r="C5032" t="s">
        <v>1</v>
      </c>
      <c r="D5032">
        <v>8.2100000000000009</v>
      </c>
      <c r="E5032" t="s">
        <v>1</v>
      </c>
      <c r="F5032" t="s">
        <v>1</v>
      </c>
      <c r="G5032">
        <v>8.75</v>
      </c>
      <c r="H5032" t="s">
        <v>1</v>
      </c>
      <c r="I5032">
        <v>7.375</v>
      </c>
    </row>
    <row r="5033" spans="1:9" x14ac:dyDescent="0.25">
      <c r="A5033" s="1">
        <v>33007</v>
      </c>
      <c r="B5033" s="2" t="s">
        <v>2</v>
      </c>
      <c r="C5033" t="s">
        <v>1</v>
      </c>
      <c r="D5033">
        <v>8.1999999999999993</v>
      </c>
      <c r="E5033" t="s">
        <v>1</v>
      </c>
      <c r="F5033" t="s">
        <v>1</v>
      </c>
      <c r="G5033">
        <v>8.8125</v>
      </c>
      <c r="H5033" t="s">
        <v>1</v>
      </c>
      <c r="I5033">
        <v>7.375</v>
      </c>
    </row>
    <row r="5034" spans="1:9" x14ac:dyDescent="0.25">
      <c r="A5034" s="1">
        <v>33008</v>
      </c>
      <c r="B5034" s="2" t="s">
        <v>2</v>
      </c>
      <c r="C5034" t="s">
        <v>1</v>
      </c>
      <c r="D5034">
        <v>8.23</v>
      </c>
      <c r="E5034" t="s">
        <v>1</v>
      </c>
      <c r="F5034" t="s">
        <v>1</v>
      </c>
      <c r="G5034">
        <v>8.875</v>
      </c>
      <c r="H5034" t="s">
        <v>1</v>
      </c>
      <c r="I5034">
        <v>7.3125</v>
      </c>
    </row>
    <row r="5035" spans="1:9" x14ac:dyDescent="0.25">
      <c r="A5035" s="1">
        <v>33009</v>
      </c>
      <c r="B5035" s="2" t="s">
        <v>2</v>
      </c>
      <c r="C5035" t="s">
        <v>1</v>
      </c>
      <c r="D5035">
        <v>8.23</v>
      </c>
      <c r="E5035" t="s">
        <v>1</v>
      </c>
      <c r="F5035" t="s">
        <v>1</v>
      </c>
      <c r="G5035">
        <v>8.9375</v>
      </c>
      <c r="H5035" t="s">
        <v>1</v>
      </c>
      <c r="I5035">
        <v>7.3125</v>
      </c>
    </row>
    <row r="5036" spans="1:9" x14ac:dyDescent="0.25">
      <c r="A5036" s="1">
        <v>33010</v>
      </c>
      <c r="B5036" s="2" t="s">
        <v>2</v>
      </c>
      <c r="C5036" t="s">
        <v>1</v>
      </c>
      <c r="D5036">
        <v>8.24</v>
      </c>
      <c r="E5036" t="s">
        <v>1</v>
      </c>
      <c r="F5036" t="s">
        <v>1</v>
      </c>
      <c r="G5036">
        <v>8.8125</v>
      </c>
      <c r="H5036" t="s">
        <v>1</v>
      </c>
      <c r="I5036">
        <v>7.375</v>
      </c>
    </row>
    <row r="5037" spans="1:9" x14ac:dyDescent="0.25">
      <c r="A5037" s="1">
        <v>33011</v>
      </c>
      <c r="B5037" s="2" t="s">
        <v>2</v>
      </c>
      <c r="C5037" t="s">
        <v>1</v>
      </c>
      <c r="D5037">
        <v>8.31</v>
      </c>
      <c r="E5037" t="s">
        <v>1</v>
      </c>
      <c r="F5037" t="s">
        <v>1</v>
      </c>
      <c r="G5037">
        <v>8.75</v>
      </c>
      <c r="H5037" t="s">
        <v>1</v>
      </c>
      <c r="I5037">
        <v>7.5</v>
      </c>
    </row>
    <row r="5038" spans="1:9" x14ac:dyDescent="0.25">
      <c r="A5038" s="1">
        <v>33014</v>
      </c>
      <c r="B5038" s="2" t="s">
        <v>2</v>
      </c>
      <c r="C5038" t="s">
        <v>1</v>
      </c>
      <c r="D5038">
        <v>8.3000000000000007</v>
      </c>
      <c r="E5038" t="s">
        <v>1</v>
      </c>
      <c r="F5038" t="s">
        <v>1</v>
      </c>
      <c r="G5038">
        <v>8.8125</v>
      </c>
      <c r="H5038" t="s">
        <v>1</v>
      </c>
      <c r="I5038">
        <v>7.5</v>
      </c>
    </row>
    <row r="5039" spans="1:9" x14ac:dyDescent="0.25">
      <c r="A5039" s="1">
        <v>33015</v>
      </c>
      <c r="B5039" s="2" t="s">
        <v>2</v>
      </c>
      <c r="C5039" t="s">
        <v>1</v>
      </c>
      <c r="D5039">
        <v>8.2200000000000006</v>
      </c>
      <c r="E5039" t="s">
        <v>1</v>
      </c>
      <c r="F5039" t="s">
        <v>1</v>
      </c>
      <c r="G5039">
        <v>8.875</v>
      </c>
      <c r="H5039" t="s">
        <v>1</v>
      </c>
      <c r="I5039">
        <v>7.4375</v>
      </c>
    </row>
    <row r="5040" spans="1:9" x14ac:dyDescent="0.25">
      <c r="A5040" s="1">
        <v>33016</v>
      </c>
      <c r="B5040" s="2" t="s">
        <v>2</v>
      </c>
      <c r="C5040" t="s">
        <v>1</v>
      </c>
      <c r="D5040">
        <v>8.17</v>
      </c>
      <c r="E5040" t="s">
        <v>1</v>
      </c>
      <c r="F5040" t="s">
        <v>1</v>
      </c>
      <c r="G5040">
        <v>8.875</v>
      </c>
      <c r="H5040" t="s">
        <v>1</v>
      </c>
      <c r="I5040">
        <v>7.4375</v>
      </c>
    </row>
    <row r="5041" spans="1:9" x14ac:dyDescent="0.25">
      <c r="A5041" s="1">
        <v>33017</v>
      </c>
      <c r="B5041" s="2" t="s">
        <v>2</v>
      </c>
      <c r="C5041" t="s">
        <v>1</v>
      </c>
      <c r="D5041">
        <v>8.16</v>
      </c>
      <c r="E5041" t="s">
        <v>1</v>
      </c>
      <c r="F5041" t="s">
        <v>1</v>
      </c>
      <c r="G5041">
        <v>8.8125</v>
      </c>
      <c r="H5041" t="s">
        <v>1</v>
      </c>
      <c r="I5041">
        <v>7.4375</v>
      </c>
    </row>
    <row r="5042" spans="1:9" x14ac:dyDescent="0.25">
      <c r="A5042" s="1">
        <v>33018</v>
      </c>
      <c r="B5042" s="2" t="s">
        <v>2</v>
      </c>
      <c r="C5042" t="s">
        <v>1</v>
      </c>
      <c r="D5042">
        <v>8.23</v>
      </c>
      <c r="E5042" t="s">
        <v>1</v>
      </c>
      <c r="F5042" t="s">
        <v>1</v>
      </c>
      <c r="G5042">
        <v>8.8125</v>
      </c>
      <c r="H5042" t="s">
        <v>1</v>
      </c>
      <c r="I5042">
        <v>7.375</v>
      </c>
    </row>
    <row r="5043" spans="1:9" x14ac:dyDescent="0.25">
      <c r="A5043" s="1">
        <v>33021</v>
      </c>
      <c r="B5043" s="2" t="s">
        <v>2</v>
      </c>
      <c r="C5043" t="s">
        <v>1</v>
      </c>
      <c r="D5043">
        <v>8.23</v>
      </c>
      <c r="E5043" t="s">
        <v>1</v>
      </c>
      <c r="F5043" t="s">
        <v>1</v>
      </c>
      <c r="G5043">
        <v>8.8125</v>
      </c>
      <c r="H5043" t="s">
        <v>1</v>
      </c>
      <c r="I5043">
        <v>7.375</v>
      </c>
    </row>
    <row r="5044" spans="1:9" x14ac:dyDescent="0.25">
      <c r="A5044" s="1">
        <v>33022</v>
      </c>
      <c r="B5044" s="2" t="s">
        <v>2</v>
      </c>
      <c r="C5044" t="s">
        <v>1</v>
      </c>
      <c r="D5044">
        <v>8.23</v>
      </c>
      <c r="E5044" t="s">
        <v>1</v>
      </c>
      <c r="F5044" t="s">
        <v>1</v>
      </c>
      <c r="G5044">
        <v>8.875</v>
      </c>
      <c r="H5044" t="s">
        <v>1</v>
      </c>
      <c r="I5044">
        <v>7.375</v>
      </c>
    </row>
    <row r="5045" spans="1:9" x14ac:dyDescent="0.25">
      <c r="A5045" s="1">
        <v>33023</v>
      </c>
      <c r="B5045" s="2" t="s">
        <v>2</v>
      </c>
      <c r="C5045" t="s">
        <v>1</v>
      </c>
      <c r="D5045">
        <v>8.1999999999999993</v>
      </c>
      <c r="E5045" t="s">
        <v>1</v>
      </c>
      <c r="F5045" t="s">
        <v>1</v>
      </c>
      <c r="G5045">
        <v>8.875</v>
      </c>
      <c r="H5045" t="s">
        <v>1</v>
      </c>
      <c r="I5045">
        <v>7.375</v>
      </c>
    </row>
    <row r="5046" spans="1:9" x14ac:dyDescent="0.25">
      <c r="A5046" s="1">
        <v>33024</v>
      </c>
      <c r="B5046" s="2" t="s">
        <v>2</v>
      </c>
      <c r="C5046" t="s">
        <v>1</v>
      </c>
      <c r="D5046">
        <v>8.2200000000000006</v>
      </c>
      <c r="E5046" t="s">
        <v>1</v>
      </c>
      <c r="F5046" t="s">
        <v>1</v>
      </c>
      <c r="G5046">
        <v>8.875</v>
      </c>
      <c r="H5046" t="s">
        <v>1</v>
      </c>
      <c r="I5046">
        <v>7.375</v>
      </c>
    </row>
    <row r="5047" spans="1:9" x14ac:dyDescent="0.25">
      <c r="A5047" s="1">
        <v>33025</v>
      </c>
      <c r="B5047" s="2" t="s">
        <v>2</v>
      </c>
      <c r="C5047" t="s">
        <v>1</v>
      </c>
      <c r="D5047">
        <v>8.06</v>
      </c>
      <c r="E5047" t="s">
        <v>1</v>
      </c>
      <c r="F5047" t="s">
        <v>1</v>
      </c>
      <c r="G5047">
        <v>8.875</v>
      </c>
      <c r="H5047" t="s">
        <v>1</v>
      </c>
      <c r="I5047">
        <v>7.375</v>
      </c>
    </row>
    <row r="5048" spans="1:9" x14ac:dyDescent="0.25">
      <c r="A5048" s="1">
        <v>33028</v>
      </c>
      <c r="B5048" s="2" t="s">
        <v>2</v>
      </c>
      <c r="C5048" t="s">
        <v>1</v>
      </c>
      <c r="D5048">
        <v>8.07</v>
      </c>
      <c r="E5048" t="s">
        <v>1</v>
      </c>
      <c r="F5048" t="s">
        <v>1</v>
      </c>
      <c r="G5048">
        <v>8.875</v>
      </c>
      <c r="H5048" t="s">
        <v>1</v>
      </c>
      <c r="I5048">
        <v>7.3125</v>
      </c>
    </row>
    <row r="5049" spans="1:9" x14ac:dyDescent="0.25">
      <c r="A5049" s="1">
        <v>33029</v>
      </c>
      <c r="B5049" s="2" t="s">
        <v>2</v>
      </c>
      <c r="C5049" t="s">
        <v>1</v>
      </c>
      <c r="D5049">
        <v>8.09</v>
      </c>
      <c r="E5049" t="s">
        <v>1</v>
      </c>
      <c r="F5049" t="s">
        <v>1</v>
      </c>
      <c r="G5049">
        <v>8.875</v>
      </c>
      <c r="H5049" t="s">
        <v>1</v>
      </c>
      <c r="I5049">
        <v>7.3125</v>
      </c>
    </row>
    <row r="5050" spans="1:9" x14ac:dyDescent="0.25">
      <c r="A5050" s="1">
        <v>33030</v>
      </c>
      <c r="B5050" s="2" t="s">
        <v>2</v>
      </c>
      <c r="C5050" t="s">
        <v>1</v>
      </c>
      <c r="D5050">
        <v>8.09</v>
      </c>
      <c r="E5050" t="s">
        <v>1</v>
      </c>
      <c r="F5050" t="s">
        <v>1</v>
      </c>
      <c r="G5050">
        <v>8.8125</v>
      </c>
      <c r="H5050" t="s">
        <v>1</v>
      </c>
      <c r="I5050">
        <v>7.3125</v>
      </c>
    </row>
    <row r="5051" spans="1:9" x14ac:dyDescent="0.25">
      <c r="A5051" s="1">
        <v>33031</v>
      </c>
      <c r="B5051" s="2" t="s">
        <v>2</v>
      </c>
      <c r="C5051" t="s">
        <v>1</v>
      </c>
      <c r="D5051">
        <v>8.07</v>
      </c>
      <c r="E5051" t="s">
        <v>1</v>
      </c>
      <c r="F5051" t="s">
        <v>1</v>
      </c>
      <c r="G5051">
        <v>8.8125</v>
      </c>
      <c r="H5051" t="s">
        <v>1</v>
      </c>
      <c r="I5051">
        <v>7.3125</v>
      </c>
    </row>
    <row r="5052" spans="1:9" x14ac:dyDescent="0.25">
      <c r="A5052" s="1">
        <v>33032</v>
      </c>
      <c r="B5052" s="2" t="s">
        <v>2</v>
      </c>
      <c r="C5052" t="s">
        <v>1</v>
      </c>
      <c r="D5052">
        <v>8.07</v>
      </c>
      <c r="E5052" t="s">
        <v>1</v>
      </c>
      <c r="F5052" t="s">
        <v>1</v>
      </c>
      <c r="G5052">
        <v>8.8125</v>
      </c>
      <c r="H5052" t="s">
        <v>1</v>
      </c>
      <c r="I5052">
        <v>7.375</v>
      </c>
    </row>
    <row r="5053" spans="1:9" x14ac:dyDescent="0.25">
      <c r="A5053" s="1">
        <v>33035</v>
      </c>
      <c r="B5053" s="2" t="s">
        <v>2</v>
      </c>
      <c r="C5053" t="s">
        <v>1</v>
      </c>
      <c r="D5053">
        <v>8.09</v>
      </c>
      <c r="E5053" t="s">
        <v>1</v>
      </c>
      <c r="F5053" t="s">
        <v>1</v>
      </c>
      <c r="G5053">
        <v>8.8125</v>
      </c>
      <c r="H5053" t="s">
        <v>1</v>
      </c>
      <c r="I5053">
        <v>7.375</v>
      </c>
    </row>
    <row r="5054" spans="1:9" x14ac:dyDescent="0.25">
      <c r="A5054" s="1">
        <v>33036</v>
      </c>
      <c r="B5054" s="2" t="s">
        <v>2</v>
      </c>
      <c r="C5054" t="s">
        <v>1</v>
      </c>
      <c r="D5054">
        <v>8.09</v>
      </c>
      <c r="E5054" t="s">
        <v>1</v>
      </c>
      <c r="F5054" t="s">
        <v>1</v>
      </c>
      <c r="G5054">
        <v>8.875</v>
      </c>
      <c r="H5054" t="s">
        <v>1</v>
      </c>
      <c r="I5054">
        <v>7.375</v>
      </c>
    </row>
    <row r="5055" spans="1:9" x14ac:dyDescent="0.25">
      <c r="A5055" s="1">
        <v>33037</v>
      </c>
      <c r="B5055" s="2" t="s">
        <v>2</v>
      </c>
      <c r="C5055" t="s">
        <v>1</v>
      </c>
      <c r="D5055">
        <v>8.02</v>
      </c>
      <c r="E5055" t="s">
        <v>1</v>
      </c>
      <c r="F5055" t="s">
        <v>1</v>
      </c>
      <c r="G5055">
        <v>8.875</v>
      </c>
      <c r="H5055" t="s">
        <v>1</v>
      </c>
      <c r="I5055">
        <v>7.375</v>
      </c>
    </row>
    <row r="5056" spans="1:9" x14ac:dyDescent="0.25">
      <c r="A5056" s="1">
        <v>33038</v>
      </c>
      <c r="B5056" s="2" t="s">
        <v>2</v>
      </c>
      <c r="C5056" t="s">
        <v>1</v>
      </c>
      <c r="D5056">
        <v>8</v>
      </c>
      <c r="E5056" t="s">
        <v>1</v>
      </c>
      <c r="F5056" t="s">
        <v>1</v>
      </c>
      <c r="G5056">
        <v>8.875</v>
      </c>
      <c r="H5056" t="s">
        <v>1</v>
      </c>
      <c r="I5056">
        <v>7.375</v>
      </c>
    </row>
    <row r="5057" spans="1:9" x14ac:dyDescent="0.25">
      <c r="A5057" s="1">
        <v>33039</v>
      </c>
      <c r="B5057" s="2" t="s">
        <v>2</v>
      </c>
      <c r="C5057" t="s">
        <v>1</v>
      </c>
      <c r="D5057">
        <v>8.0500000000000007</v>
      </c>
      <c r="E5057" t="s">
        <v>1</v>
      </c>
      <c r="F5057" t="s">
        <v>1</v>
      </c>
      <c r="G5057">
        <v>8.875</v>
      </c>
      <c r="H5057" t="s">
        <v>1</v>
      </c>
      <c r="I5057">
        <v>7.375</v>
      </c>
    </row>
    <row r="5058" spans="1:9" x14ac:dyDescent="0.25">
      <c r="A5058" s="1">
        <v>33042</v>
      </c>
      <c r="B5058" s="2" t="s">
        <v>2</v>
      </c>
      <c r="C5058" t="s">
        <v>1</v>
      </c>
      <c r="D5058">
        <v>8.11</v>
      </c>
      <c r="E5058" t="s">
        <v>1</v>
      </c>
      <c r="F5058" t="s">
        <v>1</v>
      </c>
      <c r="G5058">
        <v>8.8125</v>
      </c>
      <c r="H5058" t="s">
        <v>1</v>
      </c>
      <c r="I5058">
        <v>7.375</v>
      </c>
    </row>
    <row r="5059" spans="1:9" x14ac:dyDescent="0.25">
      <c r="A5059" s="1">
        <v>33043</v>
      </c>
      <c r="B5059" s="2" t="s">
        <v>2</v>
      </c>
      <c r="C5059" t="s">
        <v>1</v>
      </c>
      <c r="D5059">
        <v>8.15</v>
      </c>
      <c r="E5059" t="s">
        <v>1</v>
      </c>
      <c r="F5059" t="s">
        <v>1</v>
      </c>
      <c r="G5059">
        <v>8.875</v>
      </c>
      <c r="H5059" t="s">
        <v>1</v>
      </c>
      <c r="I5059">
        <v>7.40625</v>
      </c>
    </row>
    <row r="5060" spans="1:9" x14ac:dyDescent="0.25">
      <c r="A5060" s="1">
        <v>33044</v>
      </c>
      <c r="B5060" s="2" t="s">
        <v>2</v>
      </c>
      <c r="C5060" t="s">
        <v>1</v>
      </c>
      <c r="D5060">
        <v>8.16</v>
      </c>
      <c r="E5060" t="s">
        <v>1</v>
      </c>
      <c r="F5060" t="s">
        <v>1</v>
      </c>
      <c r="G5060">
        <v>8.875</v>
      </c>
      <c r="H5060" t="s">
        <v>1</v>
      </c>
      <c r="I5060">
        <v>7.4375</v>
      </c>
    </row>
    <row r="5061" spans="1:9" x14ac:dyDescent="0.25">
      <c r="A5061" s="1">
        <v>33045</v>
      </c>
      <c r="B5061" s="2" t="s">
        <v>2</v>
      </c>
      <c r="C5061" t="s">
        <v>1</v>
      </c>
      <c r="D5061">
        <v>8.14</v>
      </c>
      <c r="E5061" t="s">
        <v>1</v>
      </c>
      <c r="F5061" t="s">
        <v>1</v>
      </c>
      <c r="G5061">
        <v>8.875</v>
      </c>
      <c r="H5061" t="s">
        <v>1</v>
      </c>
      <c r="I5061">
        <v>7.5</v>
      </c>
    </row>
    <row r="5062" spans="1:9" x14ac:dyDescent="0.25">
      <c r="A5062" s="1">
        <v>33046</v>
      </c>
      <c r="B5062" s="2" t="s">
        <v>2</v>
      </c>
      <c r="C5062" t="s">
        <v>1</v>
      </c>
      <c r="D5062">
        <v>8.1199999999999992</v>
      </c>
      <c r="E5062" t="s">
        <v>1</v>
      </c>
      <c r="F5062" t="s">
        <v>1</v>
      </c>
      <c r="G5062">
        <v>8.875</v>
      </c>
      <c r="H5062" t="s">
        <v>1</v>
      </c>
      <c r="I5062">
        <v>7.5625</v>
      </c>
    </row>
    <row r="5063" spans="1:9" x14ac:dyDescent="0.25">
      <c r="A5063" s="1">
        <v>33049</v>
      </c>
      <c r="B5063" s="2" t="s">
        <v>2</v>
      </c>
      <c r="C5063" t="s">
        <v>1</v>
      </c>
      <c r="D5063">
        <v>8.19</v>
      </c>
      <c r="E5063" t="s">
        <v>1</v>
      </c>
      <c r="F5063" t="s">
        <v>1</v>
      </c>
      <c r="G5063">
        <v>8.8125</v>
      </c>
      <c r="H5063" t="s">
        <v>1</v>
      </c>
      <c r="I5063">
        <v>7.5625</v>
      </c>
    </row>
    <row r="5064" spans="1:9" x14ac:dyDescent="0.25">
      <c r="A5064" s="1">
        <v>33050</v>
      </c>
      <c r="B5064" s="2" t="s">
        <v>2</v>
      </c>
      <c r="C5064" t="s">
        <v>1</v>
      </c>
      <c r="D5064">
        <v>8.19</v>
      </c>
      <c r="E5064" t="s">
        <v>1</v>
      </c>
      <c r="F5064" t="s">
        <v>1</v>
      </c>
      <c r="G5064">
        <v>8.6875</v>
      </c>
      <c r="H5064" t="s">
        <v>1</v>
      </c>
      <c r="I5064">
        <v>7.5625</v>
      </c>
    </row>
    <row r="5065" spans="1:9" x14ac:dyDescent="0.25">
      <c r="A5065" s="1">
        <v>33051</v>
      </c>
      <c r="B5065" s="2" t="s">
        <v>2</v>
      </c>
      <c r="C5065" t="s">
        <v>1</v>
      </c>
      <c r="D5065">
        <v>8.14</v>
      </c>
      <c r="E5065" t="s">
        <v>1</v>
      </c>
      <c r="F5065" t="s">
        <v>1</v>
      </c>
      <c r="G5065">
        <v>8.6875</v>
      </c>
      <c r="H5065" t="s">
        <v>1</v>
      </c>
      <c r="I5065">
        <v>7.5625</v>
      </c>
    </row>
    <row r="5066" spans="1:9" x14ac:dyDescent="0.25">
      <c r="A5066" s="1">
        <v>33052</v>
      </c>
      <c r="B5066" s="2" t="s">
        <v>2</v>
      </c>
      <c r="C5066" t="s">
        <v>1</v>
      </c>
      <c r="D5066">
        <v>8.07</v>
      </c>
      <c r="E5066" t="s">
        <v>1</v>
      </c>
      <c r="F5066" t="s">
        <v>1</v>
      </c>
      <c r="G5066">
        <v>8.6875</v>
      </c>
      <c r="H5066" t="s">
        <v>1</v>
      </c>
      <c r="I5066">
        <v>7.6875</v>
      </c>
    </row>
    <row r="5067" spans="1:9" x14ac:dyDescent="0.25">
      <c r="A5067" s="1">
        <v>33053</v>
      </c>
      <c r="B5067" s="2" t="s">
        <v>2</v>
      </c>
      <c r="C5067" t="s">
        <v>1</v>
      </c>
      <c r="D5067">
        <v>8.0500000000000007</v>
      </c>
      <c r="E5067" t="s">
        <v>1</v>
      </c>
      <c r="F5067" t="s">
        <v>1</v>
      </c>
      <c r="G5067">
        <v>8.6875</v>
      </c>
      <c r="H5067" t="s">
        <v>1</v>
      </c>
      <c r="I5067">
        <v>7.6875</v>
      </c>
    </row>
    <row r="5068" spans="1:9" x14ac:dyDescent="0.25">
      <c r="A5068" s="1">
        <v>33056</v>
      </c>
      <c r="B5068" s="2" t="s">
        <v>2</v>
      </c>
      <c r="C5068" t="s">
        <v>1</v>
      </c>
      <c r="D5068">
        <v>8.06</v>
      </c>
      <c r="E5068" t="s">
        <v>1</v>
      </c>
      <c r="F5068" t="s">
        <v>1</v>
      </c>
      <c r="G5068">
        <v>8.75</v>
      </c>
      <c r="H5068" t="s">
        <v>1</v>
      </c>
      <c r="I5068">
        <v>7.6875</v>
      </c>
    </row>
    <row r="5069" spans="1:9" x14ac:dyDescent="0.25">
      <c r="A5069" s="1">
        <v>33057</v>
      </c>
      <c r="B5069" s="2" t="s">
        <v>2</v>
      </c>
      <c r="C5069" t="s">
        <v>1</v>
      </c>
      <c r="D5069">
        <v>8.01</v>
      </c>
      <c r="E5069" t="s">
        <v>1</v>
      </c>
      <c r="F5069" t="s">
        <v>1</v>
      </c>
      <c r="G5069">
        <v>8.6875</v>
      </c>
      <c r="H5069" t="s">
        <v>1</v>
      </c>
      <c r="I5069">
        <v>7.6875</v>
      </c>
    </row>
    <row r="5070" spans="1:9" x14ac:dyDescent="0.25">
      <c r="A5070" s="1">
        <v>33058</v>
      </c>
      <c r="B5070" s="2" t="s">
        <v>2</v>
      </c>
      <c r="C5070" t="s">
        <v>1</v>
      </c>
      <c r="D5070">
        <v>8.01</v>
      </c>
      <c r="E5070" t="s">
        <v>1</v>
      </c>
      <c r="F5070" t="s">
        <v>1</v>
      </c>
      <c r="G5070">
        <v>8.75</v>
      </c>
      <c r="H5070" t="s">
        <v>1</v>
      </c>
      <c r="I5070">
        <v>7.625</v>
      </c>
    </row>
    <row r="5071" spans="1:9" x14ac:dyDescent="0.25">
      <c r="A5071" s="1">
        <v>33059</v>
      </c>
      <c r="B5071" s="2" t="s">
        <v>2</v>
      </c>
      <c r="C5071" t="s">
        <v>1</v>
      </c>
      <c r="D5071">
        <v>8.02</v>
      </c>
      <c r="E5071" t="s">
        <v>1</v>
      </c>
      <c r="F5071" t="s">
        <v>1</v>
      </c>
      <c r="G5071">
        <v>8.6875</v>
      </c>
      <c r="H5071" t="s">
        <v>1</v>
      </c>
      <c r="I5071">
        <v>7.625</v>
      </c>
    </row>
    <row r="5072" spans="1:9" x14ac:dyDescent="0.25">
      <c r="A5072" s="1">
        <v>33060</v>
      </c>
      <c r="B5072" s="2" t="s">
        <v>2</v>
      </c>
      <c r="C5072" t="s">
        <v>1</v>
      </c>
      <c r="D5072">
        <v>8.14</v>
      </c>
      <c r="E5072" t="s">
        <v>1</v>
      </c>
      <c r="F5072" t="s">
        <v>1</v>
      </c>
      <c r="G5072">
        <v>8.6875</v>
      </c>
      <c r="H5072" t="s">
        <v>1</v>
      </c>
      <c r="I5072">
        <v>7.625</v>
      </c>
    </row>
    <row r="5073" spans="1:9" x14ac:dyDescent="0.25">
      <c r="A5073" s="1">
        <v>33063</v>
      </c>
      <c r="B5073" s="2" t="s">
        <v>2</v>
      </c>
      <c r="C5073" t="s">
        <v>1</v>
      </c>
      <c r="D5073">
        <v>8.19</v>
      </c>
      <c r="E5073" t="s">
        <v>1</v>
      </c>
      <c r="F5073" t="s">
        <v>1</v>
      </c>
      <c r="G5073">
        <v>8.75</v>
      </c>
      <c r="H5073" t="s">
        <v>1</v>
      </c>
      <c r="I5073">
        <v>7.625</v>
      </c>
    </row>
    <row r="5074" spans="1:9" x14ac:dyDescent="0.25">
      <c r="A5074" s="1">
        <v>33064</v>
      </c>
      <c r="B5074" s="2" t="s">
        <v>2</v>
      </c>
      <c r="C5074" t="s">
        <v>1</v>
      </c>
      <c r="D5074">
        <v>8.2100000000000009</v>
      </c>
      <c r="E5074" t="s">
        <v>1</v>
      </c>
      <c r="F5074" t="s">
        <v>1</v>
      </c>
      <c r="G5074">
        <v>8.75</v>
      </c>
      <c r="H5074" t="s">
        <v>1</v>
      </c>
      <c r="I5074">
        <v>7.625</v>
      </c>
    </row>
    <row r="5075" spans="1:9" x14ac:dyDescent="0.25">
      <c r="A5075" s="1">
        <v>33065</v>
      </c>
      <c r="B5075" s="2" t="s">
        <v>2</v>
      </c>
      <c r="C5075" t="s">
        <v>1</v>
      </c>
      <c r="D5075">
        <v>8.18</v>
      </c>
      <c r="E5075" t="s">
        <v>1</v>
      </c>
      <c r="F5075" t="s">
        <v>1</v>
      </c>
      <c r="G5075">
        <v>8.8125</v>
      </c>
      <c r="H5075" t="s">
        <v>1</v>
      </c>
      <c r="I5075">
        <v>7.6875</v>
      </c>
    </row>
    <row r="5076" spans="1:9" x14ac:dyDescent="0.25">
      <c r="A5076" s="1">
        <v>33066</v>
      </c>
      <c r="B5076" s="2" t="s">
        <v>2</v>
      </c>
      <c r="C5076" t="s">
        <v>1</v>
      </c>
      <c r="D5076">
        <v>7.98</v>
      </c>
      <c r="E5076" t="s">
        <v>1</v>
      </c>
      <c r="F5076" t="s">
        <v>1</v>
      </c>
      <c r="G5076">
        <v>8.875</v>
      </c>
      <c r="H5076" t="s">
        <v>1</v>
      </c>
      <c r="I5076">
        <v>7.6875</v>
      </c>
    </row>
    <row r="5077" spans="1:9" x14ac:dyDescent="0.25">
      <c r="A5077" s="1">
        <v>33067</v>
      </c>
      <c r="B5077" s="2" t="s">
        <v>2</v>
      </c>
      <c r="C5077" t="s">
        <v>1</v>
      </c>
      <c r="D5077">
        <v>7.89</v>
      </c>
      <c r="E5077" t="s">
        <v>1</v>
      </c>
      <c r="F5077" t="s">
        <v>1</v>
      </c>
      <c r="G5077">
        <v>8.6875</v>
      </c>
      <c r="H5077" t="s">
        <v>1</v>
      </c>
      <c r="I5077">
        <v>7.6875</v>
      </c>
    </row>
    <row r="5078" spans="1:9" x14ac:dyDescent="0.25">
      <c r="A5078" s="1">
        <v>33070</v>
      </c>
      <c r="B5078" s="2" t="s">
        <v>2</v>
      </c>
      <c r="C5078" t="s">
        <v>1</v>
      </c>
      <c r="D5078">
        <v>7.89</v>
      </c>
      <c r="E5078" t="s">
        <v>1</v>
      </c>
      <c r="F5078" t="s">
        <v>1</v>
      </c>
      <c r="G5078">
        <v>8.75</v>
      </c>
      <c r="H5078" t="s">
        <v>1</v>
      </c>
      <c r="I5078">
        <v>7.6875</v>
      </c>
    </row>
    <row r="5079" spans="1:9" x14ac:dyDescent="0.25">
      <c r="A5079" s="1">
        <v>33071</v>
      </c>
      <c r="B5079" s="2" t="s">
        <v>2</v>
      </c>
      <c r="C5079" t="s">
        <v>1</v>
      </c>
      <c r="D5079">
        <v>7.88</v>
      </c>
      <c r="E5079" t="s">
        <v>1</v>
      </c>
      <c r="F5079" t="s">
        <v>1</v>
      </c>
      <c r="G5079">
        <v>8.6875</v>
      </c>
      <c r="H5079" t="s">
        <v>1</v>
      </c>
      <c r="I5079">
        <v>7.75</v>
      </c>
    </row>
    <row r="5080" spans="1:9" x14ac:dyDescent="0.25">
      <c r="A5080" s="1">
        <v>33072</v>
      </c>
      <c r="B5080" s="2" t="s">
        <v>2</v>
      </c>
      <c r="C5080" t="s">
        <v>1</v>
      </c>
      <c r="D5080">
        <v>7.87</v>
      </c>
      <c r="E5080" t="s">
        <v>1</v>
      </c>
      <c r="F5080" t="s">
        <v>1</v>
      </c>
      <c r="G5080">
        <v>8.6875</v>
      </c>
      <c r="H5080" t="s">
        <v>1</v>
      </c>
      <c r="I5080">
        <v>7.75</v>
      </c>
    </row>
    <row r="5081" spans="1:9" x14ac:dyDescent="0.25">
      <c r="A5081" s="1">
        <v>33073</v>
      </c>
      <c r="B5081" s="2" t="s">
        <v>2</v>
      </c>
      <c r="C5081" t="s">
        <v>1</v>
      </c>
      <c r="D5081">
        <v>7.87</v>
      </c>
      <c r="E5081" t="s">
        <v>1</v>
      </c>
      <c r="F5081" t="s">
        <v>1</v>
      </c>
      <c r="G5081">
        <v>8.6875</v>
      </c>
      <c r="H5081" t="s">
        <v>1</v>
      </c>
      <c r="I5081">
        <v>7.75</v>
      </c>
    </row>
    <row r="5082" spans="1:9" x14ac:dyDescent="0.25">
      <c r="A5082" s="1">
        <v>33074</v>
      </c>
      <c r="B5082" s="2" t="s">
        <v>2</v>
      </c>
      <c r="C5082" t="s">
        <v>1</v>
      </c>
      <c r="D5082">
        <v>7.84</v>
      </c>
      <c r="E5082" t="s">
        <v>1</v>
      </c>
      <c r="F5082" t="s">
        <v>1</v>
      </c>
      <c r="G5082">
        <v>8.625</v>
      </c>
      <c r="H5082" t="s">
        <v>1</v>
      </c>
      <c r="I5082">
        <v>7.75</v>
      </c>
    </row>
    <row r="5083" spans="1:9" x14ac:dyDescent="0.25">
      <c r="A5083" s="1">
        <v>33077</v>
      </c>
      <c r="B5083" s="2" t="s">
        <v>2</v>
      </c>
      <c r="C5083" t="s">
        <v>1</v>
      </c>
      <c r="D5083">
        <v>7.81</v>
      </c>
      <c r="E5083" t="s">
        <v>1</v>
      </c>
      <c r="F5083" t="s">
        <v>1</v>
      </c>
      <c r="G5083">
        <v>8.5625</v>
      </c>
      <c r="H5083" t="s">
        <v>1</v>
      </c>
      <c r="I5083">
        <v>7.8125</v>
      </c>
    </row>
    <row r="5084" spans="1:9" x14ac:dyDescent="0.25">
      <c r="A5084" s="1">
        <v>33078</v>
      </c>
      <c r="B5084" s="2" t="s">
        <v>2</v>
      </c>
      <c r="C5084" t="s">
        <v>1</v>
      </c>
      <c r="D5084">
        <v>7.88</v>
      </c>
      <c r="E5084" t="s">
        <v>1</v>
      </c>
      <c r="F5084" t="s">
        <v>1</v>
      </c>
      <c r="G5084">
        <v>8.5625</v>
      </c>
      <c r="H5084" t="s">
        <v>1</v>
      </c>
      <c r="I5084">
        <v>7.8125</v>
      </c>
    </row>
    <row r="5085" spans="1:9" x14ac:dyDescent="0.25">
      <c r="A5085" s="1">
        <v>33079</v>
      </c>
      <c r="B5085" s="2" t="s">
        <v>2</v>
      </c>
      <c r="C5085" t="s">
        <v>1</v>
      </c>
      <c r="D5085">
        <v>7.87</v>
      </c>
      <c r="E5085" t="s">
        <v>1</v>
      </c>
      <c r="F5085" t="s">
        <v>1</v>
      </c>
      <c r="G5085">
        <v>8.625</v>
      </c>
      <c r="H5085" t="s">
        <v>1</v>
      </c>
      <c r="I5085">
        <v>7.8125</v>
      </c>
    </row>
    <row r="5086" spans="1:9" x14ac:dyDescent="0.25">
      <c r="A5086" s="1">
        <v>33080</v>
      </c>
      <c r="B5086" s="2" t="s">
        <v>2</v>
      </c>
      <c r="C5086" t="s">
        <v>1</v>
      </c>
      <c r="D5086">
        <v>7.9</v>
      </c>
      <c r="E5086" t="s">
        <v>1</v>
      </c>
      <c r="F5086" t="s">
        <v>1</v>
      </c>
      <c r="G5086">
        <v>8.625</v>
      </c>
      <c r="H5086" t="s">
        <v>1</v>
      </c>
      <c r="I5086">
        <v>7.8125</v>
      </c>
    </row>
    <row r="5087" spans="1:9" x14ac:dyDescent="0.25">
      <c r="A5087" s="1">
        <v>33081</v>
      </c>
      <c r="B5087" s="2" t="s">
        <v>2</v>
      </c>
      <c r="C5087" t="s">
        <v>1</v>
      </c>
      <c r="D5087">
        <v>7.8</v>
      </c>
      <c r="E5087" t="s">
        <v>1</v>
      </c>
      <c r="F5087" t="s">
        <v>1</v>
      </c>
      <c r="G5087">
        <v>8.625</v>
      </c>
      <c r="H5087" t="s">
        <v>1</v>
      </c>
      <c r="I5087">
        <v>7.8125</v>
      </c>
    </row>
    <row r="5088" spans="1:9" x14ac:dyDescent="0.25">
      <c r="A5088" s="1">
        <v>33084</v>
      </c>
      <c r="B5088" s="2" t="s">
        <v>2</v>
      </c>
      <c r="C5088" t="s">
        <v>1</v>
      </c>
      <c r="D5088">
        <v>7.75</v>
      </c>
      <c r="E5088" t="s">
        <v>1</v>
      </c>
      <c r="F5088" t="s">
        <v>1</v>
      </c>
      <c r="G5088">
        <v>8.625</v>
      </c>
      <c r="H5088" t="s">
        <v>1</v>
      </c>
      <c r="I5088">
        <v>7.9375</v>
      </c>
    </row>
    <row r="5089" spans="1:9" x14ac:dyDescent="0.25">
      <c r="A5089" s="1">
        <v>33085</v>
      </c>
      <c r="B5089" s="2" t="s">
        <v>2</v>
      </c>
      <c r="C5089" t="s">
        <v>1</v>
      </c>
      <c r="D5089">
        <v>7.72</v>
      </c>
      <c r="E5089" t="s">
        <v>1</v>
      </c>
      <c r="F5089" t="s">
        <v>1</v>
      </c>
      <c r="G5089">
        <v>8.625</v>
      </c>
      <c r="H5089" t="s">
        <v>1</v>
      </c>
      <c r="I5089">
        <v>7.9375</v>
      </c>
    </row>
    <row r="5090" spans="1:9" x14ac:dyDescent="0.25">
      <c r="A5090" s="1">
        <v>33086</v>
      </c>
      <c r="B5090" s="2" t="s">
        <v>2</v>
      </c>
      <c r="C5090" t="s">
        <v>1</v>
      </c>
      <c r="D5090">
        <v>7.63</v>
      </c>
      <c r="E5090" t="s">
        <v>1</v>
      </c>
      <c r="F5090" t="s">
        <v>1</v>
      </c>
      <c r="G5090">
        <v>8.625</v>
      </c>
      <c r="H5090" t="s">
        <v>1</v>
      </c>
      <c r="I5090">
        <v>7.875</v>
      </c>
    </row>
    <row r="5091" spans="1:9" x14ac:dyDescent="0.25">
      <c r="A5091" s="1">
        <v>33087</v>
      </c>
      <c r="B5091" s="2" t="s">
        <v>2</v>
      </c>
      <c r="C5091" t="s">
        <v>1</v>
      </c>
      <c r="D5091">
        <v>7.7</v>
      </c>
      <c r="E5091" t="s">
        <v>1</v>
      </c>
      <c r="F5091" t="s">
        <v>1</v>
      </c>
      <c r="G5091">
        <v>8.6875</v>
      </c>
      <c r="H5091" t="s">
        <v>1</v>
      </c>
      <c r="I5091">
        <v>7.9375</v>
      </c>
    </row>
    <row r="5092" spans="1:9" x14ac:dyDescent="0.25">
      <c r="A5092" s="1">
        <v>33088</v>
      </c>
      <c r="B5092" s="2" t="s">
        <v>2</v>
      </c>
      <c r="C5092" t="s">
        <v>1</v>
      </c>
      <c r="D5092">
        <v>7.56</v>
      </c>
      <c r="E5092" t="s">
        <v>1</v>
      </c>
      <c r="F5092" t="s">
        <v>1</v>
      </c>
      <c r="G5092">
        <v>8.6875</v>
      </c>
      <c r="H5092" t="s">
        <v>1</v>
      </c>
      <c r="I5092">
        <v>7.9375</v>
      </c>
    </row>
    <row r="5093" spans="1:9" x14ac:dyDescent="0.25">
      <c r="A5093" s="1">
        <v>33091</v>
      </c>
      <c r="B5093" s="2" t="s">
        <v>2</v>
      </c>
      <c r="C5093" t="s">
        <v>1</v>
      </c>
      <c r="D5093">
        <v>7.63</v>
      </c>
      <c r="E5093" t="s">
        <v>1</v>
      </c>
      <c r="F5093" t="s">
        <v>1</v>
      </c>
      <c r="G5093">
        <v>8.875</v>
      </c>
      <c r="H5093" t="s">
        <v>1</v>
      </c>
      <c r="I5093">
        <v>8</v>
      </c>
    </row>
    <row r="5094" spans="1:9" x14ac:dyDescent="0.25">
      <c r="A5094" s="1">
        <v>33092</v>
      </c>
      <c r="B5094" s="2" t="s">
        <v>2</v>
      </c>
      <c r="C5094" t="s">
        <v>1</v>
      </c>
      <c r="D5094">
        <v>7.75</v>
      </c>
      <c r="E5094" t="s">
        <v>1</v>
      </c>
      <c r="F5094" t="s">
        <v>1</v>
      </c>
      <c r="G5094">
        <v>8.875</v>
      </c>
      <c r="H5094" t="s">
        <v>1</v>
      </c>
      <c r="I5094">
        <v>8</v>
      </c>
    </row>
    <row r="5095" spans="1:9" x14ac:dyDescent="0.25">
      <c r="A5095" s="1">
        <v>33093</v>
      </c>
      <c r="B5095" s="2" t="s">
        <v>2</v>
      </c>
      <c r="C5095" t="s">
        <v>1</v>
      </c>
      <c r="D5095">
        <v>7.73</v>
      </c>
      <c r="E5095" t="s">
        <v>1</v>
      </c>
      <c r="F5095" t="s">
        <v>1</v>
      </c>
      <c r="G5095">
        <v>8.875</v>
      </c>
      <c r="H5095" t="s">
        <v>1</v>
      </c>
      <c r="I5095">
        <v>8</v>
      </c>
    </row>
    <row r="5096" spans="1:9" x14ac:dyDescent="0.25">
      <c r="A5096" s="1">
        <v>33094</v>
      </c>
      <c r="B5096" s="2" t="s">
        <v>2</v>
      </c>
      <c r="C5096" t="s">
        <v>1</v>
      </c>
      <c r="D5096">
        <v>7.72</v>
      </c>
      <c r="E5096" t="s">
        <v>1</v>
      </c>
      <c r="F5096" t="s">
        <v>1</v>
      </c>
      <c r="G5096">
        <v>8.9375</v>
      </c>
      <c r="H5096" t="s">
        <v>1</v>
      </c>
      <c r="I5096">
        <v>8</v>
      </c>
    </row>
    <row r="5097" spans="1:9" x14ac:dyDescent="0.25">
      <c r="A5097" s="1">
        <v>33095</v>
      </c>
      <c r="B5097" s="2" t="s">
        <v>2</v>
      </c>
      <c r="C5097" t="s">
        <v>1</v>
      </c>
      <c r="D5097">
        <v>7.67</v>
      </c>
      <c r="E5097" t="s">
        <v>1</v>
      </c>
      <c r="F5097" t="s">
        <v>1</v>
      </c>
      <c r="G5097">
        <v>8.9375</v>
      </c>
      <c r="H5097" t="s">
        <v>1</v>
      </c>
      <c r="I5097">
        <v>8</v>
      </c>
    </row>
    <row r="5098" spans="1:9" x14ac:dyDescent="0.25">
      <c r="A5098" s="1">
        <v>33098</v>
      </c>
      <c r="B5098" s="2" t="s">
        <v>2</v>
      </c>
      <c r="C5098" t="s">
        <v>1</v>
      </c>
      <c r="D5098">
        <v>7.65</v>
      </c>
      <c r="E5098" t="s">
        <v>1</v>
      </c>
      <c r="F5098" t="s">
        <v>1</v>
      </c>
      <c r="G5098">
        <v>8.9375</v>
      </c>
      <c r="H5098" t="s">
        <v>1</v>
      </c>
      <c r="I5098">
        <v>8.0625</v>
      </c>
    </row>
    <row r="5099" spans="1:9" x14ac:dyDescent="0.25">
      <c r="A5099" s="1">
        <v>33099</v>
      </c>
      <c r="B5099" s="2" t="s">
        <v>2</v>
      </c>
      <c r="C5099" t="s">
        <v>1</v>
      </c>
      <c r="D5099">
        <v>7.69</v>
      </c>
      <c r="E5099" t="s">
        <v>1</v>
      </c>
      <c r="F5099" t="s">
        <v>1</v>
      </c>
      <c r="G5099">
        <v>8.9375</v>
      </c>
      <c r="H5099" t="s">
        <v>1</v>
      </c>
      <c r="I5099">
        <v>8.0625</v>
      </c>
    </row>
    <row r="5100" spans="1:9" x14ac:dyDescent="0.25">
      <c r="A5100" s="1">
        <v>33100</v>
      </c>
      <c r="B5100" s="2" t="s">
        <v>2</v>
      </c>
      <c r="C5100" t="s">
        <v>1</v>
      </c>
      <c r="D5100">
        <v>7.68</v>
      </c>
      <c r="E5100" t="s">
        <v>1</v>
      </c>
      <c r="F5100" t="s">
        <v>1</v>
      </c>
      <c r="G5100">
        <v>8.9375</v>
      </c>
      <c r="H5100" t="s">
        <v>1</v>
      </c>
      <c r="I5100">
        <v>8.0625</v>
      </c>
    </row>
    <row r="5101" spans="1:9" x14ac:dyDescent="0.25">
      <c r="A5101" s="1">
        <v>33101</v>
      </c>
      <c r="B5101" s="2" t="s">
        <v>2</v>
      </c>
      <c r="C5101" t="s">
        <v>1</v>
      </c>
      <c r="D5101">
        <v>7.81</v>
      </c>
      <c r="E5101" t="s">
        <v>1</v>
      </c>
      <c r="F5101" t="s">
        <v>1</v>
      </c>
      <c r="G5101">
        <v>8.9375</v>
      </c>
      <c r="H5101" t="s">
        <v>1</v>
      </c>
      <c r="I5101">
        <v>8.125</v>
      </c>
    </row>
    <row r="5102" spans="1:9" x14ac:dyDescent="0.25">
      <c r="A5102" s="1">
        <v>33102</v>
      </c>
      <c r="B5102" s="2" t="s">
        <v>2</v>
      </c>
      <c r="C5102" t="s">
        <v>1</v>
      </c>
      <c r="D5102">
        <v>7.8</v>
      </c>
      <c r="E5102" t="s">
        <v>1</v>
      </c>
      <c r="F5102" t="s">
        <v>1</v>
      </c>
      <c r="G5102">
        <v>8.9375</v>
      </c>
      <c r="H5102" t="s">
        <v>1</v>
      </c>
      <c r="I5102">
        <v>8.1875</v>
      </c>
    </row>
    <row r="5103" spans="1:9" x14ac:dyDescent="0.25">
      <c r="A5103" s="1">
        <v>33105</v>
      </c>
      <c r="B5103" s="2" t="s">
        <v>2</v>
      </c>
      <c r="C5103" t="s">
        <v>1</v>
      </c>
      <c r="D5103">
        <v>7.84</v>
      </c>
      <c r="E5103" t="s">
        <v>1</v>
      </c>
      <c r="F5103" t="s">
        <v>1</v>
      </c>
      <c r="G5103">
        <v>8.9375</v>
      </c>
      <c r="H5103" t="s">
        <v>1</v>
      </c>
      <c r="I5103">
        <v>8.1875</v>
      </c>
    </row>
    <row r="5104" spans="1:9" x14ac:dyDescent="0.25">
      <c r="A5104" s="1">
        <v>33106</v>
      </c>
      <c r="B5104" s="2" t="s">
        <v>2</v>
      </c>
      <c r="C5104" t="s">
        <v>1</v>
      </c>
      <c r="D5104">
        <v>7.9</v>
      </c>
      <c r="E5104" t="s">
        <v>1</v>
      </c>
      <c r="F5104" t="s">
        <v>1</v>
      </c>
      <c r="G5104">
        <v>9</v>
      </c>
      <c r="H5104" t="s">
        <v>1</v>
      </c>
      <c r="I5104">
        <v>8.1875</v>
      </c>
    </row>
    <row r="5105" spans="1:9" x14ac:dyDescent="0.25">
      <c r="A5105" s="1">
        <v>33107</v>
      </c>
      <c r="B5105" s="2" t="s">
        <v>2</v>
      </c>
      <c r="C5105" t="s">
        <v>1</v>
      </c>
      <c r="D5105">
        <v>7.94</v>
      </c>
      <c r="E5105" t="s">
        <v>1</v>
      </c>
      <c r="F5105" t="s">
        <v>1</v>
      </c>
      <c r="G5105">
        <v>9</v>
      </c>
      <c r="H5105" t="s">
        <v>1</v>
      </c>
      <c r="I5105">
        <v>8.375</v>
      </c>
    </row>
    <row r="5106" spans="1:9" x14ac:dyDescent="0.25">
      <c r="A5106" s="1">
        <v>33108</v>
      </c>
      <c r="B5106" s="2" t="s">
        <v>2</v>
      </c>
      <c r="C5106" t="s">
        <v>1</v>
      </c>
      <c r="D5106">
        <v>7.99</v>
      </c>
      <c r="E5106" t="s">
        <v>1</v>
      </c>
      <c r="F5106" t="s">
        <v>1</v>
      </c>
      <c r="G5106">
        <v>9.0625</v>
      </c>
      <c r="H5106" t="s">
        <v>1</v>
      </c>
      <c r="I5106">
        <v>8.375</v>
      </c>
    </row>
    <row r="5107" spans="1:9" x14ac:dyDescent="0.25">
      <c r="A5107" s="1">
        <v>33109</v>
      </c>
      <c r="B5107" s="2" t="s">
        <v>2</v>
      </c>
      <c r="C5107" t="s">
        <v>1</v>
      </c>
      <c r="D5107">
        <v>7.96</v>
      </c>
      <c r="E5107" t="s">
        <v>1</v>
      </c>
      <c r="F5107" t="s">
        <v>1</v>
      </c>
      <c r="G5107">
        <v>9.125</v>
      </c>
      <c r="H5107" t="s">
        <v>1</v>
      </c>
      <c r="I5107">
        <v>8.375</v>
      </c>
    </row>
    <row r="5108" spans="1:9" x14ac:dyDescent="0.25">
      <c r="A5108" s="1">
        <v>33112</v>
      </c>
      <c r="B5108" s="2" t="s">
        <v>2</v>
      </c>
      <c r="C5108" t="s">
        <v>1</v>
      </c>
      <c r="D5108">
        <v>7.89</v>
      </c>
      <c r="E5108" t="s">
        <v>1</v>
      </c>
      <c r="F5108" t="s">
        <v>1</v>
      </c>
      <c r="G5108">
        <v>9.125</v>
      </c>
      <c r="H5108" t="s">
        <v>1</v>
      </c>
      <c r="I5108">
        <v>8.375</v>
      </c>
    </row>
    <row r="5109" spans="1:9" x14ac:dyDescent="0.25">
      <c r="A5109" s="1">
        <v>33113</v>
      </c>
      <c r="B5109" s="2" t="s">
        <v>2</v>
      </c>
      <c r="C5109" t="s">
        <v>1</v>
      </c>
      <c r="D5109">
        <v>7.94</v>
      </c>
      <c r="E5109" t="s">
        <v>1</v>
      </c>
      <c r="F5109" t="s">
        <v>1</v>
      </c>
      <c r="G5109">
        <v>8.9375</v>
      </c>
      <c r="H5109" t="s">
        <v>1</v>
      </c>
      <c r="I5109">
        <v>8.375</v>
      </c>
    </row>
    <row r="5110" spans="1:9" x14ac:dyDescent="0.25">
      <c r="A5110" s="1">
        <v>33114</v>
      </c>
      <c r="B5110" s="2" t="s">
        <v>2</v>
      </c>
      <c r="C5110" t="s">
        <v>1</v>
      </c>
      <c r="D5110">
        <v>7.85</v>
      </c>
      <c r="E5110" t="s">
        <v>1</v>
      </c>
      <c r="F5110" t="s">
        <v>1</v>
      </c>
      <c r="G5110">
        <v>8.9375</v>
      </c>
      <c r="H5110" t="s">
        <v>1</v>
      </c>
      <c r="I5110">
        <v>8.5625</v>
      </c>
    </row>
    <row r="5111" spans="1:9" x14ac:dyDescent="0.25">
      <c r="A5111" s="1">
        <v>33115</v>
      </c>
      <c r="B5111" s="2" t="s">
        <v>2</v>
      </c>
      <c r="C5111" t="s">
        <v>1</v>
      </c>
      <c r="D5111">
        <v>7.83</v>
      </c>
      <c r="E5111" t="s">
        <v>1</v>
      </c>
      <c r="F5111" t="s">
        <v>1</v>
      </c>
      <c r="G5111">
        <v>9</v>
      </c>
      <c r="H5111" t="s">
        <v>1</v>
      </c>
      <c r="I5111">
        <v>8.4375</v>
      </c>
    </row>
    <row r="5112" spans="1:9" x14ac:dyDescent="0.25">
      <c r="A5112" s="1">
        <v>33116</v>
      </c>
      <c r="B5112" s="2" t="s">
        <v>2</v>
      </c>
      <c r="C5112" t="s">
        <v>1</v>
      </c>
      <c r="D5112">
        <v>7.76</v>
      </c>
      <c r="E5112" t="s">
        <v>1</v>
      </c>
      <c r="F5112" t="s">
        <v>1</v>
      </c>
      <c r="G5112">
        <v>9</v>
      </c>
      <c r="H5112" t="s">
        <v>1</v>
      </c>
      <c r="I5112">
        <v>8.4375</v>
      </c>
    </row>
    <row r="5113" spans="1:9" x14ac:dyDescent="0.25">
      <c r="A5113" s="1">
        <v>33119</v>
      </c>
      <c r="B5113" s="2" t="s">
        <v>2</v>
      </c>
      <c r="C5113" t="s">
        <v>1</v>
      </c>
      <c r="D5113">
        <v>7.76</v>
      </c>
      <c r="E5113" t="s">
        <v>1</v>
      </c>
      <c r="F5113" t="s">
        <v>1</v>
      </c>
      <c r="G5113">
        <v>8.9375</v>
      </c>
      <c r="H5113" t="s">
        <v>1</v>
      </c>
      <c r="I5113">
        <v>8.4375</v>
      </c>
    </row>
    <row r="5114" spans="1:9" x14ac:dyDescent="0.25">
      <c r="A5114" s="1">
        <v>33120</v>
      </c>
      <c r="B5114" s="2" t="s">
        <v>2</v>
      </c>
      <c r="C5114" t="s">
        <v>1</v>
      </c>
      <c r="D5114">
        <v>7.76</v>
      </c>
      <c r="E5114" t="s">
        <v>1</v>
      </c>
      <c r="F5114" t="s">
        <v>1</v>
      </c>
      <c r="G5114">
        <v>9</v>
      </c>
      <c r="H5114" t="s">
        <v>1</v>
      </c>
      <c r="I5114">
        <v>8.5625</v>
      </c>
    </row>
    <row r="5115" spans="1:9" x14ac:dyDescent="0.25">
      <c r="A5115" s="1">
        <v>33121</v>
      </c>
      <c r="B5115" s="2" t="s">
        <v>2</v>
      </c>
      <c r="C5115" t="s">
        <v>1</v>
      </c>
      <c r="D5115">
        <v>7.74</v>
      </c>
      <c r="E5115" t="s">
        <v>1</v>
      </c>
      <c r="F5115" t="s">
        <v>1</v>
      </c>
      <c r="G5115">
        <v>9</v>
      </c>
      <c r="H5115" t="s">
        <v>1</v>
      </c>
      <c r="I5115">
        <v>8.625</v>
      </c>
    </row>
    <row r="5116" spans="1:9" x14ac:dyDescent="0.25">
      <c r="A5116" s="1">
        <v>33122</v>
      </c>
      <c r="B5116" s="2" t="s">
        <v>2</v>
      </c>
      <c r="C5116" t="s">
        <v>1</v>
      </c>
      <c r="D5116">
        <v>7.74</v>
      </c>
      <c r="E5116" t="s">
        <v>1</v>
      </c>
      <c r="F5116" t="s">
        <v>1</v>
      </c>
      <c r="G5116">
        <v>9</v>
      </c>
      <c r="H5116" t="s">
        <v>1</v>
      </c>
      <c r="I5116">
        <v>8.6875</v>
      </c>
    </row>
    <row r="5117" spans="1:9" x14ac:dyDescent="0.25">
      <c r="A5117" s="1">
        <v>33123</v>
      </c>
      <c r="B5117" s="2" t="s">
        <v>2</v>
      </c>
      <c r="C5117" t="s">
        <v>1</v>
      </c>
      <c r="D5117">
        <v>7.73</v>
      </c>
      <c r="E5117" t="s">
        <v>1</v>
      </c>
      <c r="F5117" t="s">
        <v>1</v>
      </c>
      <c r="G5117">
        <v>8.9375</v>
      </c>
      <c r="H5117" t="s">
        <v>1</v>
      </c>
      <c r="I5117">
        <v>8.7187999999999999</v>
      </c>
    </row>
    <row r="5118" spans="1:9" x14ac:dyDescent="0.25">
      <c r="A5118" s="1">
        <v>33126</v>
      </c>
      <c r="B5118" s="2" t="s">
        <v>2</v>
      </c>
      <c r="C5118" t="s">
        <v>1</v>
      </c>
      <c r="D5118">
        <v>7.79</v>
      </c>
      <c r="E5118" t="s">
        <v>1</v>
      </c>
      <c r="F5118" t="s">
        <v>1</v>
      </c>
      <c r="G5118">
        <v>8.9375</v>
      </c>
      <c r="H5118" t="s">
        <v>1</v>
      </c>
      <c r="I5118">
        <v>8.75</v>
      </c>
    </row>
    <row r="5119" spans="1:9" x14ac:dyDescent="0.25">
      <c r="A5119" s="1">
        <v>33127</v>
      </c>
      <c r="B5119" s="2" t="s">
        <v>2</v>
      </c>
      <c r="C5119" t="s">
        <v>1</v>
      </c>
      <c r="D5119">
        <v>7.81</v>
      </c>
      <c r="E5119" t="s">
        <v>1</v>
      </c>
      <c r="F5119" t="s">
        <v>1</v>
      </c>
      <c r="G5119">
        <v>9</v>
      </c>
      <c r="H5119" t="s">
        <v>1</v>
      </c>
      <c r="I5119">
        <v>8.8125</v>
      </c>
    </row>
    <row r="5120" spans="1:9" x14ac:dyDescent="0.25">
      <c r="A5120" s="1">
        <v>33128</v>
      </c>
      <c r="B5120" s="2" t="s">
        <v>2</v>
      </c>
      <c r="C5120" t="s">
        <v>1</v>
      </c>
      <c r="D5120">
        <v>7.75</v>
      </c>
      <c r="E5120" t="s">
        <v>1</v>
      </c>
      <c r="F5120" t="s">
        <v>1</v>
      </c>
      <c r="G5120">
        <v>9</v>
      </c>
      <c r="H5120" t="s">
        <v>1</v>
      </c>
      <c r="I5120">
        <v>8.8125</v>
      </c>
    </row>
    <row r="5121" spans="1:9" x14ac:dyDescent="0.25">
      <c r="A5121" s="1">
        <v>33129</v>
      </c>
      <c r="B5121" s="2" t="s">
        <v>2</v>
      </c>
      <c r="C5121" t="s">
        <v>1</v>
      </c>
      <c r="D5121">
        <v>7.7</v>
      </c>
      <c r="E5121" t="s">
        <v>1</v>
      </c>
      <c r="F5121" t="s">
        <v>1</v>
      </c>
      <c r="G5121">
        <v>8.9375</v>
      </c>
      <c r="H5121" t="s">
        <v>1</v>
      </c>
      <c r="I5121">
        <v>8.75</v>
      </c>
    </row>
    <row r="5122" spans="1:9" x14ac:dyDescent="0.25">
      <c r="A5122" s="1">
        <v>33130</v>
      </c>
      <c r="B5122" s="2" t="s">
        <v>2</v>
      </c>
      <c r="C5122" t="s">
        <v>1</v>
      </c>
      <c r="D5122">
        <v>7.72</v>
      </c>
      <c r="E5122" t="s">
        <v>1</v>
      </c>
      <c r="F5122" t="s">
        <v>1</v>
      </c>
      <c r="G5122">
        <v>8.9375</v>
      </c>
      <c r="H5122" t="s">
        <v>1</v>
      </c>
      <c r="I5122">
        <v>8.75</v>
      </c>
    </row>
    <row r="5123" spans="1:9" x14ac:dyDescent="0.25">
      <c r="A5123" s="1">
        <v>33133</v>
      </c>
      <c r="B5123" s="2" t="s">
        <v>2</v>
      </c>
      <c r="C5123" t="s">
        <v>1</v>
      </c>
      <c r="D5123">
        <v>7.73</v>
      </c>
      <c r="E5123" t="s">
        <v>1</v>
      </c>
      <c r="F5123" t="s">
        <v>1</v>
      </c>
      <c r="G5123">
        <v>8.9375</v>
      </c>
      <c r="H5123" t="s">
        <v>1</v>
      </c>
      <c r="I5123">
        <v>8.6875</v>
      </c>
    </row>
    <row r="5124" spans="1:9" x14ac:dyDescent="0.25">
      <c r="A5124" s="1">
        <v>33134</v>
      </c>
      <c r="B5124" s="2" t="s">
        <v>2</v>
      </c>
      <c r="C5124" t="s">
        <v>1</v>
      </c>
      <c r="D5124">
        <v>7.73</v>
      </c>
      <c r="E5124" t="s">
        <v>1</v>
      </c>
      <c r="F5124" t="s">
        <v>1</v>
      </c>
      <c r="G5124">
        <v>8.9375</v>
      </c>
      <c r="H5124" t="s">
        <v>1</v>
      </c>
      <c r="I5124">
        <v>8.6875</v>
      </c>
    </row>
    <row r="5125" spans="1:9" x14ac:dyDescent="0.25">
      <c r="A5125" s="1">
        <v>33135</v>
      </c>
      <c r="B5125" s="2" t="s">
        <v>2</v>
      </c>
      <c r="C5125" t="s">
        <v>1</v>
      </c>
      <c r="D5125">
        <v>7.79</v>
      </c>
      <c r="E5125" t="s">
        <v>1</v>
      </c>
      <c r="F5125" t="s">
        <v>1</v>
      </c>
      <c r="G5125">
        <v>8.9375</v>
      </c>
      <c r="H5125" t="s">
        <v>1</v>
      </c>
      <c r="I5125">
        <v>8.75</v>
      </c>
    </row>
    <row r="5126" spans="1:9" x14ac:dyDescent="0.25">
      <c r="A5126" s="1">
        <v>33136</v>
      </c>
      <c r="B5126" s="2" t="s">
        <v>2</v>
      </c>
      <c r="C5126" t="s">
        <v>1</v>
      </c>
      <c r="D5126">
        <v>7.81</v>
      </c>
      <c r="E5126" t="s">
        <v>1</v>
      </c>
      <c r="F5126" t="s">
        <v>1</v>
      </c>
      <c r="G5126">
        <v>8.9375</v>
      </c>
      <c r="H5126" t="s">
        <v>1</v>
      </c>
      <c r="I5126">
        <v>8.6875</v>
      </c>
    </row>
    <row r="5127" spans="1:9" x14ac:dyDescent="0.25">
      <c r="A5127" s="1">
        <v>33137</v>
      </c>
      <c r="B5127" s="2" t="s">
        <v>2</v>
      </c>
      <c r="C5127" t="s">
        <v>1</v>
      </c>
      <c r="D5127">
        <v>7.77</v>
      </c>
      <c r="E5127" t="s">
        <v>1</v>
      </c>
      <c r="F5127" t="s">
        <v>1</v>
      </c>
      <c r="G5127">
        <v>9</v>
      </c>
      <c r="H5127" t="s">
        <v>1</v>
      </c>
      <c r="I5127">
        <v>8.75</v>
      </c>
    </row>
    <row r="5128" spans="1:9" x14ac:dyDescent="0.25">
      <c r="A5128" s="1">
        <v>33140</v>
      </c>
      <c r="B5128" s="2" t="s">
        <v>2</v>
      </c>
      <c r="C5128" t="s">
        <v>1</v>
      </c>
      <c r="D5128">
        <v>7.83</v>
      </c>
      <c r="E5128" t="s">
        <v>1</v>
      </c>
      <c r="F5128" t="s">
        <v>1</v>
      </c>
      <c r="G5128">
        <v>9</v>
      </c>
      <c r="H5128" t="s">
        <v>1</v>
      </c>
      <c r="I5128">
        <v>8.75</v>
      </c>
    </row>
    <row r="5129" spans="1:9" x14ac:dyDescent="0.25">
      <c r="A5129" s="1">
        <v>33141</v>
      </c>
      <c r="B5129" s="2" t="s">
        <v>2</v>
      </c>
      <c r="C5129" t="s">
        <v>1</v>
      </c>
      <c r="D5129">
        <v>7.85</v>
      </c>
      <c r="E5129" t="s">
        <v>1</v>
      </c>
      <c r="F5129" t="s">
        <v>1</v>
      </c>
      <c r="G5129">
        <v>9</v>
      </c>
      <c r="H5129" t="s">
        <v>1</v>
      </c>
      <c r="I5129">
        <v>8.75</v>
      </c>
    </row>
    <row r="5130" spans="1:9" x14ac:dyDescent="0.25">
      <c r="A5130" s="1">
        <v>33142</v>
      </c>
      <c r="B5130" s="2" t="s">
        <v>2</v>
      </c>
      <c r="C5130" t="s">
        <v>1</v>
      </c>
      <c r="D5130">
        <v>7.84</v>
      </c>
      <c r="E5130" t="s">
        <v>1</v>
      </c>
      <c r="F5130" t="s">
        <v>1</v>
      </c>
      <c r="G5130">
        <v>9</v>
      </c>
      <c r="H5130" t="s">
        <v>1</v>
      </c>
      <c r="I5130">
        <v>8.75</v>
      </c>
    </row>
    <row r="5131" spans="1:9" x14ac:dyDescent="0.25">
      <c r="A5131" s="1">
        <v>33143</v>
      </c>
      <c r="B5131" s="2" t="s">
        <v>2</v>
      </c>
      <c r="C5131" t="s">
        <v>1</v>
      </c>
      <c r="D5131">
        <v>7.72</v>
      </c>
      <c r="E5131" t="s">
        <v>1</v>
      </c>
      <c r="F5131" t="s">
        <v>1</v>
      </c>
      <c r="G5131">
        <v>9</v>
      </c>
      <c r="H5131" t="s">
        <v>1</v>
      </c>
      <c r="I5131">
        <v>8.8125</v>
      </c>
    </row>
    <row r="5132" spans="1:9" x14ac:dyDescent="0.25">
      <c r="A5132" s="1">
        <v>33144</v>
      </c>
      <c r="B5132" s="2" t="s">
        <v>2</v>
      </c>
      <c r="C5132" t="s">
        <v>1</v>
      </c>
      <c r="D5132">
        <v>7.69</v>
      </c>
      <c r="E5132" t="s">
        <v>1</v>
      </c>
      <c r="F5132" t="s">
        <v>1</v>
      </c>
      <c r="G5132">
        <v>8.9375</v>
      </c>
      <c r="H5132" t="s">
        <v>1</v>
      </c>
      <c r="I5132">
        <v>8.8125</v>
      </c>
    </row>
    <row r="5133" spans="1:9" x14ac:dyDescent="0.25">
      <c r="A5133" s="1">
        <v>33147</v>
      </c>
      <c r="B5133" s="2" t="s">
        <v>2</v>
      </c>
      <c r="C5133" t="s">
        <v>1</v>
      </c>
      <c r="D5133">
        <v>7.63</v>
      </c>
      <c r="E5133" t="s">
        <v>1</v>
      </c>
      <c r="F5133" t="s">
        <v>1</v>
      </c>
      <c r="G5133">
        <v>9</v>
      </c>
      <c r="H5133" t="s">
        <v>1</v>
      </c>
      <c r="I5133">
        <v>8.6875</v>
      </c>
    </row>
    <row r="5134" spans="1:9" x14ac:dyDescent="0.25">
      <c r="A5134" s="1">
        <v>33148</v>
      </c>
      <c r="B5134" s="2" t="s">
        <v>2</v>
      </c>
      <c r="C5134" t="s">
        <v>1</v>
      </c>
      <c r="D5134">
        <v>7.61</v>
      </c>
      <c r="E5134" t="s">
        <v>1</v>
      </c>
      <c r="F5134" t="s">
        <v>1</v>
      </c>
      <c r="G5134">
        <v>8.9375</v>
      </c>
      <c r="H5134" t="s">
        <v>1</v>
      </c>
      <c r="I5134">
        <v>8.625</v>
      </c>
    </row>
    <row r="5135" spans="1:9" x14ac:dyDescent="0.25">
      <c r="A5135" s="1">
        <v>33149</v>
      </c>
      <c r="B5135" s="2" t="s">
        <v>2</v>
      </c>
      <c r="C5135" t="s">
        <v>1</v>
      </c>
      <c r="D5135">
        <v>7.57</v>
      </c>
      <c r="E5135" t="s">
        <v>1</v>
      </c>
      <c r="F5135" t="s">
        <v>1</v>
      </c>
      <c r="G5135">
        <v>9</v>
      </c>
      <c r="H5135" t="s">
        <v>1</v>
      </c>
      <c r="I5135">
        <v>8.625</v>
      </c>
    </row>
    <row r="5136" spans="1:9" x14ac:dyDescent="0.25">
      <c r="A5136" s="1">
        <v>33150</v>
      </c>
      <c r="B5136" s="2" t="s">
        <v>2</v>
      </c>
      <c r="C5136" t="s">
        <v>1</v>
      </c>
      <c r="D5136">
        <v>7.56</v>
      </c>
      <c r="E5136" t="s">
        <v>1</v>
      </c>
      <c r="F5136" t="s">
        <v>1</v>
      </c>
      <c r="G5136">
        <v>8.9375</v>
      </c>
      <c r="H5136" t="s">
        <v>1</v>
      </c>
      <c r="I5136">
        <v>8.5625</v>
      </c>
    </row>
    <row r="5137" spans="1:9" x14ac:dyDescent="0.25">
      <c r="A5137" s="1">
        <v>33151</v>
      </c>
      <c r="B5137" s="2" t="s">
        <v>2</v>
      </c>
      <c r="C5137" t="s">
        <v>1</v>
      </c>
      <c r="D5137">
        <v>7.51</v>
      </c>
      <c r="E5137" t="s">
        <v>1</v>
      </c>
      <c r="F5137" t="s">
        <v>1</v>
      </c>
      <c r="G5137">
        <v>9</v>
      </c>
      <c r="H5137" t="s">
        <v>1</v>
      </c>
      <c r="I5137">
        <v>8.5</v>
      </c>
    </row>
    <row r="5138" spans="1:9" x14ac:dyDescent="0.25">
      <c r="A5138" s="1">
        <v>33154</v>
      </c>
      <c r="B5138" s="2" t="s">
        <v>2</v>
      </c>
      <c r="C5138" t="s">
        <v>1</v>
      </c>
      <c r="D5138">
        <v>7.51</v>
      </c>
      <c r="E5138" t="s">
        <v>1</v>
      </c>
      <c r="F5138" t="s">
        <v>1</v>
      </c>
      <c r="G5138">
        <v>8.9375</v>
      </c>
      <c r="H5138" t="s">
        <v>1</v>
      </c>
      <c r="I5138">
        <v>8.4375</v>
      </c>
    </row>
    <row r="5139" spans="1:9" x14ac:dyDescent="0.25">
      <c r="A5139" s="1">
        <v>33155</v>
      </c>
      <c r="B5139" s="2" t="s">
        <v>2</v>
      </c>
      <c r="C5139" t="s">
        <v>1</v>
      </c>
      <c r="D5139">
        <v>7.64</v>
      </c>
      <c r="E5139" t="s">
        <v>1</v>
      </c>
      <c r="F5139" t="s">
        <v>1</v>
      </c>
      <c r="G5139">
        <v>8.9375</v>
      </c>
      <c r="H5139" t="s">
        <v>1</v>
      </c>
      <c r="I5139">
        <v>8.375</v>
      </c>
    </row>
    <row r="5140" spans="1:9" x14ac:dyDescent="0.25">
      <c r="A5140" s="1">
        <v>33156</v>
      </c>
      <c r="B5140" s="2" t="s">
        <v>2</v>
      </c>
      <c r="C5140" t="s">
        <v>1</v>
      </c>
      <c r="D5140">
        <v>7.64</v>
      </c>
      <c r="E5140" t="s">
        <v>1</v>
      </c>
      <c r="F5140" t="s">
        <v>1</v>
      </c>
      <c r="G5140">
        <v>9</v>
      </c>
      <c r="H5140" t="s">
        <v>1</v>
      </c>
      <c r="I5140">
        <v>8.375</v>
      </c>
    </row>
    <row r="5141" spans="1:9" x14ac:dyDescent="0.25">
      <c r="A5141" s="1">
        <v>33157</v>
      </c>
      <c r="B5141" s="2" t="s">
        <v>2</v>
      </c>
      <c r="C5141" t="s">
        <v>1</v>
      </c>
      <c r="D5141">
        <v>7.6</v>
      </c>
      <c r="E5141" t="s">
        <v>1</v>
      </c>
      <c r="F5141" t="s">
        <v>1</v>
      </c>
      <c r="G5141">
        <v>9</v>
      </c>
      <c r="H5141" t="s">
        <v>1</v>
      </c>
      <c r="I5141">
        <v>8.375</v>
      </c>
    </row>
    <row r="5142" spans="1:9" x14ac:dyDescent="0.25">
      <c r="A5142" s="1">
        <v>33158</v>
      </c>
      <c r="B5142" s="2" t="s">
        <v>2</v>
      </c>
      <c r="C5142" t="s">
        <v>1</v>
      </c>
      <c r="D5142">
        <v>7.59</v>
      </c>
      <c r="E5142" t="s">
        <v>1</v>
      </c>
      <c r="F5142" t="s">
        <v>1</v>
      </c>
      <c r="G5142">
        <v>9</v>
      </c>
      <c r="H5142" t="s">
        <v>1</v>
      </c>
      <c r="I5142">
        <v>8.4375</v>
      </c>
    </row>
    <row r="5143" spans="1:9" x14ac:dyDescent="0.25">
      <c r="A5143" s="1">
        <v>33161</v>
      </c>
      <c r="B5143" s="2" t="s">
        <v>2</v>
      </c>
      <c r="C5143" t="s">
        <v>1</v>
      </c>
      <c r="D5143">
        <v>7.58</v>
      </c>
      <c r="E5143" t="s">
        <v>1</v>
      </c>
      <c r="F5143" t="s">
        <v>1</v>
      </c>
      <c r="G5143">
        <v>8.9375</v>
      </c>
      <c r="H5143" t="s">
        <v>1</v>
      </c>
      <c r="I5143">
        <v>8.4375</v>
      </c>
    </row>
    <row r="5144" spans="1:9" x14ac:dyDescent="0.25">
      <c r="A5144" s="1">
        <v>33162</v>
      </c>
      <c r="B5144" s="2" t="s">
        <v>2</v>
      </c>
      <c r="C5144" t="s">
        <v>1</v>
      </c>
      <c r="D5144">
        <v>7.58</v>
      </c>
      <c r="E5144" t="s">
        <v>1</v>
      </c>
      <c r="F5144" t="s">
        <v>1</v>
      </c>
      <c r="G5144">
        <v>8.9375</v>
      </c>
      <c r="H5144" t="s">
        <v>1</v>
      </c>
      <c r="I5144">
        <v>8.4375</v>
      </c>
    </row>
    <row r="5145" spans="1:9" x14ac:dyDescent="0.25">
      <c r="A5145" s="1">
        <v>33163</v>
      </c>
      <c r="B5145" s="2" t="s">
        <v>2</v>
      </c>
      <c r="C5145" t="s">
        <v>1</v>
      </c>
      <c r="D5145">
        <v>7.6</v>
      </c>
      <c r="E5145" t="s">
        <v>1</v>
      </c>
      <c r="F5145" t="s">
        <v>1</v>
      </c>
      <c r="G5145">
        <v>8.9375</v>
      </c>
      <c r="H5145" t="s">
        <v>1</v>
      </c>
      <c r="I5145">
        <v>8.4375</v>
      </c>
    </row>
    <row r="5146" spans="1:9" x14ac:dyDescent="0.25">
      <c r="A5146" s="1">
        <v>33164</v>
      </c>
      <c r="B5146" s="2" t="s">
        <v>2</v>
      </c>
      <c r="C5146" t="s">
        <v>1</v>
      </c>
      <c r="D5146">
        <v>7.59</v>
      </c>
      <c r="E5146" t="s">
        <v>1</v>
      </c>
      <c r="F5146" t="s">
        <v>1</v>
      </c>
      <c r="G5146">
        <v>8.9375</v>
      </c>
      <c r="H5146" t="s">
        <v>1</v>
      </c>
      <c r="I5146">
        <v>8.3125</v>
      </c>
    </row>
    <row r="5147" spans="1:9" x14ac:dyDescent="0.25">
      <c r="A5147" s="1">
        <v>33165</v>
      </c>
      <c r="B5147" s="2" t="s">
        <v>2</v>
      </c>
      <c r="C5147" t="s">
        <v>1</v>
      </c>
      <c r="D5147">
        <v>7.55</v>
      </c>
      <c r="E5147" t="s">
        <v>1</v>
      </c>
      <c r="F5147" t="s">
        <v>1</v>
      </c>
      <c r="G5147">
        <v>8.9375</v>
      </c>
      <c r="H5147" t="s">
        <v>1</v>
      </c>
      <c r="I5147">
        <v>8.3125</v>
      </c>
    </row>
    <row r="5148" spans="1:9" x14ac:dyDescent="0.25">
      <c r="A5148" s="1">
        <v>33168</v>
      </c>
      <c r="B5148" s="2" t="s">
        <v>2</v>
      </c>
      <c r="C5148" t="s">
        <v>1</v>
      </c>
      <c r="D5148">
        <v>7.53</v>
      </c>
      <c r="E5148" t="s">
        <v>1</v>
      </c>
      <c r="F5148" t="s">
        <v>1</v>
      </c>
      <c r="G5148">
        <v>8.9375</v>
      </c>
      <c r="H5148" t="s">
        <v>1</v>
      </c>
      <c r="I5148">
        <v>8.375</v>
      </c>
    </row>
    <row r="5149" spans="1:9" x14ac:dyDescent="0.25">
      <c r="A5149" s="1">
        <v>33169</v>
      </c>
      <c r="B5149" s="2" t="s">
        <v>2</v>
      </c>
      <c r="C5149" t="s">
        <v>1</v>
      </c>
      <c r="D5149">
        <v>7.52</v>
      </c>
      <c r="E5149" t="s">
        <v>1</v>
      </c>
      <c r="F5149" t="s">
        <v>1</v>
      </c>
      <c r="G5149">
        <v>8.9375</v>
      </c>
      <c r="H5149" t="s">
        <v>1</v>
      </c>
      <c r="I5149">
        <v>8.3125</v>
      </c>
    </row>
    <row r="5150" spans="1:9" x14ac:dyDescent="0.25">
      <c r="A5150" s="1">
        <v>33170</v>
      </c>
      <c r="B5150" s="2" t="s">
        <v>2</v>
      </c>
      <c r="C5150" t="s">
        <v>1</v>
      </c>
      <c r="D5150">
        <v>7.52</v>
      </c>
      <c r="E5150" t="s">
        <v>1</v>
      </c>
      <c r="F5150" t="s">
        <v>1</v>
      </c>
      <c r="G5150">
        <v>8.9375</v>
      </c>
      <c r="H5150" t="s">
        <v>1</v>
      </c>
      <c r="I5150">
        <v>8.3125</v>
      </c>
    </row>
    <row r="5151" spans="1:9" x14ac:dyDescent="0.25">
      <c r="A5151" s="1">
        <v>33171</v>
      </c>
      <c r="B5151" s="2" t="s">
        <v>2</v>
      </c>
      <c r="C5151" t="s">
        <v>1</v>
      </c>
      <c r="D5151">
        <v>7.46</v>
      </c>
      <c r="E5151" t="s">
        <v>1</v>
      </c>
      <c r="F5151" t="s">
        <v>1</v>
      </c>
      <c r="G5151">
        <v>8.9375</v>
      </c>
      <c r="H5151" t="s">
        <v>1</v>
      </c>
      <c r="I5151">
        <v>8.3125</v>
      </c>
    </row>
    <row r="5152" spans="1:9" x14ac:dyDescent="0.25">
      <c r="A5152" s="1">
        <v>33172</v>
      </c>
      <c r="B5152" s="2" t="s">
        <v>2</v>
      </c>
      <c r="C5152" t="s">
        <v>1</v>
      </c>
      <c r="D5152">
        <v>7.46</v>
      </c>
      <c r="E5152" t="s">
        <v>1</v>
      </c>
      <c r="F5152" t="s">
        <v>1</v>
      </c>
      <c r="G5152">
        <v>8.9375</v>
      </c>
      <c r="H5152" t="s">
        <v>1</v>
      </c>
      <c r="I5152">
        <v>8.3125</v>
      </c>
    </row>
    <row r="5153" spans="1:9" x14ac:dyDescent="0.25">
      <c r="A5153" s="1">
        <v>33175</v>
      </c>
      <c r="B5153" s="2" t="s">
        <v>2</v>
      </c>
      <c r="C5153" t="s">
        <v>1</v>
      </c>
      <c r="D5153">
        <v>7.48</v>
      </c>
      <c r="E5153" t="s">
        <v>1</v>
      </c>
      <c r="F5153" t="s">
        <v>1</v>
      </c>
      <c r="G5153">
        <v>8.9375</v>
      </c>
      <c r="H5153" t="s">
        <v>1</v>
      </c>
      <c r="I5153">
        <v>8.375</v>
      </c>
    </row>
    <row r="5154" spans="1:9" x14ac:dyDescent="0.25">
      <c r="A5154" s="1">
        <v>33176</v>
      </c>
      <c r="B5154" s="2" t="s">
        <v>2</v>
      </c>
      <c r="C5154" t="s">
        <v>1</v>
      </c>
      <c r="D5154">
        <v>7.48</v>
      </c>
      <c r="E5154" t="s">
        <v>1</v>
      </c>
      <c r="F5154" t="s">
        <v>1</v>
      </c>
      <c r="G5154">
        <v>9</v>
      </c>
      <c r="H5154" t="s">
        <v>1</v>
      </c>
      <c r="I5154">
        <v>8.375</v>
      </c>
    </row>
    <row r="5155" spans="1:9" x14ac:dyDescent="0.25">
      <c r="A5155" s="1">
        <v>33177</v>
      </c>
      <c r="B5155" s="2" t="s">
        <v>2</v>
      </c>
      <c r="C5155" t="s">
        <v>1</v>
      </c>
      <c r="D5155">
        <v>7.43</v>
      </c>
      <c r="E5155" t="s">
        <v>1</v>
      </c>
      <c r="F5155" t="s">
        <v>1</v>
      </c>
      <c r="G5155">
        <v>9</v>
      </c>
      <c r="H5155" t="s">
        <v>1</v>
      </c>
      <c r="I5155">
        <v>8.375</v>
      </c>
    </row>
    <row r="5156" spans="1:9" x14ac:dyDescent="0.25">
      <c r="A5156" s="1">
        <v>33178</v>
      </c>
      <c r="B5156" s="2" t="s">
        <v>2</v>
      </c>
      <c r="C5156" t="s">
        <v>1</v>
      </c>
      <c r="D5156">
        <v>7.32</v>
      </c>
      <c r="E5156" t="s">
        <v>1</v>
      </c>
      <c r="F5156" t="s">
        <v>1</v>
      </c>
      <c r="G5156">
        <v>9</v>
      </c>
      <c r="H5156" t="s">
        <v>1</v>
      </c>
      <c r="I5156">
        <v>8.375</v>
      </c>
    </row>
    <row r="5157" spans="1:9" x14ac:dyDescent="0.25">
      <c r="A5157" s="1">
        <v>33179</v>
      </c>
      <c r="B5157" s="2" t="s">
        <v>2</v>
      </c>
      <c r="C5157" t="s">
        <v>1</v>
      </c>
      <c r="D5157">
        <v>7.35</v>
      </c>
      <c r="E5157" t="s">
        <v>1</v>
      </c>
      <c r="F5157" t="s">
        <v>1</v>
      </c>
      <c r="G5157">
        <v>8.9375</v>
      </c>
      <c r="H5157" t="s">
        <v>1</v>
      </c>
      <c r="I5157">
        <v>8.375</v>
      </c>
    </row>
    <row r="5158" spans="1:9" x14ac:dyDescent="0.25">
      <c r="A5158" s="1">
        <v>33182</v>
      </c>
      <c r="B5158" s="2" t="s">
        <v>2</v>
      </c>
      <c r="C5158" t="s">
        <v>1</v>
      </c>
      <c r="D5158">
        <v>7.33</v>
      </c>
      <c r="E5158" t="s">
        <v>1</v>
      </c>
      <c r="F5158" t="s">
        <v>1</v>
      </c>
      <c r="G5158">
        <v>9</v>
      </c>
      <c r="H5158" t="s">
        <v>1</v>
      </c>
      <c r="I5158">
        <v>8.375</v>
      </c>
    </row>
    <row r="5159" spans="1:9" x14ac:dyDescent="0.25">
      <c r="A5159" s="1">
        <v>33183</v>
      </c>
      <c r="B5159" s="2" t="s">
        <v>2</v>
      </c>
      <c r="C5159" t="s">
        <v>1</v>
      </c>
      <c r="D5159">
        <v>7.36</v>
      </c>
      <c r="E5159" t="s">
        <v>1</v>
      </c>
      <c r="F5159" t="s">
        <v>1</v>
      </c>
      <c r="G5159">
        <v>9</v>
      </c>
      <c r="H5159" t="s">
        <v>1</v>
      </c>
      <c r="I5159">
        <v>8.375</v>
      </c>
    </row>
    <row r="5160" spans="1:9" x14ac:dyDescent="0.25">
      <c r="A5160" s="1">
        <v>33184</v>
      </c>
      <c r="B5160" s="2" t="s">
        <v>2</v>
      </c>
      <c r="C5160" t="s">
        <v>1</v>
      </c>
      <c r="D5160">
        <v>7.36</v>
      </c>
      <c r="E5160" t="s">
        <v>1</v>
      </c>
      <c r="F5160" t="s">
        <v>1</v>
      </c>
      <c r="G5160">
        <v>9</v>
      </c>
      <c r="H5160" t="s">
        <v>1</v>
      </c>
      <c r="I5160">
        <v>8.375</v>
      </c>
    </row>
    <row r="5161" spans="1:9" x14ac:dyDescent="0.25">
      <c r="A5161" s="1">
        <v>33185</v>
      </c>
      <c r="B5161" s="2" t="s">
        <v>2</v>
      </c>
      <c r="C5161" t="s">
        <v>1</v>
      </c>
      <c r="D5161">
        <v>7.35</v>
      </c>
      <c r="E5161" t="s">
        <v>1</v>
      </c>
      <c r="F5161" t="s">
        <v>1</v>
      </c>
      <c r="G5161">
        <v>9</v>
      </c>
      <c r="H5161" t="s">
        <v>1</v>
      </c>
      <c r="I5161">
        <v>8.375</v>
      </c>
    </row>
    <row r="5162" spans="1:9" x14ac:dyDescent="0.25">
      <c r="A5162" s="1">
        <v>33186</v>
      </c>
      <c r="B5162" s="2" t="s">
        <v>2</v>
      </c>
      <c r="C5162" t="s">
        <v>1</v>
      </c>
      <c r="D5162">
        <v>7.33</v>
      </c>
      <c r="E5162" t="s">
        <v>1</v>
      </c>
      <c r="F5162" t="s">
        <v>1</v>
      </c>
      <c r="G5162">
        <v>9.0625</v>
      </c>
      <c r="H5162" t="s">
        <v>1</v>
      </c>
      <c r="I5162">
        <v>8.4375</v>
      </c>
    </row>
    <row r="5163" spans="1:9" x14ac:dyDescent="0.25">
      <c r="A5163" s="1">
        <v>33189</v>
      </c>
      <c r="B5163" s="2" t="s">
        <v>2</v>
      </c>
      <c r="C5163" t="s">
        <v>1</v>
      </c>
      <c r="D5163">
        <v>7.33</v>
      </c>
      <c r="E5163" t="s">
        <v>1</v>
      </c>
      <c r="F5163" t="s">
        <v>1</v>
      </c>
      <c r="G5163">
        <v>8.9375</v>
      </c>
      <c r="H5163" t="s">
        <v>1</v>
      </c>
      <c r="I5163">
        <v>8.4375</v>
      </c>
    </row>
    <row r="5164" spans="1:9" x14ac:dyDescent="0.25">
      <c r="A5164" s="1">
        <v>33190</v>
      </c>
      <c r="B5164" s="2" t="s">
        <v>2</v>
      </c>
      <c r="C5164" t="s">
        <v>1</v>
      </c>
      <c r="D5164">
        <v>7.3</v>
      </c>
      <c r="E5164" t="s">
        <v>1</v>
      </c>
      <c r="F5164" t="s">
        <v>1</v>
      </c>
      <c r="G5164">
        <v>9.125</v>
      </c>
      <c r="H5164" t="s">
        <v>1</v>
      </c>
      <c r="I5164">
        <v>8.4375</v>
      </c>
    </row>
    <row r="5165" spans="1:9" x14ac:dyDescent="0.25">
      <c r="A5165" s="1">
        <v>33191</v>
      </c>
      <c r="B5165" s="2" t="s">
        <v>2</v>
      </c>
      <c r="C5165" t="s">
        <v>1</v>
      </c>
      <c r="D5165">
        <v>7.31</v>
      </c>
      <c r="E5165" t="s">
        <v>1</v>
      </c>
      <c r="F5165" t="s">
        <v>1</v>
      </c>
      <c r="G5165">
        <v>9.1875</v>
      </c>
      <c r="H5165" t="s">
        <v>1</v>
      </c>
      <c r="I5165">
        <v>8.4375</v>
      </c>
    </row>
    <row r="5166" spans="1:9" x14ac:dyDescent="0.25">
      <c r="A5166" s="1">
        <v>33192</v>
      </c>
      <c r="B5166" s="2" t="s">
        <v>2</v>
      </c>
      <c r="C5166" t="s">
        <v>1</v>
      </c>
      <c r="D5166">
        <v>7.32</v>
      </c>
      <c r="E5166" t="s">
        <v>1</v>
      </c>
      <c r="F5166" t="s">
        <v>1</v>
      </c>
      <c r="G5166">
        <v>9.25</v>
      </c>
      <c r="H5166" t="s">
        <v>1</v>
      </c>
      <c r="I5166">
        <v>8.4375</v>
      </c>
    </row>
    <row r="5167" spans="1:9" x14ac:dyDescent="0.25">
      <c r="A5167" s="1">
        <v>33193</v>
      </c>
      <c r="B5167" s="2" t="s">
        <v>2</v>
      </c>
      <c r="C5167" t="s">
        <v>1</v>
      </c>
      <c r="D5167">
        <v>7.27</v>
      </c>
      <c r="E5167" t="s">
        <v>1</v>
      </c>
      <c r="F5167" t="s">
        <v>1</v>
      </c>
      <c r="G5167">
        <v>9.1875</v>
      </c>
      <c r="H5167" t="s">
        <v>1</v>
      </c>
      <c r="I5167">
        <v>8.4375</v>
      </c>
    </row>
    <row r="5168" spans="1:9" x14ac:dyDescent="0.25">
      <c r="A5168" s="1">
        <v>33196</v>
      </c>
      <c r="B5168" s="2" t="s">
        <v>2</v>
      </c>
      <c r="C5168" t="s">
        <v>1</v>
      </c>
      <c r="D5168">
        <v>7.33</v>
      </c>
      <c r="E5168" t="s">
        <v>1</v>
      </c>
      <c r="F5168" t="s">
        <v>1</v>
      </c>
      <c r="G5168">
        <v>9.25</v>
      </c>
      <c r="H5168" t="s">
        <v>1</v>
      </c>
      <c r="I5168">
        <v>8.4375</v>
      </c>
    </row>
    <row r="5169" spans="1:9" x14ac:dyDescent="0.25">
      <c r="A5169" s="1">
        <v>33197</v>
      </c>
      <c r="B5169" s="2" t="s">
        <v>2</v>
      </c>
      <c r="C5169" t="s">
        <v>1</v>
      </c>
      <c r="D5169">
        <v>7.34</v>
      </c>
      <c r="E5169" t="s">
        <v>1</v>
      </c>
      <c r="F5169" t="s">
        <v>1</v>
      </c>
      <c r="G5169">
        <v>9.1875</v>
      </c>
      <c r="H5169" t="s">
        <v>1</v>
      </c>
      <c r="I5169">
        <v>8.4375</v>
      </c>
    </row>
    <row r="5170" spans="1:9" x14ac:dyDescent="0.25">
      <c r="A5170" s="1">
        <v>33198</v>
      </c>
      <c r="B5170" s="2" t="s">
        <v>2</v>
      </c>
      <c r="C5170" t="s">
        <v>1</v>
      </c>
      <c r="D5170">
        <v>7.26</v>
      </c>
      <c r="E5170" t="s">
        <v>1</v>
      </c>
      <c r="F5170" t="s">
        <v>1</v>
      </c>
      <c r="G5170">
        <v>9.0625</v>
      </c>
      <c r="H5170" t="s">
        <v>1</v>
      </c>
      <c r="I5170">
        <v>8.375</v>
      </c>
    </row>
    <row r="5171" spans="1:9" x14ac:dyDescent="0.25">
      <c r="A5171" s="1">
        <v>33199</v>
      </c>
      <c r="B5171" s="2" t="s">
        <v>2</v>
      </c>
      <c r="C5171" t="s">
        <v>1</v>
      </c>
      <c r="D5171">
        <v>7.26</v>
      </c>
      <c r="E5171" t="s">
        <v>1</v>
      </c>
      <c r="F5171" t="s">
        <v>1</v>
      </c>
      <c r="G5171">
        <v>9</v>
      </c>
      <c r="H5171" t="s">
        <v>1</v>
      </c>
      <c r="I5171">
        <v>8.375</v>
      </c>
    </row>
    <row r="5172" spans="1:9" x14ac:dyDescent="0.25">
      <c r="A5172" s="1">
        <v>33200</v>
      </c>
      <c r="B5172" s="2" t="s">
        <v>2</v>
      </c>
      <c r="C5172" t="s">
        <v>1</v>
      </c>
      <c r="D5172">
        <v>7.23</v>
      </c>
      <c r="E5172" t="s">
        <v>1</v>
      </c>
      <c r="F5172" t="s">
        <v>1</v>
      </c>
      <c r="G5172">
        <v>9.0625</v>
      </c>
      <c r="H5172" t="s">
        <v>1</v>
      </c>
      <c r="I5172">
        <v>8.375</v>
      </c>
    </row>
    <row r="5173" spans="1:9" x14ac:dyDescent="0.25">
      <c r="A5173" s="1">
        <v>33203</v>
      </c>
      <c r="B5173" s="2" t="s">
        <v>2</v>
      </c>
      <c r="C5173" t="s">
        <v>1</v>
      </c>
      <c r="D5173">
        <v>7.24</v>
      </c>
      <c r="E5173" t="s">
        <v>1</v>
      </c>
      <c r="F5173" t="s">
        <v>1</v>
      </c>
      <c r="G5173">
        <v>9.125</v>
      </c>
      <c r="H5173" t="s">
        <v>1</v>
      </c>
      <c r="I5173">
        <v>8.3125</v>
      </c>
    </row>
    <row r="5174" spans="1:9" x14ac:dyDescent="0.25">
      <c r="A5174" s="1">
        <v>33204</v>
      </c>
      <c r="B5174" s="2" t="s">
        <v>2</v>
      </c>
      <c r="C5174" t="s">
        <v>1</v>
      </c>
      <c r="D5174">
        <v>7.28</v>
      </c>
      <c r="E5174" t="s">
        <v>1</v>
      </c>
      <c r="F5174" t="s">
        <v>1</v>
      </c>
      <c r="G5174">
        <v>9.1875</v>
      </c>
      <c r="H5174" t="s">
        <v>1</v>
      </c>
      <c r="I5174">
        <v>8.25</v>
      </c>
    </row>
    <row r="5175" spans="1:9" x14ac:dyDescent="0.25">
      <c r="A5175" s="1">
        <v>33205</v>
      </c>
      <c r="B5175" s="2" t="s">
        <v>2</v>
      </c>
      <c r="C5175" t="s">
        <v>1</v>
      </c>
      <c r="D5175">
        <v>7.34</v>
      </c>
      <c r="E5175" t="s">
        <v>1</v>
      </c>
      <c r="F5175" t="s">
        <v>1</v>
      </c>
      <c r="G5175">
        <v>9.3125</v>
      </c>
      <c r="H5175" t="s">
        <v>1</v>
      </c>
      <c r="I5175">
        <v>8.25</v>
      </c>
    </row>
    <row r="5176" spans="1:9" x14ac:dyDescent="0.25">
      <c r="A5176" s="1">
        <v>33206</v>
      </c>
      <c r="B5176" s="2" t="s">
        <v>2</v>
      </c>
      <c r="C5176" t="s">
        <v>1</v>
      </c>
      <c r="D5176">
        <v>7.34</v>
      </c>
      <c r="E5176" t="s">
        <v>1</v>
      </c>
      <c r="F5176" t="s">
        <v>1</v>
      </c>
      <c r="G5176">
        <v>9.25</v>
      </c>
      <c r="H5176" t="s">
        <v>1</v>
      </c>
      <c r="I5176">
        <v>8.25</v>
      </c>
    </row>
    <row r="5177" spans="1:9" x14ac:dyDescent="0.25">
      <c r="A5177" s="1">
        <v>33207</v>
      </c>
      <c r="B5177" s="2" t="s">
        <v>2</v>
      </c>
      <c r="C5177" t="s">
        <v>1</v>
      </c>
      <c r="D5177">
        <v>7.31</v>
      </c>
      <c r="E5177" t="s">
        <v>1</v>
      </c>
      <c r="F5177" t="s">
        <v>1</v>
      </c>
      <c r="G5177">
        <v>9.25</v>
      </c>
      <c r="H5177" t="s">
        <v>1</v>
      </c>
      <c r="I5177">
        <v>8.25</v>
      </c>
    </row>
    <row r="5178" spans="1:9" x14ac:dyDescent="0.25">
      <c r="A5178" s="1">
        <v>33210</v>
      </c>
      <c r="B5178" s="2" t="s">
        <v>2</v>
      </c>
      <c r="C5178" t="s">
        <v>1</v>
      </c>
      <c r="D5178">
        <v>7.31</v>
      </c>
      <c r="E5178" t="s">
        <v>1</v>
      </c>
      <c r="F5178" t="s">
        <v>1</v>
      </c>
      <c r="G5178">
        <v>9.3125</v>
      </c>
      <c r="H5178" t="s">
        <v>1</v>
      </c>
      <c r="I5178">
        <v>8.25</v>
      </c>
    </row>
    <row r="5179" spans="1:9" x14ac:dyDescent="0.25">
      <c r="A5179" s="1">
        <v>33211</v>
      </c>
      <c r="B5179" s="2" t="s">
        <v>2</v>
      </c>
      <c r="C5179" t="s">
        <v>1</v>
      </c>
      <c r="D5179">
        <v>7.25</v>
      </c>
      <c r="E5179" t="s">
        <v>1</v>
      </c>
      <c r="F5179" t="s">
        <v>1</v>
      </c>
      <c r="G5179">
        <v>9.4375</v>
      </c>
      <c r="H5179" t="s">
        <v>1</v>
      </c>
      <c r="I5179">
        <v>8.25</v>
      </c>
    </row>
    <row r="5180" spans="1:9" x14ac:dyDescent="0.25">
      <c r="A5180" s="1">
        <v>33212</v>
      </c>
      <c r="B5180" s="2" t="s">
        <v>2</v>
      </c>
      <c r="C5180" t="s">
        <v>1</v>
      </c>
      <c r="D5180">
        <v>7.24</v>
      </c>
      <c r="E5180" t="s">
        <v>1</v>
      </c>
      <c r="F5180" t="s">
        <v>1</v>
      </c>
      <c r="G5180">
        <v>9.375</v>
      </c>
      <c r="H5180" t="s">
        <v>1</v>
      </c>
      <c r="I5180">
        <v>8.1875</v>
      </c>
    </row>
    <row r="5181" spans="1:9" x14ac:dyDescent="0.25">
      <c r="A5181" s="1">
        <v>33213</v>
      </c>
      <c r="B5181" s="2" t="s">
        <v>2</v>
      </c>
      <c r="C5181" t="s">
        <v>1</v>
      </c>
      <c r="D5181">
        <v>7.27</v>
      </c>
      <c r="E5181" t="s">
        <v>1</v>
      </c>
      <c r="F5181" t="s">
        <v>1</v>
      </c>
      <c r="G5181">
        <v>9.3125</v>
      </c>
      <c r="H5181" t="s">
        <v>1</v>
      </c>
      <c r="I5181">
        <v>8.125</v>
      </c>
    </row>
    <row r="5182" spans="1:9" x14ac:dyDescent="0.25">
      <c r="A5182" s="1">
        <v>33214</v>
      </c>
      <c r="B5182" s="2" t="s">
        <v>2</v>
      </c>
      <c r="C5182" t="s">
        <v>1</v>
      </c>
      <c r="D5182">
        <v>7.12</v>
      </c>
      <c r="E5182" t="s">
        <v>1</v>
      </c>
      <c r="F5182" t="s">
        <v>1</v>
      </c>
      <c r="G5182">
        <v>9.3125</v>
      </c>
      <c r="H5182" t="s">
        <v>1</v>
      </c>
      <c r="I5182">
        <v>8.125</v>
      </c>
    </row>
    <row r="5183" spans="1:9" x14ac:dyDescent="0.25">
      <c r="A5183" s="1">
        <v>33217</v>
      </c>
      <c r="B5183" s="2" t="s">
        <v>2</v>
      </c>
      <c r="C5183" t="s">
        <v>1</v>
      </c>
      <c r="D5183">
        <v>7.1</v>
      </c>
      <c r="E5183" t="s">
        <v>1</v>
      </c>
      <c r="F5183" t="s">
        <v>1</v>
      </c>
      <c r="G5183">
        <v>9.3125</v>
      </c>
      <c r="H5183" t="s">
        <v>1</v>
      </c>
      <c r="I5183">
        <v>8</v>
      </c>
    </row>
    <row r="5184" spans="1:9" x14ac:dyDescent="0.25">
      <c r="A5184" s="1">
        <v>33218</v>
      </c>
      <c r="B5184" s="2" t="s">
        <v>2</v>
      </c>
      <c r="C5184" t="s">
        <v>1</v>
      </c>
      <c r="D5184">
        <v>7.07</v>
      </c>
      <c r="E5184" t="s">
        <v>1</v>
      </c>
      <c r="F5184" t="s">
        <v>1</v>
      </c>
      <c r="G5184">
        <v>9.3125</v>
      </c>
      <c r="H5184" t="s">
        <v>1</v>
      </c>
      <c r="I5184">
        <v>8</v>
      </c>
    </row>
    <row r="5185" spans="1:9" x14ac:dyDescent="0.25">
      <c r="A5185" s="1">
        <v>33219</v>
      </c>
      <c r="B5185" s="2" t="s">
        <v>2</v>
      </c>
      <c r="C5185" t="s">
        <v>1</v>
      </c>
      <c r="D5185">
        <v>7.03</v>
      </c>
      <c r="E5185" t="s">
        <v>1</v>
      </c>
      <c r="F5185" t="s">
        <v>1</v>
      </c>
      <c r="G5185">
        <v>9.375</v>
      </c>
      <c r="H5185" t="s">
        <v>1</v>
      </c>
      <c r="I5185">
        <v>8</v>
      </c>
    </row>
    <row r="5186" spans="1:9" x14ac:dyDescent="0.25">
      <c r="A5186" s="1">
        <v>33220</v>
      </c>
      <c r="B5186" s="2" t="s">
        <v>2</v>
      </c>
      <c r="C5186" t="s">
        <v>1</v>
      </c>
      <c r="D5186">
        <v>7.11</v>
      </c>
      <c r="E5186" t="s">
        <v>1</v>
      </c>
      <c r="F5186" t="s">
        <v>1</v>
      </c>
      <c r="G5186">
        <v>9.4375</v>
      </c>
      <c r="H5186" t="s">
        <v>1</v>
      </c>
      <c r="I5186">
        <v>8</v>
      </c>
    </row>
    <row r="5187" spans="1:9" x14ac:dyDescent="0.25">
      <c r="A5187" s="1">
        <v>33221</v>
      </c>
      <c r="B5187" s="2" t="s">
        <v>2</v>
      </c>
      <c r="C5187" t="s">
        <v>1</v>
      </c>
      <c r="D5187">
        <v>7.09</v>
      </c>
      <c r="E5187" t="s">
        <v>1</v>
      </c>
      <c r="F5187" t="s">
        <v>1</v>
      </c>
      <c r="G5187">
        <v>9.4375</v>
      </c>
      <c r="H5187" t="s">
        <v>1</v>
      </c>
      <c r="I5187">
        <v>8</v>
      </c>
    </row>
    <row r="5188" spans="1:9" x14ac:dyDescent="0.25">
      <c r="A5188" s="1">
        <v>33224</v>
      </c>
      <c r="B5188" s="2" t="s">
        <v>2</v>
      </c>
      <c r="C5188" t="s">
        <v>1</v>
      </c>
      <c r="D5188">
        <v>7.06</v>
      </c>
      <c r="E5188" t="s">
        <v>1</v>
      </c>
      <c r="F5188" t="s">
        <v>1</v>
      </c>
      <c r="G5188">
        <v>9.5625</v>
      </c>
      <c r="H5188" t="s">
        <v>1</v>
      </c>
      <c r="I5188">
        <v>7.75</v>
      </c>
    </row>
    <row r="5189" spans="1:9" x14ac:dyDescent="0.25">
      <c r="A5189" s="1">
        <v>33225</v>
      </c>
      <c r="B5189" s="2" t="s">
        <v>2</v>
      </c>
      <c r="C5189" t="s">
        <v>1</v>
      </c>
      <c r="D5189">
        <v>7.02</v>
      </c>
      <c r="E5189" t="s">
        <v>1</v>
      </c>
      <c r="F5189" t="s">
        <v>1</v>
      </c>
      <c r="G5189">
        <v>9.5625</v>
      </c>
      <c r="H5189" t="s">
        <v>1</v>
      </c>
      <c r="I5189">
        <v>7.75</v>
      </c>
    </row>
    <row r="5190" spans="1:9" x14ac:dyDescent="0.25">
      <c r="A5190" s="1">
        <v>33226</v>
      </c>
      <c r="B5190" s="2" t="s">
        <v>2</v>
      </c>
      <c r="C5190" t="s">
        <v>1</v>
      </c>
      <c r="D5190">
        <v>6.89</v>
      </c>
      <c r="E5190" t="s">
        <v>1</v>
      </c>
      <c r="F5190" t="s">
        <v>1</v>
      </c>
      <c r="G5190">
        <v>9.4375</v>
      </c>
      <c r="H5190" t="s">
        <v>1</v>
      </c>
      <c r="I5190">
        <v>7.75</v>
      </c>
    </row>
    <row r="5191" spans="1:9" x14ac:dyDescent="0.25">
      <c r="A5191" s="1">
        <v>33227</v>
      </c>
      <c r="B5191" s="2" t="s">
        <v>2</v>
      </c>
      <c r="C5191" t="s">
        <v>1</v>
      </c>
      <c r="D5191">
        <v>6.9</v>
      </c>
      <c r="E5191" t="s">
        <v>1</v>
      </c>
      <c r="F5191" t="s">
        <v>1</v>
      </c>
      <c r="G5191">
        <v>9.5</v>
      </c>
      <c r="H5191" t="s">
        <v>1</v>
      </c>
      <c r="I5191">
        <v>7.6875</v>
      </c>
    </row>
    <row r="5192" spans="1:9" x14ac:dyDescent="0.25">
      <c r="A5192" s="1">
        <v>33228</v>
      </c>
      <c r="B5192" s="2" t="s">
        <v>2</v>
      </c>
      <c r="C5192" t="s">
        <v>1</v>
      </c>
      <c r="D5192">
        <v>6.95</v>
      </c>
      <c r="E5192" t="s">
        <v>1</v>
      </c>
      <c r="F5192" t="s">
        <v>1</v>
      </c>
      <c r="G5192">
        <v>9.5625</v>
      </c>
      <c r="H5192" t="s">
        <v>1</v>
      </c>
      <c r="I5192">
        <v>7.75</v>
      </c>
    </row>
    <row r="5193" spans="1:9" x14ac:dyDescent="0.25">
      <c r="A5193" s="1">
        <v>33231</v>
      </c>
      <c r="B5193" s="2" t="s">
        <v>2</v>
      </c>
      <c r="C5193" t="s">
        <v>1</v>
      </c>
      <c r="D5193">
        <v>6.99</v>
      </c>
      <c r="E5193" t="s">
        <v>1</v>
      </c>
      <c r="F5193" t="s">
        <v>1</v>
      </c>
      <c r="G5193">
        <v>9.5</v>
      </c>
      <c r="H5193" t="s">
        <v>1</v>
      </c>
      <c r="I5193">
        <v>7.75</v>
      </c>
    </row>
    <row r="5194" spans="1:9" x14ac:dyDescent="0.25">
      <c r="A5194" s="1">
        <v>33232</v>
      </c>
      <c r="B5194" s="2" t="s">
        <v>2</v>
      </c>
      <c r="C5194" t="s">
        <v>1</v>
      </c>
      <c r="D5194">
        <v>6.99</v>
      </c>
      <c r="E5194" t="s">
        <v>1</v>
      </c>
      <c r="F5194" t="s">
        <v>1</v>
      </c>
      <c r="G5194">
        <v>9.5</v>
      </c>
      <c r="H5194" t="s">
        <v>1</v>
      </c>
      <c r="I5194">
        <v>7.75</v>
      </c>
    </row>
    <row r="5195" spans="1:9" x14ac:dyDescent="0.25">
      <c r="A5195" s="1">
        <v>33233</v>
      </c>
      <c r="B5195" s="2" t="s">
        <v>2</v>
      </c>
      <c r="C5195" t="s">
        <v>1</v>
      </c>
      <c r="D5195">
        <v>6.94</v>
      </c>
      <c r="E5195" t="s">
        <v>1</v>
      </c>
      <c r="F5195" t="s">
        <v>1</v>
      </c>
      <c r="G5195">
        <v>9.5</v>
      </c>
      <c r="H5195" t="s">
        <v>1</v>
      </c>
      <c r="I5195">
        <v>7.75</v>
      </c>
    </row>
    <row r="5196" spans="1:9" x14ac:dyDescent="0.25">
      <c r="A5196" s="1">
        <v>33234</v>
      </c>
      <c r="B5196" s="2" t="s">
        <v>2</v>
      </c>
      <c r="C5196" t="s">
        <v>1</v>
      </c>
      <c r="D5196">
        <v>6.94</v>
      </c>
      <c r="E5196" t="s">
        <v>1</v>
      </c>
      <c r="F5196" t="s">
        <v>1</v>
      </c>
      <c r="G5196">
        <v>9.5625</v>
      </c>
      <c r="H5196" t="s">
        <v>1</v>
      </c>
      <c r="I5196">
        <v>7.75</v>
      </c>
    </row>
    <row r="5197" spans="1:9" x14ac:dyDescent="0.25">
      <c r="A5197" s="1">
        <v>33235</v>
      </c>
      <c r="B5197" s="2" t="s">
        <v>2</v>
      </c>
      <c r="C5197" t="s">
        <v>1</v>
      </c>
      <c r="D5197">
        <v>6.91</v>
      </c>
      <c r="E5197" t="s">
        <v>1</v>
      </c>
      <c r="F5197" t="s">
        <v>1</v>
      </c>
      <c r="G5197">
        <v>9.5</v>
      </c>
      <c r="H5197" t="s">
        <v>1</v>
      </c>
      <c r="I5197">
        <v>7.6875</v>
      </c>
    </row>
    <row r="5198" spans="1:9" x14ac:dyDescent="0.25">
      <c r="A5198" s="1">
        <v>33238</v>
      </c>
      <c r="B5198" s="2" t="s">
        <v>2</v>
      </c>
      <c r="C5198" t="s">
        <v>1</v>
      </c>
      <c r="D5198">
        <v>6.82</v>
      </c>
      <c r="E5198" t="s">
        <v>1</v>
      </c>
      <c r="F5198" t="s">
        <v>1</v>
      </c>
      <c r="G5198">
        <v>9.5</v>
      </c>
      <c r="H5198" t="s">
        <v>1</v>
      </c>
      <c r="I5198">
        <v>7.7187999999999999</v>
      </c>
    </row>
    <row r="5199" spans="1:9" x14ac:dyDescent="0.25">
      <c r="A5199" s="1">
        <v>33239</v>
      </c>
      <c r="B5199" s="2" t="s">
        <v>2</v>
      </c>
      <c r="C5199" t="s">
        <v>1</v>
      </c>
      <c r="D5199">
        <v>6.82</v>
      </c>
      <c r="E5199" t="s">
        <v>1</v>
      </c>
      <c r="F5199" t="s">
        <v>1</v>
      </c>
      <c r="G5199">
        <v>9.5</v>
      </c>
      <c r="H5199" t="s">
        <v>1</v>
      </c>
      <c r="I5199">
        <v>7.7187999999999999</v>
      </c>
    </row>
    <row r="5200" spans="1:9" x14ac:dyDescent="0.25">
      <c r="A5200" s="1">
        <v>33240</v>
      </c>
      <c r="B5200" s="2" t="s">
        <v>2</v>
      </c>
      <c r="C5200" t="s">
        <v>1</v>
      </c>
      <c r="D5200">
        <v>6.74</v>
      </c>
      <c r="E5200" t="s">
        <v>1</v>
      </c>
      <c r="F5200" t="s">
        <v>1</v>
      </c>
      <c r="G5200">
        <v>9.5</v>
      </c>
      <c r="H5200" t="s">
        <v>1</v>
      </c>
      <c r="I5200">
        <v>7.6875</v>
      </c>
    </row>
    <row r="5201" spans="1:9" x14ac:dyDescent="0.25">
      <c r="A5201" s="1">
        <v>33241</v>
      </c>
      <c r="B5201" s="2" t="s">
        <v>2</v>
      </c>
      <c r="C5201" t="s">
        <v>1</v>
      </c>
      <c r="D5201">
        <v>6.72</v>
      </c>
      <c r="E5201" t="s">
        <v>1</v>
      </c>
      <c r="F5201" t="s">
        <v>1</v>
      </c>
      <c r="G5201">
        <v>9.5</v>
      </c>
      <c r="H5201" t="s">
        <v>1</v>
      </c>
      <c r="I5201">
        <v>7.5625</v>
      </c>
    </row>
    <row r="5202" spans="1:9" x14ac:dyDescent="0.25">
      <c r="A5202" s="1">
        <v>33242</v>
      </c>
      <c r="B5202" s="2" t="s">
        <v>2</v>
      </c>
      <c r="C5202" t="s">
        <v>1</v>
      </c>
      <c r="D5202">
        <v>6.83</v>
      </c>
      <c r="E5202" t="s">
        <v>1</v>
      </c>
      <c r="F5202" t="s">
        <v>1</v>
      </c>
      <c r="G5202">
        <v>9.5</v>
      </c>
      <c r="H5202" t="s">
        <v>1</v>
      </c>
      <c r="I5202">
        <v>7.5625</v>
      </c>
    </row>
    <row r="5203" spans="1:9" x14ac:dyDescent="0.25">
      <c r="A5203" s="1">
        <v>33245</v>
      </c>
      <c r="B5203" s="2" t="s">
        <v>2</v>
      </c>
      <c r="C5203" t="s">
        <v>1</v>
      </c>
      <c r="D5203">
        <v>6.84</v>
      </c>
      <c r="E5203" t="s">
        <v>1</v>
      </c>
      <c r="F5203" t="s">
        <v>1</v>
      </c>
      <c r="G5203">
        <v>9.625</v>
      </c>
      <c r="H5203" t="s">
        <v>1</v>
      </c>
      <c r="I5203">
        <v>7.625</v>
      </c>
    </row>
    <row r="5204" spans="1:9" x14ac:dyDescent="0.25">
      <c r="A5204" s="1">
        <v>33246</v>
      </c>
      <c r="B5204" s="2" t="s">
        <v>2</v>
      </c>
      <c r="C5204" t="s">
        <v>1</v>
      </c>
      <c r="D5204">
        <v>6.75</v>
      </c>
      <c r="E5204" t="s">
        <v>1</v>
      </c>
      <c r="F5204" t="s">
        <v>1</v>
      </c>
      <c r="G5204">
        <v>9.625</v>
      </c>
      <c r="H5204" t="s">
        <v>1</v>
      </c>
      <c r="I5204">
        <v>7.625</v>
      </c>
    </row>
    <row r="5205" spans="1:9" x14ac:dyDescent="0.25">
      <c r="A5205" s="1">
        <v>33247</v>
      </c>
      <c r="B5205" s="2" t="s">
        <v>2</v>
      </c>
      <c r="C5205" t="s">
        <v>1</v>
      </c>
      <c r="D5205">
        <v>6.68</v>
      </c>
      <c r="E5205" t="s">
        <v>1</v>
      </c>
      <c r="F5205" t="s">
        <v>1</v>
      </c>
      <c r="G5205">
        <v>9.6875</v>
      </c>
      <c r="H5205" t="s">
        <v>1</v>
      </c>
      <c r="I5205">
        <v>7.5625</v>
      </c>
    </row>
    <row r="5206" spans="1:9" x14ac:dyDescent="0.25">
      <c r="A5206" s="1">
        <v>33248</v>
      </c>
      <c r="B5206" s="2" t="s">
        <v>2</v>
      </c>
      <c r="C5206" t="s">
        <v>1</v>
      </c>
      <c r="D5206">
        <v>6.64</v>
      </c>
      <c r="E5206" t="s">
        <v>1</v>
      </c>
      <c r="F5206" t="s">
        <v>1</v>
      </c>
      <c r="G5206">
        <v>9.625</v>
      </c>
      <c r="H5206" t="s">
        <v>1</v>
      </c>
      <c r="I5206">
        <v>7.5625</v>
      </c>
    </row>
    <row r="5207" spans="1:9" x14ac:dyDescent="0.25">
      <c r="A5207" s="1">
        <v>33249</v>
      </c>
      <c r="B5207" s="2" t="s">
        <v>2</v>
      </c>
      <c r="C5207" t="s">
        <v>1</v>
      </c>
      <c r="D5207">
        <v>6.62</v>
      </c>
      <c r="E5207" t="s">
        <v>1</v>
      </c>
      <c r="F5207" t="s">
        <v>1</v>
      </c>
      <c r="G5207">
        <v>9.625</v>
      </c>
      <c r="H5207" t="s">
        <v>1</v>
      </c>
      <c r="I5207">
        <v>7.5625</v>
      </c>
    </row>
    <row r="5208" spans="1:9" x14ac:dyDescent="0.25">
      <c r="A5208" s="1">
        <v>33252</v>
      </c>
      <c r="B5208" s="2" t="s">
        <v>2</v>
      </c>
      <c r="C5208" t="s">
        <v>1</v>
      </c>
      <c r="D5208">
        <v>6.6</v>
      </c>
      <c r="E5208" t="s">
        <v>1</v>
      </c>
      <c r="F5208" t="s">
        <v>1</v>
      </c>
      <c r="G5208">
        <v>9.625</v>
      </c>
      <c r="H5208" t="s">
        <v>1</v>
      </c>
      <c r="I5208">
        <v>7.5625</v>
      </c>
    </row>
    <row r="5209" spans="1:9" x14ac:dyDescent="0.25">
      <c r="A5209" s="1">
        <v>33253</v>
      </c>
      <c r="B5209" s="2" t="s">
        <v>2</v>
      </c>
      <c r="C5209" t="s">
        <v>1</v>
      </c>
      <c r="D5209">
        <v>6.6</v>
      </c>
      <c r="E5209" t="s">
        <v>1</v>
      </c>
      <c r="F5209" t="s">
        <v>1</v>
      </c>
      <c r="G5209">
        <v>9.625</v>
      </c>
      <c r="H5209" t="s">
        <v>1</v>
      </c>
      <c r="I5209">
        <v>7.6875</v>
      </c>
    </row>
    <row r="5210" spans="1:9" x14ac:dyDescent="0.25">
      <c r="A5210" s="1">
        <v>33254</v>
      </c>
      <c r="B5210" s="2" t="s">
        <v>2</v>
      </c>
      <c r="C5210" t="s">
        <v>1</v>
      </c>
      <c r="D5210">
        <v>6.61</v>
      </c>
      <c r="E5210" t="s">
        <v>1</v>
      </c>
      <c r="F5210" t="s">
        <v>1</v>
      </c>
      <c r="G5210">
        <v>9.6875</v>
      </c>
      <c r="H5210" t="s">
        <v>1</v>
      </c>
      <c r="I5210">
        <v>7.6875</v>
      </c>
    </row>
    <row r="5211" spans="1:9" x14ac:dyDescent="0.25">
      <c r="A5211" s="1">
        <v>33255</v>
      </c>
      <c r="B5211" s="2" t="s">
        <v>2</v>
      </c>
      <c r="C5211" t="s">
        <v>1</v>
      </c>
      <c r="D5211">
        <v>6.66</v>
      </c>
      <c r="E5211" t="s">
        <v>1</v>
      </c>
      <c r="F5211" t="s">
        <v>1</v>
      </c>
      <c r="G5211">
        <v>9.6875</v>
      </c>
      <c r="H5211" t="s">
        <v>1</v>
      </c>
      <c r="I5211">
        <v>7.5625</v>
      </c>
    </row>
    <row r="5212" spans="1:9" x14ac:dyDescent="0.25">
      <c r="A5212" s="1">
        <v>33256</v>
      </c>
      <c r="B5212" s="2" t="s">
        <v>2</v>
      </c>
      <c r="C5212" t="s">
        <v>1</v>
      </c>
      <c r="D5212">
        <v>6.61</v>
      </c>
      <c r="E5212" t="s">
        <v>1</v>
      </c>
      <c r="F5212" t="s">
        <v>1</v>
      </c>
      <c r="G5212">
        <v>9.625</v>
      </c>
      <c r="H5212" t="s">
        <v>1</v>
      </c>
      <c r="I5212">
        <v>7.5937999999999999</v>
      </c>
    </row>
    <row r="5213" spans="1:9" x14ac:dyDescent="0.25">
      <c r="A5213" s="1">
        <v>33259</v>
      </c>
      <c r="B5213" s="2" t="s">
        <v>2</v>
      </c>
      <c r="C5213" t="s">
        <v>1</v>
      </c>
      <c r="D5213">
        <v>6.61</v>
      </c>
      <c r="E5213" t="s">
        <v>1</v>
      </c>
      <c r="F5213" t="s">
        <v>1</v>
      </c>
      <c r="G5213">
        <v>9.5625</v>
      </c>
      <c r="H5213" t="s">
        <v>1</v>
      </c>
      <c r="I5213">
        <v>7.625</v>
      </c>
    </row>
    <row r="5214" spans="1:9" x14ac:dyDescent="0.25">
      <c r="A5214" s="1">
        <v>33260</v>
      </c>
      <c r="B5214" s="2" t="s">
        <v>2</v>
      </c>
      <c r="C5214" t="s">
        <v>1</v>
      </c>
      <c r="D5214">
        <v>6.59</v>
      </c>
      <c r="E5214" t="s">
        <v>1</v>
      </c>
      <c r="F5214" t="s">
        <v>1</v>
      </c>
      <c r="G5214">
        <v>9.5625</v>
      </c>
      <c r="H5214" t="s">
        <v>1</v>
      </c>
      <c r="I5214">
        <v>7.59375</v>
      </c>
    </row>
    <row r="5215" spans="1:9" x14ac:dyDescent="0.25">
      <c r="A5215" s="1">
        <v>33261</v>
      </c>
      <c r="B5215" s="2" t="s">
        <v>2</v>
      </c>
      <c r="C5215" t="s">
        <v>1</v>
      </c>
      <c r="D5215">
        <v>6.59</v>
      </c>
      <c r="E5215" t="s">
        <v>1</v>
      </c>
      <c r="F5215" t="s">
        <v>1</v>
      </c>
      <c r="G5215">
        <v>9.4375</v>
      </c>
      <c r="H5215" t="s">
        <v>1</v>
      </c>
      <c r="I5215">
        <v>7.5625</v>
      </c>
    </row>
    <row r="5216" spans="1:9" x14ac:dyDescent="0.25">
      <c r="A5216" s="1">
        <v>33262</v>
      </c>
      <c r="B5216" s="2" t="s">
        <v>2</v>
      </c>
      <c r="C5216" t="s">
        <v>1</v>
      </c>
      <c r="D5216">
        <v>6.54</v>
      </c>
      <c r="E5216" t="s">
        <v>1</v>
      </c>
      <c r="F5216" t="s">
        <v>1</v>
      </c>
      <c r="G5216">
        <v>9.4375</v>
      </c>
      <c r="H5216" t="s">
        <v>1</v>
      </c>
      <c r="I5216">
        <v>7.625</v>
      </c>
    </row>
    <row r="5217" spans="1:9" x14ac:dyDescent="0.25">
      <c r="A5217" s="1">
        <v>33263</v>
      </c>
      <c r="B5217" s="2" t="s">
        <v>2</v>
      </c>
      <c r="C5217" t="s">
        <v>1</v>
      </c>
      <c r="D5217">
        <v>6.61</v>
      </c>
      <c r="E5217" t="s">
        <v>1</v>
      </c>
      <c r="F5217" t="s">
        <v>1</v>
      </c>
      <c r="G5217">
        <v>9.4375</v>
      </c>
      <c r="H5217" t="s">
        <v>1</v>
      </c>
      <c r="I5217">
        <v>7.625</v>
      </c>
    </row>
    <row r="5218" spans="1:9" x14ac:dyDescent="0.25">
      <c r="A5218" s="1">
        <v>33266</v>
      </c>
      <c r="B5218" s="2" t="s">
        <v>2</v>
      </c>
      <c r="C5218" t="s">
        <v>1</v>
      </c>
      <c r="D5218">
        <v>6.64</v>
      </c>
      <c r="E5218" t="s">
        <v>1</v>
      </c>
      <c r="F5218" t="s">
        <v>1</v>
      </c>
      <c r="G5218">
        <v>9.4375</v>
      </c>
      <c r="H5218" t="s">
        <v>1</v>
      </c>
      <c r="I5218">
        <v>7.625</v>
      </c>
    </row>
    <row r="5219" spans="1:9" x14ac:dyDescent="0.25">
      <c r="A5219" s="1">
        <v>33267</v>
      </c>
      <c r="B5219" s="2" t="s">
        <v>2</v>
      </c>
      <c r="C5219" t="s">
        <v>1</v>
      </c>
      <c r="D5219">
        <v>6.59</v>
      </c>
      <c r="E5219" t="s">
        <v>1</v>
      </c>
      <c r="F5219" t="s">
        <v>1</v>
      </c>
      <c r="G5219">
        <v>9.4375</v>
      </c>
      <c r="H5219" t="s">
        <v>1</v>
      </c>
      <c r="I5219">
        <v>7.6875</v>
      </c>
    </row>
    <row r="5220" spans="1:9" x14ac:dyDescent="0.25">
      <c r="A5220" s="1">
        <v>33268</v>
      </c>
      <c r="B5220" s="2" t="s">
        <v>2</v>
      </c>
      <c r="C5220" t="s">
        <v>1</v>
      </c>
      <c r="D5220">
        <v>6.56</v>
      </c>
      <c r="E5220" t="s">
        <v>1</v>
      </c>
      <c r="F5220" t="s">
        <v>1</v>
      </c>
      <c r="G5220">
        <v>9.4375</v>
      </c>
      <c r="H5220" t="s">
        <v>1</v>
      </c>
      <c r="I5220">
        <v>7.6875</v>
      </c>
    </row>
    <row r="5221" spans="1:9" x14ac:dyDescent="0.25">
      <c r="A5221" s="1">
        <v>33269</v>
      </c>
      <c r="B5221" s="2" t="s">
        <v>2</v>
      </c>
      <c r="C5221" t="s">
        <v>1</v>
      </c>
      <c r="D5221">
        <v>6.51</v>
      </c>
      <c r="E5221" t="s">
        <v>1</v>
      </c>
      <c r="F5221" t="s">
        <v>1</v>
      </c>
      <c r="G5221">
        <v>9.375</v>
      </c>
      <c r="H5221" t="s">
        <v>1</v>
      </c>
      <c r="I5221">
        <v>7.6875</v>
      </c>
    </row>
    <row r="5222" spans="1:9" x14ac:dyDescent="0.25">
      <c r="A5222" s="1">
        <v>33270</v>
      </c>
      <c r="B5222" s="2" t="s">
        <v>2</v>
      </c>
      <c r="C5222" t="s">
        <v>1</v>
      </c>
      <c r="D5222">
        <v>6.27</v>
      </c>
      <c r="E5222" t="s">
        <v>1</v>
      </c>
      <c r="F5222" t="s">
        <v>1</v>
      </c>
      <c r="G5222">
        <v>9.375</v>
      </c>
      <c r="H5222" t="s">
        <v>1</v>
      </c>
      <c r="I5222">
        <v>7.625</v>
      </c>
    </row>
    <row r="5223" spans="1:9" x14ac:dyDescent="0.25">
      <c r="A5223" s="1">
        <v>33273</v>
      </c>
      <c r="B5223" s="2" t="s">
        <v>2</v>
      </c>
      <c r="C5223" t="s">
        <v>1</v>
      </c>
      <c r="D5223">
        <v>6.24</v>
      </c>
      <c r="E5223" t="s">
        <v>1</v>
      </c>
      <c r="F5223" t="s">
        <v>1</v>
      </c>
      <c r="G5223">
        <v>9.3125</v>
      </c>
      <c r="H5223" t="s">
        <v>1</v>
      </c>
      <c r="I5223">
        <v>7.5625</v>
      </c>
    </row>
    <row r="5224" spans="1:9" x14ac:dyDescent="0.25">
      <c r="A5224" s="1">
        <v>33274</v>
      </c>
      <c r="B5224" s="2" t="s">
        <v>2</v>
      </c>
      <c r="C5224" t="s">
        <v>1</v>
      </c>
      <c r="D5224">
        <v>6.23</v>
      </c>
      <c r="E5224" t="s">
        <v>1</v>
      </c>
      <c r="F5224" t="s">
        <v>1</v>
      </c>
      <c r="G5224">
        <v>9.1875</v>
      </c>
      <c r="H5224" t="s">
        <v>1</v>
      </c>
      <c r="I5224">
        <v>7.5625</v>
      </c>
    </row>
    <row r="5225" spans="1:9" x14ac:dyDescent="0.25">
      <c r="A5225" s="1">
        <v>33275</v>
      </c>
      <c r="B5225" s="2" t="s">
        <v>2</v>
      </c>
      <c r="C5225" t="s">
        <v>1</v>
      </c>
      <c r="D5225">
        <v>6.22</v>
      </c>
      <c r="E5225" t="s">
        <v>1</v>
      </c>
      <c r="F5225" t="s">
        <v>1</v>
      </c>
      <c r="G5225">
        <v>9.1875</v>
      </c>
      <c r="H5225" t="s">
        <v>1</v>
      </c>
      <c r="I5225">
        <v>7.5</v>
      </c>
    </row>
    <row r="5226" spans="1:9" x14ac:dyDescent="0.25">
      <c r="A5226" s="1">
        <v>33276</v>
      </c>
      <c r="B5226" s="2" t="s">
        <v>2</v>
      </c>
      <c r="C5226" t="s">
        <v>1</v>
      </c>
      <c r="D5226">
        <v>6.23</v>
      </c>
      <c r="E5226" t="s">
        <v>1</v>
      </c>
      <c r="F5226" t="s">
        <v>1</v>
      </c>
      <c r="G5226">
        <v>9.125</v>
      </c>
      <c r="H5226" t="s">
        <v>1</v>
      </c>
      <c r="I5226">
        <v>7.5</v>
      </c>
    </row>
    <row r="5227" spans="1:9" x14ac:dyDescent="0.25">
      <c r="A5227" s="1">
        <v>33277</v>
      </c>
      <c r="B5227" s="2" t="s">
        <v>2</v>
      </c>
      <c r="C5227" t="s">
        <v>1</v>
      </c>
      <c r="D5227">
        <v>6.21</v>
      </c>
      <c r="E5227" t="s">
        <v>1</v>
      </c>
      <c r="F5227" t="s">
        <v>1</v>
      </c>
      <c r="G5227">
        <v>9.125</v>
      </c>
      <c r="H5227" t="s">
        <v>1</v>
      </c>
      <c r="I5227">
        <v>7.53125</v>
      </c>
    </row>
    <row r="5228" spans="1:9" x14ac:dyDescent="0.25">
      <c r="A5228" s="1">
        <v>33280</v>
      </c>
      <c r="B5228" s="2" t="s">
        <v>2</v>
      </c>
      <c r="C5228" t="s">
        <v>1</v>
      </c>
      <c r="D5228">
        <v>6.18</v>
      </c>
      <c r="E5228" t="s">
        <v>1</v>
      </c>
      <c r="F5228" t="s">
        <v>1</v>
      </c>
      <c r="G5228">
        <v>9.125</v>
      </c>
      <c r="H5228" t="s">
        <v>1</v>
      </c>
      <c r="I5228">
        <v>7.5</v>
      </c>
    </row>
    <row r="5229" spans="1:9" x14ac:dyDescent="0.25">
      <c r="A5229" s="1">
        <v>33281</v>
      </c>
      <c r="B5229" s="2" t="s">
        <v>2</v>
      </c>
      <c r="C5229" t="s">
        <v>1</v>
      </c>
      <c r="D5229">
        <v>6.18</v>
      </c>
      <c r="E5229" t="s">
        <v>1</v>
      </c>
      <c r="F5229" t="s">
        <v>1</v>
      </c>
      <c r="G5229">
        <v>9.1875</v>
      </c>
      <c r="H5229" t="s">
        <v>1</v>
      </c>
      <c r="I5229">
        <v>7.5</v>
      </c>
    </row>
    <row r="5230" spans="1:9" x14ac:dyDescent="0.25">
      <c r="A5230" s="1">
        <v>33282</v>
      </c>
      <c r="B5230" s="2" t="s">
        <v>2</v>
      </c>
      <c r="C5230" t="s">
        <v>1</v>
      </c>
      <c r="D5230">
        <v>6.21</v>
      </c>
      <c r="E5230" t="s">
        <v>1</v>
      </c>
      <c r="F5230" t="s">
        <v>1</v>
      </c>
      <c r="G5230">
        <v>9.1875</v>
      </c>
      <c r="H5230" t="s">
        <v>1</v>
      </c>
      <c r="I5230">
        <v>7.3125</v>
      </c>
    </row>
    <row r="5231" spans="1:9" x14ac:dyDescent="0.25">
      <c r="A5231" s="1">
        <v>33283</v>
      </c>
      <c r="B5231" s="2" t="s">
        <v>2</v>
      </c>
      <c r="C5231" t="s">
        <v>1</v>
      </c>
      <c r="D5231">
        <v>6.19</v>
      </c>
      <c r="E5231" t="s">
        <v>1</v>
      </c>
      <c r="F5231" t="s">
        <v>1</v>
      </c>
      <c r="G5231">
        <v>9.0625</v>
      </c>
      <c r="H5231" t="s">
        <v>1</v>
      </c>
      <c r="I5231">
        <v>7.3125</v>
      </c>
    </row>
    <row r="5232" spans="1:9" x14ac:dyDescent="0.25">
      <c r="A5232" s="1">
        <v>33284</v>
      </c>
      <c r="B5232" s="2" t="s">
        <v>2</v>
      </c>
      <c r="C5232" t="s">
        <v>1</v>
      </c>
      <c r="D5232">
        <v>6.24</v>
      </c>
      <c r="E5232" t="s">
        <v>1</v>
      </c>
      <c r="F5232" t="s">
        <v>1</v>
      </c>
      <c r="G5232">
        <v>9</v>
      </c>
      <c r="H5232" t="s">
        <v>1</v>
      </c>
      <c r="I5232">
        <v>7.25</v>
      </c>
    </row>
    <row r="5233" spans="1:9" x14ac:dyDescent="0.25">
      <c r="A5233" s="1">
        <v>33287</v>
      </c>
      <c r="B5233" s="2" t="s">
        <v>2</v>
      </c>
      <c r="C5233" t="s">
        <v>1</v>
      </c>
      <c r="D5233">
        <v>6.24</v>
      </c>
      <c r="E5233" t="s">
        <v>1</v>
      </c>
      <c r="F5233" t="s">
        <v>1</v>
      </c>
      <c r="G5233">
        <v>9</v>
      </c>
      <c r="H5233" t="s">
        <v>1</v>
      </c>
      <c r="I5233">
        <v>7.25</v>
      </c>
    </row>
    <row r="5234" spans="1:9" x14ac:dyDescent="0.25">
      <c r="A5234" s="1">
        <v>33288</v>
      </c>
      <c r="B5234" s="2" t="s">
        <v>2</v>
      </c>
      <c r="C5234" t="s">
        <v>1</v>
      </c>
      <c r="D5234">
        <v>6.3</v>
      </c>
      <c r="E5234" t="s">
        <v>1</v>
      </c>
      <c r="F5234" t="s">
        <v>1</v>
      </c>
      <c r="G5234">
        <v>8.9375</v>
      </c>
      <c r="H5234" t="s">
        <v>1</v>
      </c>
      <c r="I5234">
        <v>7.3125</v>
      </c>
    </row>
    <row r="5235" spans="1:9" x14ac:dyDescent="0.25">
      <c r="A5235" s="1">
        <v>33289</v>
      </c>
      <c r="B5235" s="2" t="s">
        <v>2</v>
      </c>
      <c r="C5235" t="s">
        <v>1</v>
      </c>
      <c r="D5235">
        <v>6.28</v>
      </c>
      <c r="E5235" t="s">
        <v>1</v>
      </c>
      <c r="F5235" t="s">
        <v>1</v>
      </c>
      <c r="G5235">
        <v>9</v>
      </c>
      <c r="H5235" t="s">
        <v>1</v>
      </c>
      <c r="I5235">
        <v>7.3125</v>
      </c>
    </row>
    <row r="5236" spans="1:9" x14ac:dyDescent="0.25">
      <c r="A5236" s="1">
        <v>33290</v>
      </c>
      <c r="B5236" s="2" t="s">
        <v>2</v>
      </c>
      <c r="C5236" t="s">
        <v>1</v>
      </c>
      <c r="D5236">
        <v>6.29</v>
      </c>
      <c r="E5236" t="s">
        <v>1</v>
      </c>
      <c r="F5236" t="s">
        <v>1</v>
      </c>
      <c r="G5236">
        <v>9</v>
      </c>
      <c r="H5236" t="s">
        <v>1</v>
      </c>
      <c r="I5236">
        <v>7.3125</v>
      </c>
    </row>
    <row r="5237" spans="1:9" x14ac:dyDescent="0.25">
      <c r="A5237" s="1">
        <v>33291</v>
      </c>
      <c r="B5237" s="2" t="s">
        <v>2</v>
      </c>
      <c r="C5237" t="s">
        <v>1</v>
      </c>
      <c r="D5237">
        <v>6.33</v>
      </c>
      <c r="E5237" t="s">
        <v>1</v>
      </c>
      <c r="F5237" t="s">
        <v>1</v>
      </c>
      <c r="G5237">
        <v>9</v>
      </c>
      <c r="H5237" t="s">
        <v>1</v>
      </c>
      <c r="I5237">
        <v>7.3125</v>
      </c>
    </row>
    <row r="5238" spans="1:9" x14ac:dyDescent="0.25">
      <c r="A5238" s="1">
        <v>33294</v>
      </c>
      <c r="B5238" s="2" t="s">
        <v>2</v>
      </c>
      <c r="C5238" t="s">
        <v>1</v>
      </c>
      <c r="D5238">
        <v>6.33</v>
      </c>
      <c r="E5238" t="s">
        <v>1</v>
      </c>
      <c r="F5238" t="s">
        <v>1</v>
      </c>
      <c r="G5238">
        <v>9</v>
      </c>
      <c r="H5238" t="s">
        <v>1</v>
      </c>
      <c r="I5238">
        <v>7.3125</v>
      </c>
    </row>
    <row r="5239" spans="1:9" x14ac:dyDescent="0.25">
      <c r="A5239" s="1">
        <v>33295</v>
      </c>
      <c r="B5239" s="2" t="s">
        <v>2</v>
      </c>
      <c r="C5239" t="s">
        <v>1</v>
      </c>
      <c r="D5239">
        <v>6.37</v>
      </c>
      <c r="E5239" t="s">
        <v>1</v>
      </c>
      <c r="F5239" t="s">
        <v>1</v>
      </c>
      <c r="G5239">
        <v>9</v>
      </c>
      <c r="H5239" t="s">
        <v>1</v>
      </c>
      <c r="I5239">
        <v>7.3125</v>
      </c>
    </row>
    <row r="5240" spans="1:9" x14ac:dyDescent="0.25">
      <c r="A5240" s="1">
        <v>33296</v>
      </c>
      <c r="B5240" s="2" t="s">
        <v>2</v>
      </c>
      <c r="C5240" t="s">
        <v>1</v>
      </c>
      <c r="D5240">
        <v>6.36</v>
      </c>
      <c r="E5240" t="s">
        <v>1</v>
      </c>
      <c r="F5240" t="s">
        <v>1</v>
      </c>
      <c r="G5240">
        <v>9</v>
      </c>
      <c r="H5240" t="s">
        <v>1</v>
      </c>
      <c r="I5240">
        <v>7.4375</v>
      </c>
    </row>
    <row r="5241" spans="1:9" x14ac:dyDescent="0.25">
      <c r="A5241" s="1">
        <v>33297</v>
      </c>
      <c r="B5241" s="2" t="s">
        <v>2</v>
      </c>
      <c r="C5241" t="s">
        <v>1</v>
      </c>
      <c r="D5241">
        <v>6.41</v>
      </c>
      <c r="E5241" t="s">
        <v>1</v>
      </c>
      <c r="F5241" t="s">
        <v>1</v>
      </c>
      <c r="G5241">
        <v>9.0625</v>
      </c>
      <c r="H5241" t="s">
        <v>1</v>
      </c>
      <c r="I5241">
        <v>7.46875</v>
      </c>
    </row>
    <row r="5242" spans="1:9" x14ac:dyDescent="0.25">
      <c r="A5242" s="1">
        <v>33298</v>
      </c>
      <c r="B5242" s="2" t="s">
        <v>2</v>
      </c>
      <c r="C5242" t="s">
        <v>1</v>
      </c>
      <c r="D5242">
        <v>6.52</v>
      </c>
      <c r="E5242" t="s">
        <v>1</v>
      </c>
      <c r="F5242" t="s">
        <v>1</v>
      </c>
      <c r="G5242">
        <v>9</v>
      </c>
      <c r="H5242" t="s">
        <v>1</v>
      </c>
      <c r="I5242">
        <v>7.5</v>
      </c>
    </row>
    <row r="5243" spans="1:9" x14ac:dyDescent="0.25">
      <c r="A5243" s="1">
        <v>33301</v>
      </c>
      <c r="B5243" s="2" t="s">
        <v>2</v>
      </c>
      <c r="C5243" t="s">
        <v>1</v>
      </c>
      <c r="D5243">
        <v>6.51</v>
      </c>
      <c r="E5243" t="s">
        <v>1</v>
      </c>
      <c r="F5243" t="s">
        <v>1</v>
      </c>
      <c r="G5243">
        <v>9.0625</v>
      </c>
      <c r="H5243" t="s">
        <v>1</v>
      </c>
      <c r="I5243">
        <v>7.5</v>
      </c>
    </row>
    <row r="5244" spans="1:9" x14ac:dyDescent="0.25">
      <c r="A5244" s="1">
        <v>33302</v>
      </c>
      <c r="B5244" s="2" t="s">
        <v>2</v>
      </c>
      <c r="C5244" t="s">
        <v>1</v>
      </c>
      <c r="D5244">
        <v>6.48</v>
      </c>
      <c r="E5244" t="s">
        <v>1</v>
      </c>
      <c r="F5244" t="s">
        <v>1</v>
      </c>
      <c r="G5244">
        <v>9.0625</v>
      </c>
      <c r="H5244" t="s">
        <v>1</v>
      </c>
      <c r="I5244">
        <v>7.5</v>
      </c>
    </row>
    <row r="5245" spans="1:9" x14ac:dyDescent="0.25">
      <c r="A5245" s="1">
        <v>33303</v>
      </c>
      <c r="B5245" s="2" t="s">
        <v>2</v>
      </c>
      <c r="C5245" t="s">
        <v>1</v>
      </c>
      <c r="D5245">
        <v>6.5</v>
      </c>
      <c r="E5245" t="s">
        <v>1</v>
      </c>
      <c r="F5245" t="s">
        <v>1</v>
      </c>
      <c r="G5245">
        <v>9.0625</v>
      </c>
      <c r="H5245" t="s">
        <v>1</v>
      </c>
      <c r="I5245">
        <v>7.5</v>
      </c>
    </row>
    <row r="5246" spans="1:9" x14ac:dyDescent="0.25">
      <c r="A5246" s="1">
        <v>33304</v>
      </c>
      <c r="B5246" s="2" t="s">
        <v>2</v>
      </c>
      <c r="C5246" t="s">
        <v>1</v>
      </c>
      <c r="D5246">
        <v>6.5</v>
      </c>
      <c r="E5246" t="s">
        <v>1</v>
      </c>
      <c r="F5246" t="s">
        <v>1</v>
      </c>
      <c r="G5246">
        <v>9.0625</v>
      </c>
      <c r="H5246" t="s">
        <v>1</v>
      </c>
      <c r="I5246">
        <v>7.5</v>
      </c>
    </row>
    <row r="5247" spans="1:9" x14ac:dyDescent="0.25">
      <c r="A5247" s="1">
        <v>33305</v>
      </c>
      <c r="B5247" s="2" t="s">
        <v>2</v>
      </c>
      <c r="C5247" t="s">
        <v>1</v>
      </c>
      <c r="D5247">
        <v>6.41</v>
      </c>
      <c r="E5247" t="s">
        <v>1</v>
      </c>
      <c r="F5247" t="s">
        <v>1</v>
      </c>
      <c r="G5247">
        <v>9</v>
      </c>
      <c r="H5247" t="s">
        <v>1</v>
      </c>
      <c r="I5247">
        <v>7.5</v>
      </c>
    </row>
    <row r="5248" spans="1:9" x14ac:dyDescent="0.25">
      <c r="A5248" s="1">
        <v>33308</v>
      </c>
      <c r="B5248" s="2" t="s">
        <v>2</v>
      </c>
      <c r="C5248" t="s">
        <v>1</v>
      </c>
      <c r="D5248">
        <v>6.37</v>
      </c>
      <c r="E5248" t="s">
        <v>1</v>
      </c>
      <c r="F5248" t="s">
        <v>1</v>
      </c>
      <c r="G5248">
        <v>9</v>
      </c>
      <c r="H5248" t="s">
        <v>1</v>
      </c>
      <c r="I5248">
        <v>7.4375</v>
      </c>
    </row>
    <row r="5249" spans="1:9" x14ac:dyDescent="0.25">
      <c r="A5249" s="1">
        <v>33309</v>
      </c>
      <c r="B5249" s="2" t="s">
        <v>2</v>
      </c>
      <c r="C5249" t="s">
        <v>1</v>
      </c>
      <c r="D5249">
        <v>6.38</v>
      </c>
      <c r="E5249" t="s">
        <v>1</v>
      </c>
      <c r="F5249" t="s">
        <v>1</v>
      </c>
      <c r="G5249">
        <v>9.0625</v>
      </c>
      <c r="H5249" t="s">
        <v>1</v>
      </c>
      <c r="I5249">
        <v>7.375</v>
      </c>
    </row>
    <row r="5250" spans="1:9" x14ac:dyDescent="0.25">
      <c r="A5250" s="1">
        <v>33310</v>
      </c>
      <c r="B5250" s="2" t="s">
        <v>2</v>
      </c>
      <c r="C5250" t="s">
        <v>1</v>
      </c>
      <c r="D5250">
        <v>6.3</v>
      </c>
      <c r="E5250" t="s">
        <v>1</v>
      </c>
      <c r="F5250" t="s">
        <v>1</v>
      </c>
      <c r="G5250">
        <v>9.0625</v>
      </c>
      <c r="H5250" t="s">
        <v>1</v>
      </c>
      <c r="I5250">
        <v>7.375</v>
      </c>
    </row>
    <row r="5251" spans="1:9" x14ac:dyDescent="0.25">
      <c r="A5251" s="1">
        <v>33311</v>
      </c>
      <c r="B5251" s="2" t="s">
        <v>2</v>
      </c>
      <c r="C5251" t="s">
        <v>1</v>
      </c>
      <c r="D5251">
        <v>6.26</v>
      </c>
      <c r="E5251" t="s">
        <v>1</v>
      </c>
      <c r="F5251" t="s">
        <v>1</v>
      </c>
      <c r="G5251">
        <v>9.0625</v>
      </c>
      <c r="H5251" t="s">
        <v>1</v>
      </c>
      <c r="I5251">
        <v>7.4375</v>
      </c>
    </row>
    <row r="5252" spans="1:9" x14ac:dyDescent="0.25">
      <c r="A5252" s="1">
        <v>33312</v>
      </c>
      <c r="B5252" s="2" t="s">
        <v>2</v>
      </c>
      <c r="C5252" t="s">
        <v>1</v>
      </c>
      <c r="D5252">
        <v>6.3</v>
      </c>
      <c r="E5252" t="s">
        <v>1</v>
      </c>
      <c r="F5252" t="s">
        <v>1</v>
      </c>
      <c r="G5252">
        <v>9.125</v>
      </c>
      <c r="H5252" t="s">
        <v>1</v>
      </c>
      <c r="I5252">
        <v>7.375</v>
      </c>
    </row>
    <row r="5253" spans="1:9" x14ac:dyDescent="0.25">
      <c r="A5253" s="1">
        <v>33315</v>
      </c>
      <c r="B5253" s="2" t="s">
        <v>2</v>
      </c>
      <c r="C5253" t="s">
        <v>1</v>
      </c>
      <c r="D5253">
        <v>6.36</v>
      </c>
      <c r="E5253" t="s">
        <v>1</v>
      </c>
      <c r="F5253" t="s">
        <v>1</v>
      </c>
      <c r="G5253">
        <v>9.125</v>
      </c>
      <c r="H5253" t="s">
        <v>1</v>
      </c>
      <c r="I5253">
        <v>7.4375</v>
      </c>
    </row>
    <row r="5254" spans="1:9" x14ac:dyDescent="0.25">
      <c r="A5254" s="1">
        <v>33316</v>
      </c>
      <c r="B5254" s="2" t="s">
        <v>2</v>
      </c>
      <c r="C5254" t="s">
        <v>1</v>
      </c>
      <c r="D5254">
        <v>6.48</v>
      </c>
      <c r="E5254" t="s">
        <v>1</v>
      </c>
      <c r="F5254" t="s">
        <v>1</v>
      </c>
      <c r="G5254">
        <v>9.25</v>
      </c>
      <c r="H5254" t="s">
        <v>1</v>
      </c>
      <c r="I5254">
        <v>7.4375</v>
      </c>
    </row>
    <row r="5255" spans="1:9" x14ac:dyDescent="0.25">
      <c r="A5255" s="1">
        <v>33317</v>
      </c>
      <c r="B5255" s="2" t="s">
        <v>2</v>
      </c>
      <c r="C5255" t="s">
        <v>1</v>
      </c>
      <c r="D5255">
        <v>6.44</v>
      </c>
      <c r="E5255" t="s">
        <v>1</v>
      </c>
      <c r="F5255" t="s">
        <v>1</v>
      </c>
      <c r="G5255">
        <v>9.25</v>
      </c>
      <c r="H5255" t="s">
        <v>1</v>
      </c>
      <c r="I5255">
        <v>7.5</v>
      </c>
    </row>
    <row r="5256" spans="1:9" x14ac:dyDescent="0.25">
      <c r="A5256" s="1">
        <v>33318</v>
      </c>
      <c r="B5256" s="2" t="s">
        <v>2</v>
      </c>
      <c r="C5256" t="s">
        <v>1</v>
      </c>
      <c r="D5256">
        <v>6.39</v>
      </c>
      <c r="E5256" t="s">
        <v>1</v>
      </c>
      <c r="F5256" t="s">
        <v>1</v>
      </c>
      <c r="G5256">
        <v>9.1875</v>
      </c>
      <c r="H5256" t="s">
        <v>1</v>
      </c>
      <c r="I5256">
        <v>7.4062999999999999</v>
      </c>
    </row>
    <row r="5257" spans="1:9" x14ac:dyDescent="0.25">
      <c r="A5257" s="1">
        <v>33319</v>
      </c>
      <c r="B5257" s="2" t="s">
        <v>2</v>
      </c>
      <c r="C5257" t="s">
        <v>1</v>
      </c>
      <c r="D5257">
        <v>6.37</v>
      </c>
      <c r="E5257" t="s">
        <v>1</v>
      </c>
      <c r="F5257" t="s">
        <v>1</v>
      </c>
      <c r="G5257">
        <v>9.125</v>
      </c>
      <c r="H5257" t="s">
        <v>1</v>
      </c>
      <c r="I5257">
        <v>7.40625</v>
      </c>
    </row>
    <row r="5258" spans="1:9" x14ac:dyDescent="0.25">
      <c r="A5258" s="1">
        <v>33322</v>
      </c>
      <c r="B5258" s="2" t="s">
        <v>2</v>
      </c>
      <c r="C5258" t="s">
        <v>1</v>
      </c>
      <c r="D5258">
        <v>6.35</v>
      </c>
      <c r="E5258" t="s">
        <v>1</v>
      </c>
      <c r="F5258" t="s">
        <v>1</v>
      </c>
      <c r="G5258">
        <v>9.1875</v>
      </c>
      <c r="H5258" t="s">
        <v>1</v>
      </c>
      <c r="I5258">
        <v>7.40625</v>
      </c>
    </row>
    <row r="5259" spans="1:9" x14ac:dyDescent="0.25">
      <c r="A5259" s="1">
        <v>33323</v>
      </c>
      <c r="B5259" s="2" t="s">
        <v>2</v>
      </c>
      <c r="C5259" t="s">
        <v>1</v>
      </c>
      <c r="D5259">
        <v>6.39</v>
      </c>
      <c r="E5259" t="s">
        <v>1</v>
      </c>
      <c r="F5259" t="s">
        <v>1</v>
      </c>
      <c r="G5259">
        <v>9.25</v>
      </c>
      <c r="H5259" t="s">
        <v>1</v>
      </c>
      <c r="I5259">
        <v>7.40625</v>
      </c>
    </row>
    <row r="5260" spans="1:9" x14ac:dyDescent="0.25">
      <c r="A5260" s="1">
        <v>33324</v>
      </c>
      <c r="B5260" s="2" t="s">
        <v>2</v>
      </c>
      <c r="C5260" t="s">
        <v>1</v>
      </c>
      <c r="D5260">
        <v>6.33</v>
      </c>
      <c r="E5260" t="s">
        <v>1</v>
      </c>
      <c r="F5260" t="s">
        <v>1</v>
      </c>
      <c r="G5260">
        <v>9.3125</v>
      </c>
      <c r="H5260" t="s">
        <v>1</v>
      </c>
      <c r="I5260">
        <v>7.3125</v>
      </c>
    </row>
    <row r="5261" spans="1:9" x14ac:dyDescent="0.25">
      <c r="A5261" s="1">
        <v>33325</v>
      </c>
      <c r="B5261" s="2" t="s">
        <v>2</v>
      </c>
      <c r="C5261" t="s">
        <v>1</v>
      </c>
      <c r="D5261">
        <v>6.28</v>
      </c>
      <c r="E5261" t="s">
        <v>1</v>
      </c>
      <c r="F5261" t="s">
        <v>1</v>
      </c>
      <c r="G5261">
        <v>9.375</v>
      </c>
      <c r="H5261" t="s">
        <v>1</v>
      </c>
      <c r="I5261">
        <v>7.3125</v>
      </c>
    </row>
    <row r="5262" spans="1:9" x14ac:dyDescent="0.25">
      <c r="A5262" s="1">
        <v>33326</v>
      </c>
      <c r="B5262" s="2" t="s">
        <v>2</v>
      </c>
      <c r="C5262" t="s">
        <v>1</v>
      </c>
      <c r="D5262">
        <v>6.28</v>
      </c>
      <c r="E5262" t="s">
        <v>1</v>
      </c>
      <c r="F5262" t="s">
        <v>1</v>
      </c>
      <c r="G5262">
        <v>9.375</v>
      </c>
      <c r="H5262" t="s">
        <v>1</v>
      </c>
      <c r="I5262">
        <v>7.3125</v>
      </c>
    </row>
    <row r="5263" spans="1:9" x14ac:dyDescent="0.25">
      <c r="A5263" s="1">
        <v>33329</v>
      </c>
      <c r="B5263" s="2" t="s">
        <v>2</v>
      </c>
      <c r="C5263" t="s">
        <v>1</v>
      </c>
      <c r="D5263">
        <v>6.27</v>
      </c>
      <c r="E5263" t="s">
        <v>1</v>
      </c>
      <c r="F5263" t="s">
        <v>1</v>
      </c>
      <c r="G5263">
        <v>9.375</v>
      </c>
      <c r="H5263" t="s">
        <v>1</v>
      </c>
      <c r="I5263">
        <v>7.3125</v>
      </c>
    </row>
    <row r="5264" spans="1:9" x14ac:dyDescent="0.25">
      <c r="A5264" s="1">
        <v>33330</v>
      </c>
      <c r="B5264" s="2" t="s">
        <v>2</v>
      </c>
      <c r="C5264" t="s">
        <v>1</v>
      </c>
      <c r="D5264">
        <v>6.26</v>
      </c>
      <c r="E5264" t="s">
        <v>1</v>
      </c>
      <c r="F5264" t="s">
        <v>1</v>
      </c>
      <c r="G5264">
        <v>9.375</v>
      </c>
      <c r="H5264" t="s">
        <v>1</v>
      </c>
      <c r="I5264">
        <v>7.3125</v>
      </c>
    </row>
    <row r="5265" spans="1:9" x14ac:dyDescent="0.25">
      <c r="A5265" s="1">
        <v>33331</v>
      </c>
      <c r="B5265" s="2" t="s">
        <v>2</v>
      </c>
      <c r="C5265" t="s">
        <v>1</v>
      </c>
      <c r="D5265">
        <v>6.28</v>
      </c>
      <c r="E5265" t="s">
        <v>1</v>
      </c>
      <c r="F5265" t="s">
        <v>1</v>
      </c>
      <c r="G5265">
        <v>9.375</v>
      </c>
      <c r="H5265" t="s">
        <v>1</v>
      </c>
      <c r="I5265">
        <v>7.3125</v>
      </c>
    </row>
    <row r="5266" spans="1:9" x14ac:dyDescent="0.25">
      <c r="A5266" s="1">
        <v>33332</v>
      </c>
      <c r="B5266" s="2" t="s">
        <v>2</v>
      </c>
      <c r="C5266" t="s">
        <v>1</v>
      </c>
      <c r="D5266">
        <v>6.24</v>
      </c>
      <c r="E5266" t="s">
        <v>1</v>
      </c>
      <c r="F5266" t="s">
        <v>1</v>
      </c>
      <c r="G5266">
        <v>9.375</v>
      </c>
      <c r="H5266" t="s">
        <v>1</v>
      </c>
      <c r="I5266">
        <v>7.3125</v>
      </c>
    </row>
    <row r="5267" spans="1:9" x14ac:dyDescent="0.25">
      <c r="A5267" s="1">
        <v>33333</v>
      </c>
      <c r="B5267" s="2" t="s">
        <v>2</v>
      </c>
      <c r="C5267" t="s">
        <v>1</v>
      </c>
      <c r="D5267">
        <v>6.24</v>
      </c>
      <c r="E5267" t="s">
        <v>1</v>
      </c>
      <c r="F5267" t="s">
        <v>1</v>
      </c>
      <c r="G5267">
        <v>9.25</v>
      </c>
      <c r="H5267" t="s">
        <v>1</v>
      </c>
      <c r="I5267">
        <v>7.3125</v>
      </c>
    </row>
    <row r="5268" spans="1:9" x14ac:dyDescent="0.25">
      <c r="A5268" s="1">
        <v>33336</v>
      </c>
      <c r="B5268" s="2" t="s">
        <v>2</v>
      </c>
      <c r="C5268" t="s">
        <v>1</v>
      </c>
      <c r="D5268">
        <v>6.21</v>
      </c>
      <c r="E5268" t="s">
        <v>1</v>
      </c>
      <c r="F5268" t="s">
        <v>1</v>
      </c>
      <c r="G5268">
        <v>9.1875</v>
      </c>
      <c r="H5268" t="s">
        <v>1</v>
      </c>
      <c r="I5268">
        <v>7.46875</v>
      </c>
    </row>
    <row r="5269" spans="1:9" x14ac:dyDescent="0.25">
      <c r="A5269" s="1">
        <v>33337</v>
      </c>
      <c r="B5269" s="2" t="s">
        <v>2</v>
      </c>
      <c r="C5269" t="s">
        <v>1</v>
      </c>
      <c r="D5269">
        <v>6.23</v>
      </c>
      <c r="E5269" t="s">
        <v>1</v>
      </c>
      <c r="F5269" t="s">
        <v>1</v>
      </c>
      <c r="G5269">
        <v>9.3125</v>
      </c>
      <c r="H5269" t="s">
        <v>1</v>
      </c>
      <c r="I5269">
        <v>7.53125</v>
      </c>
    </row>
    <row r="5270" spans="1:9" x14ac:dyDescent="0.25">
      <c r="A5270" s="1">
        <v>33338</v>
      </c>
      <c r="B5270" s="2" t="s">
        <v>2</v>
      </c>
      <c r="C5270" t="s">
        <v>1</v>
      </c>
      <c r="D5270">
        <v>6.28</v>
      </c>
      <c r="E5270" t="s">
        <v>1</v>
      </c>
      <c r="F5270" t="s">
        <v>1</v>
      </c>
      <c r="G5270">
        <v>9.25</v>
      </c>
      <c r="H5270" t="s">
        <v>1</v>
      </c>
      <c r="I5270">
        <v>7.53125</v>
      </c>
    </row>
    <row r="5271" spans="1:9" x14ac:dyDescent="0.25">
      <c r="A5271" s="1">
        <v>33339</v>
      </c>
      <c r="B5271" s="2" t="s">
        <v>2</v>
      </c>
      <c r="C5271" t="s">
        <v>1</v>
      </c>
      <c r="D5271">
        <v>6.23</v>
      </c>
      <c r="E5271" t="s">
        <v>1</v>
      </c>
      <c r="F5271" t="s">
        <v>1</v>
      </c>
      <c r="G5271">
        <v>9.3125</v>
      </c>
      <c r="H5271" t="s">
        <v>1</v>
      </c>
      <c r="I5271">
        <v>7.53125</v>
      </c>
    </row>
    <row r="5272" spans="1:9" x14ac:dyDescent="0.25">
      <c r="A5272" s="1">
        <v>33340</v>
      </c>
      <c r="B5272" s="2" t="s">
        <v>2</v>
      </c>
      <c r="C5272" t="s">
        <v>1</v>
      </c>
      <c r="D5272">
        <v>6.14</v>
      </c>
      <c r="E5272" t="s">
        <v>1</v>
      </c>
      <c r="F5272" t="s">
        <v>1</v>
      </c>
      <c r="G5272">
        <v>9.3125</v>
      </c>
      <c r="H5272" t="s">
        <v>1</v>
      </c>
      <c r="I5272">
        <v>7.46875</v>
      </c>
    </row>
    <row r="5273" spans="1:9" x14ac:dyDescent="0.25">
      <c r="A5273" s="1">
        <v>33343</v>
      </c>
      <c r="B5273" s="2" t="s">
        <v>2</v>
      </c>
      <c r="C5273" t="s">
        <v>1</v>
      </c>
      <c r="D5273">
        <v>6.22</v>
      </c>
      <c r="E5273" t="s">
        <v>1</v>
      </c>
      <c r="F5273" t="s">
        <v>1</v>
      </c>
      <c r="G5273">
        <v>9.3125</v>
      </c>
      <c r="H5273" t="s">
        <v>1</v>
      </c>
      <c r="I5273">
        <v>7.53125</v>
      </c>
    </row>
    <row r="5274" spans="1:9" x14ac:dyDescent="0.25">
      <c r="A5274" s="1">
        <v>33344</v>
      </c>
      <c r="B5274" s="2" t="s">
        <v>2</v>
      </c>
      <c r="C5274" t="s">
        <v>1</v>
      </c>
      <c r="D5274">
        <v>6.23</v>
      </c>
      <c r="E5274" t="s">
        <v>1</v>
      </c>
      <c r="F5274" t="s">
        <v>1</v>
      </c>
      <c r="G5274">
        <v>9.3125</v>
      </c>
      <c r="H5274" t="s">
        <v>1</v>
      </c>
      <c r="I5274">
        <v>7.53125</v>
      </c>
    </row>
    <row r="5275" spans="1:9" x14ac:dyDescent="0.25">
      <c r="A5275" s="1">
        <v>33345</v>
      </c>
      <c r="B5275" s="2" t="s">
        <v>2</v>
      </c>
      <c r="C5275" t="s">
        <v>1</v>
      </c>
      <c r="D5275">
        <v>6.2</v>
      </c>
      <c r="E5275" t="s">
        <v>1</v>
      </c>
      <c r="F5275" t="s">
        <v>1</v>
      </c>
      <c r="G5275">
        <v>9.3125</v>
      </c>
      <c r="H5275" t="s">
        <v>1</v>
      </c>
      <c r="I5275">
        <v>7.53125</v>
      </c>
    </row>
    <row r="5276" spans="1:9" x14ac:dyDescent="0.25">
      <c r="A5276" s="1">
        <v>33346</v>
      </c>
      <c r="B5276" s="2" t="s">
        <v>2</v>
      </c>
      <c r="C5276" t="s">
        <v>1</v>
      </c>
      <c r="D5276">
        <v>6.34</v>
      </c>
      <c r="E5276" t="s">
        <v>1</v>
      </c>
      <c r="F5276" t="s">
        <v>1</v>
      </c>
      <c r="G5276">
        <v>9.3125</v>
      </c>
      <c r="H5276" t="s">
        <v>1</v>
      </c>
      <c r="I5276">
        <v>7.59375</v>
      </c>
    </row>
    <row r="5277" spans="1:9" x14ac:dyDescent="0.25">
      <c r="A5277" s="1">
        <v>33347</v>
      </c>
      <c r="B5277" s="2" t="s">
        <v>2</v>
      </c>
      <c r="C5277" t="s">
        <v>1</v>
      </c>
      <c r="D5277">
        <v>6.31</v>
      </c>
      <c r="E5277" t="s">
        <v>1</v>
      </c>
      <c r="F5277" t="s">
        <v>1</v>
      </c>
      <c r="G5277">
        <v>9.3125</v>
      </c>
      <c r="H5277" t="s">
        <v>1</v>
      </c>
      <c r="I5277">
        <v>7.71875</v>
      </c>
    </row>
    <row r="5278" spans="1:9" x14ac:dyDescent="0.25">
      <c r="A5278" s="1">
        <v>33350</v>
      </c>
      <c r="B5278" s="2" t="s">
        <v>2</v>
      </c>
      <c r="C5278" t="s">
        <v>1</v>
      </c>
      <c r="D5278">
        <v>6.32</v>
      </c>
      <c r="E5278" t="s">
        <v>1</v>
      </c>
      <c r="F5278" t="s">
        <v>1</v>
      </c>
      <c r="G5278">
        <v>9.375</v>
      </c>
      <c r="H5278" t="s">
        <v>1</v>
      </c>
      <c r="I5278">
        <v>7.71875</v>
      </c>
    </row>
    <row r="5279" spans="1:9" x14ac:dyDescent="0.25">
      <c r="A5279" s="1">
        <v>33351</v>
      </c>
      <c r="B5279" s="2" t="s">
        <v>2</v>
      </c>
      <c r="C5279" t="s">
        <v>1</v>
      </c>
      <c r="D5279">
        <v>6.28</v>
      </c>
      <c r="E5279" t="s">
        <v>1</v>
      </c>
      <c r="F5279" t="s">
        <v>1</v>
      </c>
      <c r="G5279">
        <v>9.375</v>
      </c>
      <c r="H5279" t="s">
        <v>1</v>
      </c>
      <c r="I5279">
        <v>7.65625</v>
      </c>
    </row>
    <row r="5280" spans="1:9" x14ac:dyDescent="0.25">
      <c r="A5280" s="1">
        <v>33352</v>
      </c>
      <c r="B5280" s="2" t="s">
        <v>2</v>
      </c>
      <c r="C5280" t="s">
        <v>1</v>
      </c>
      <c r="D5280">
        <v>6.23</v>
      </c>
      <c r="E5280" t="s">
        <v>1</v>
      </c>
      <c r="F5280" t="s">
        <v>1</v>
      </c>
      <c r="G5280">
        <v>9.375</v>
      </c>
      <c r="H5280" t="s">
        <v>1</v>
      </c>
      <c r="I5280">
        <v>7.65625</v>
      </c>
    </row>
    <row r="5281" spans="1:9" x14ac:dyDescent="0.25">
      <c r="A5281" s="1">
        <v>33353</v>
      </c>
      <c r="B5281" s="2" t="s">
        <v>2</v>
      </c>
      <c r="C5281" t="s">
        <v>1</v>
      </c>
      <c r="D5281">
        <v>6.19</v>
      </c>
      <c r="E5281" t="s">
        <v>1</v>
      </c>
      <c r="F5281" t="s">
        <v>1</v>
      </c>
      <c r="G5281">
        <v>9.375</v>
      </c>
      <c r="H5281" t="s">
        <v>1</v>
      </c>
      <c r="I5281">
        <v>7.65625</v>
      </c>
    </row>
    <row r="5282" spans="1:9" x14ac:dyDescent="0.25">
      <c r="A5282" s="1">
        <v>33354</v>
      </c>
      <c r="B5282" s="2" t="s">
        <v>2</v>
      </c>
      <c r="C5282" t="s">
        <v>1</v>
      </c>
      <c r="D5282">
        <v>6.21</v>
      </c>
      <c r="E5282" t="s">
        <v>1</v>
      </c>
      <c r="F5282" t="s">
        <v>1</v>
      </c>
      <c r="G5282">
        <v>9.375</v>
      </c>
      <c r="H5282" t="s">
        <v>1</v>
      </c>
      <c r="I5282">
        <v>7.59375</v>
      </c>
    </row>
    <row r="5283" spans="1:9" x14ac:dyDescent="0.25">
      <c r="A5283" s="1">
        <v>33357</v>
      </c>
      <c r="B5283" s="2" t="s">
        <v>2</v>
      </c>
      <c r="C5283" t="s">
        <v>1</v>
      </c>
      <c r="D5283">
        <v>6.22</v>
      </c>
      <c r="E5283" t="s">
        <v>1</v>
      </c>
      <c r="F5283" t="s">
        <v>1</v>
      </c>
      <c r="G5283">
        <v>9.375</v>
      </c>
      <c r="H5283" t="s">
        <v>1</v>
      </c>
      <c r="I5283">
        <v>7.59375</v>
      </c>
    </row>
    <row r="5284" spans="1:9" x14ac:dyDescent="0.25">
      <c r="A5284" s="1">
        <v>33358</v>
      </c>
      <c r="B5284" s="2" t="s">
        <v>2</v>
      </c>
      <c r="C5284" t="s">
        <v>1</v>
      </c>
      <c r="D5284">
        <v>6.06</v>
      </c>
      <c r="E5284" t="s">
        <v>1</v>
      </c>
      <c r="F5284" t="s">
        <v>1</v>
      </c>
      <c r="G5284">
        <v>9.3125</v>
      </c>
      <c r="H5284" t="s">
        <v>1</v>
      </c>
      <c r="I5284">
        <v>7.59375</v>
      </c>
    </row>
    <row r="5285" spans="1:9" x14ac:dyDescent="0.25">
      <c r="A5285" s="1">
        <v>33359</v>
      </c>
      <c r="B5285" s="2" t="s">
        <v>2</v>
      </c>
      <c r="C5285" t="s">
        <v>1</v>
      </c>
      <c r="D5285">
        <v>6.09</v>
      </c>
      <c r="E5285" t="s">
        <v>1</v>
      </c>
      <c r="F5285" t="s">
        <v>1</v>
      </c>
      <c r="G5285">
        <v>9.3125</v>
      </c>
      <c r="H5285" t="s">
        <v>1</v>
      </c>
      <c r="I5285">
        <v>7.59375</v>
      </c>
    </row>
    <row r="5286" spans="1:9" x14ac:dyDescent="0.25">
      <c r="A5286" s="1">
        <v>33360</v>
      </c>
      <c r="B5286" s="2" t="s">
        <v>2</v>
      </c>
      <c r="C5286" t="s">
        <v>1</v>
      </c>
      <c r="D5286">
        <v>6.06</v>
      </c>
      <c r="E5286" t="s">
        <v>1</v>
      </c>
      <c r="F5286" t="s">
        <v>1</v>
      </c>
      <c r="G5286">
        <v>9.3125</v>
      </c>
      <c r="H5286" t="s">
        <v>1</v>
      </c>
      <c r="I5286">
        <v>7.59375</v>
      </c>
    </row>
    <row r="5287" spans="1:9" x14ac:dyDescent="0.25">
      <c r="A5287" s="1">
        <v>33361</v>
      </c>
      <c r="B5287" s="2" t="s">
        <v>2</v>
      </c>
      <c r="C5287" t="s">
        <v>1</v>
      </c>
      <c r="D5287">
        <v>6.1</v>
      </c>
      <c r="E5287" t="s">
        <v>1</v>
      </c>
      <c r="F5287" t="s">
        <v>1</v>
      </c>
      <c r="G5287">
        <v>9.3125</v>
      </c>
      <c r="H5287" t="s">
        <v>1</v>
      </c>
      <c r="I5287">
        <v>7.375</v>
      </c>
    </row>
    <row r="5288" spans="1:9" x14ac:dyDescent="0.25">
      <c r="A5288" s="1">
        <v>33364</v>
      </c>
      <c r="B5288" s="2" t="s">
        <v>2</v>
      </c>
      <c r="C5288" t="s">
        <v>1</v>
      </c>
      <c r="D5288">
        <v>6.11</v>
      </c>
      <c r="E5288" t="s">
        <v>1</v>
      </c>
      <c r="F5288" t="s">
        <v>1</v>
      </c>
      <c r="G5288">
        <v>9.3125</v>
      </c>
      <c r="H5288" t="s">
        <v>1</v>
      </c>
      <c r="I5288">
        <v>7.375</v>
      </c>
    </row>
    <row r="5289" spans="1:9" x14ac:dyDescent="0.25">
      <c r="A5289" s="1">
        <v>33365</v>
      </c>
      <c r="B5289" s="2" t="s">
        <v>2</v>
      </c>
      <c r="C5289" t="s">
        <v>1</v>
      </c>
      <c r="D5289">
        <v>6.15</v>
      </c>
      <c r="E5289" t="s">
        <v>1</v>
      </c>
      <c r="F5289" t="s">
        <v>1</v>
      </c>
      <c r="G5289">
        <v>9.25</v>
      </c>
      <c r="H5289" t="s">
        <v>1</v>
      </c>
      <c r="I5289">
        <v>7.4375</v>
      </c>
    </row>
    <row r="5290" spans="1:9" x14ac:dyDescent="0.25">
      <c r="A5290" s="1">
        <v>33366</v>
      </c>
      <c r="B5290" s="2" t="s">
        <v>2</v>
      </c>
      <c r="C5290" t="s">
        <v>1</v>
      </c>
      <c r="D5290">
        <v>6.14</v>
      </c>
      <c r="E5290" t="s">
        <v>1</v>
      </c>
      <c r="F5290" t="s">
        <v>1</v>
      </c>
      <c r="G5290">
        <v>9.25</v>
      </c>
      <c r="H5290" t="s">
        <v>1</v>
      </c>
      <c r="I5290">
        <v>7.5</v>
      </c>
    </row>
    <row r="5291" spans="1:9" x14ac:dyDescent="0.25">
      <c r="A5291" s="1">
        <v>33367</v>
      </c>
      <c r="B5291" s="2" t="s">
        <v>2</v>
      </c>
      <c r="C5291" t="s">
        <v>1</v>
      </c>
      <c r="D5291">
        <v>6.13</v>
      </c>
      <c r="E5291" t="s">
        <v>1</v>
      </c>
      <c r="F5291" t="s">
        <v>1</v>
      </c>
      <c r="G5291">
        <v>9.25</v>
      </c>
      <c r="H5291" t="s">
        <v>1</v>
      </c>
      <c r="I5291">
        <v>7.5</v>
      </c>
    </row>
    <row r="5292" spans="1:9" x14ac:dyDescent="0.25">
      <c r="A5292" s="1">
        <v>33368</v>
      </c>
      <c r="B5292" s="2" t="s">
        <v>2</v>
      </c>
      <c r="C5292" t="s">
        <v>1</v>
      </c>
      <c r="D5292">
        <v>6.13</v>
      </c>
      <c r="E5292" t="s">
        <v>1</v>
      </c>
      <c r="F5292" t="s">
        <v>1</v>
      </c>
      <c r="G5292">
        <v>9.25</v>
      </c>
      <c r="H5292" t="s">
        <v>1</v>
      </c>
      <c r="I5292">
        <v>7.4375</v>
      </c>
    </row>
    <row r="5293" spans="1:9" x14ac:dyDescent="0.25">
      <c r="A5293" s="1">
        <v>33371</v>
      </c>
      <c r="B5293" s="2" t="s">
        <v>2</v>
      </c>
      <c r="C5293" t="s">
        <v>1</v>
      </c>
      <c r="D5293">
        <v>6.11</v>
      </c>
      <c r="E5293" t="s">
        <v>1</v>
      </c>
      <c r="F5293" t="s">
        <v>1</v>
      </c>
      <c r="G5293">
        <v>9.1875</v>
      </c>
      <c r="H5293" t="s">
        <v>1</v>
      </c>
      <c r="I5293">
        <v>7.46875</v>
      </c>
    </row>
    <row r="5294" spans="1:9" x14ac:dyDescent="0.25">
      <c r="A5294" s="1">
        <v>33372</v>
      </c>
      <c r="B5294" s="2" t="s">
        <v>2</v>
      </c>
      <c r="C5294" t="s">
        <v>1</v>
      </c>
      <c r="D5294">
        <v>6.12</v>
      </c>
      <c r="E5294" t="s">
        <v>1</v>
      </c>
      <c r="F5294" t="s">
        <v>1</v>
      </c>
      <c r="G5294">
        <v>9.1875</v>
      </c>
      <c r="H5294" t="s">
        <v>1</v>
      </c>
      <c r="I5294">
        <v>7.46875</v>
      </c>
    </row>
    <row r="5295" spans="1:9" x14ac:dyDescent="0.25">
      <c r="A5295" s="1">
        <v>33373</v>
      </c>
      <c r="B5295" s="2" t="s">
        <v>2</v>
      </c>
      <c r="C5295" t="s">
        <v>1</v>
      </c>
      <c r="D5295">
        <v>6.13</v>
      </c>
      <c r="E5295" t="s">
        <v>1</v>
      </c>
      <c r="F5295" t="s">
        <v>1</v>
      </c>
      <c r="G5295">
        <v>9.1875</v>
      </c>
      <c r="H5295" t="s">
        <v>1</v>
      </c>
      <c r="I5295">
        <v>7.46875</v>
      </c>
    </row>
    <row r="5296" spans="1:9" x14ac:dyDescent="0.25">
      <c r="A5296" s="1">
        <v>33374</v>
      </c>
      <c r="B5296" s="2" t="s">
        <v>2</v>
      </c>
      <c r="C5296" t="s">
        <v>1</v>
      </c>
      <c r="D5296">
        <v>6.15</v>
      </c>
      <c r="E5296" t="s">
        <v>1</v>
      </c>
      <c r="F5296" t="s">
        <v>1</v>
      </c>
      <c r="G5296">
        <v>9.25</v>
      </c>
      <c r="H5296" t="s">
        <v>1</v>
      </c>
      <c r="I5296">
        <v>7.46875</v>
      </c>
    </row>
    <row r="5297" spans="1:9" x14ac:dyDescent="0.25">
      <c r="A5297" s="1">
        <v>33375</v>
      </c>
      <c r="B5297" s="2" t="s">
        <v>2</v>
      </c>
      <c r="C5297" t="s">
        <v>1</v>
      </c>
      <c r="D5297">
        <v>6.16</v>
      </c>
      <c r="E5297" t="s">
        <v>1</v>
      </c>
      <c r="F5297" t="s">
        <v>1</v>
      </c>
      <c r="G5297">
        <v>9.1875</v>
      </c>
      <c r="H5297" t="s">
        <v>1</v>
      </c>
      <c r="I5297">
        <v>7.40625</v>
      </c>
    </row>
    <row r="5298" spans="1:9" x14ac:dyDescent="0.25">
      <c r="A5298" s="1">
        <v>33378</v>
      </c>
      <c r="B5298" s="2" t="s">
        <v>2</v>
      </c>
      <c r="C5298" t="s">
        <v>1</v>
      </c>
      <c r="D5298">
        <v>6.2</v>
      </c>
      <c r="E5298" t="s">
        <v>1</v>
      </c>
      <c r="F5298" t="s">
        <v>1</v>
      </c>
      <c r="G5298">
        <v>9.125</v>
      </c>
      <c r="H5298" t="s">
        <v>1</v>
      </c>
      <c r="I5298">
        <v>7.4375</v>
      </c>
    </row>
    <row r="5299" spans="1:9" x14ac:dyDescent="0.25">
      <c r="A5299" s="1">
        <v>33379</v>
      </c>
      <c r="B5299" s="2" t="s">
        <v>2</v>
      </c>
      <c r="C5299" t="s">
        <v>1</v>
      </c>
      <c r="D5299">
        <v>6.18</v>
      </c>
      <c r="E5299" t="s">
        <v>1</v>
      </c>
      <c r="F5299" t="s">
        <v>1</v>
      </c>
      <c r="G5299">
        <v>9.0625</v>
      </c>
      <c r="H5299" t="s">
        <v>1</v>
      </c>
      <c r="I5299">
        <v>7.46875</v>
      </c>
    </row>
    <row r="5300" spans="1:9" x14ac:dyDescent="0.25">
      <c r="A5300" s="1">
        <v>33380</v>
      </c>
      <c r="B5300" s="2" t="s">
        <v>2</v>
      </c>
      <c r="C5300" t="s">
        <v>1</v>
      </c>
      <c r="D5300">
        <v>6.15</v>
      </c>
      <c r="E5300" t="s">
        <v>1</v>
      </c>
      <c r="F5300" t="s">
        <v>1</v>
      </c>
      <c r="G5300">
        <v>9.0625</v>
      </c>
      <c r="H5300" t="s">
        <v>1</v>
      </c>
      <c r="I5300">
        <v>7.40625</v>
      </c>
    </row>
    <row r="5301" spans="1:9" x14ac:dyDescent="0.25">
      <c r="A5301" s="1">
        <v>33381</v>
      </c>
      <c r="B5301" s="2" t="s">
        <v>2</v>
      </c>
      <c r="C5301" t="s">
        <v>1</v>
      </c>
      <c r="D5301">
        <v>6.13</v>
      </c>
      <c r="E5301" t="s">
        <v>1</v>
      </c>
      <c r="F5301" t="s">
        <v>1</v>
      </c>
      <c r="G5301">
        <v>9.0625</v>
      </c>
      <c r="H5301" t="s">
        <v>1</v>
      </c>
      <c r="I5301">
        <v>7.4687999999999999</v>
      </c>
    </row>
    <row r="5302" spans="1:9" x14ac:dyDescent="0.25">
      <c r="A5302" s="1">
        <v>33382</v>
      </c>
      <c r="B5302" s="2" t="s">
        <v>2</v>
      </c>
      <c r="C5302" t="s">
        <v>1</v>
      </c>
      <c r="D5302">
        <v>6.11</v>
      </c>
      <c r="E5302" t="s">
        <v>1</v>
      </c>
      <c r="F5302" t="s">
        <v>1</v>
      </c>
      <c r="G5302">
        <v>9.0625</v>
      </c>
      <c r="H5302" t="s">
        <v>1</v>
      </c>
      <c r="I5302">
        <v>7.40625</v>
      </c>
    </row>
    <row r="5303" spans="1:9" x14ac:dyDescent="0.25">
      <c r="A5303" s="1">
        <v>33385</v>
      </c>
      <c r="B5303" s="2" t="s">
        <v>2</v>
      </c>
      <c r="C5303" t="s">
        <v>1</v>
      </c>
      <c r="D5303">
        <v>6.11</v>
      </c>
      <c r="E5303" t="s">
        <v>1</v>
      </c>
      <c r="F5303" t="s">
        <v>1</v>
      </c>
      <c r="G5303">
        <v>9.0625</v>
      </c>
      <c r="H5303" t="s">
        <v>1</v>
      </c>
      <c r="I5303">
        <v>7.40625</v>
      </c>
    </row>
    <row r="5304" spans="1:9" x14ac:dyDescent="0.25">
      <c r="A5304" s="1">
        <v>33386</v>
      </c>
      <c r="B5304" s="2" t="s">
        <v>2</v>
      </c>
      <c r="C5304" t="s">
        <v>1</v>
      </c>
      <c r="D5304">
        <v>6.12</v>
      </c>
      <c r="E5304" t="s">
        <v>1</v>
      </c>
      <c r="F5304" t="s">
        <v>1</v>
      </c>
      <c r="G5304">
        <v>9.0625</v>
      </c>
      <c r="H5304" t="s">
        <v>1</v>
      </c>
      <c r="I5304">
        <v>7.40625</v>
      </c>
    </row>
    <row r="5305" spans="1:9" x14ac:dyDescent="0.25">
      <c r="A5305" s="1">
        <v>33387</v>
      </c>
      <c r="B5305" s="2" t="s">
        <v>2</v>
      </c>
      <c r="C5305" t="s">
        <v>1</v>
      </c>
      <c r="D5305">
        <v>6.11</v>
      </c>
      <c r="E5305" t="s">
        <v>1</v>
      </c>
      <c r="F5305" t="s">
        <v>1</v>
      </c>
      <c r="G5305">
        <v>9.125</v>
      </c>
      <c r="H5305" t="s">
        <v>1</v>
      </c>
      <c r="I5305">
        <v>7.40625</v>
      </c>
    </row>
    <row r="5306" spans="1:9" x14ac:dyDescent="0.25">
      <c r="A5306" s="1">
        <v>33388</v>
      </c>
      <c r="B5306" s="2" t="s">
        <v>2</v>
      </c>
      <c r="C5306" t="s">
        <v>1</v>
      </c>
      <c r="D5306">
        <v>6.13</v>
      </c>
      <c r="E5306" t="s">
        <v>1</v>
      </c>
      <c r="F5306" t="s">
        <v>1</v>
      </c>
      <c r="G5306">
        <v>9.125</v>
      </c>
      <c r="H5306" t="s">
        <v>1</v>
      </c>
      <c r="I5306">
        <v>7.40625</v>
      </c>
    </row>
    <row r="5307" spans="1:9" x14ac:dyDescent="0.25">
      <c r="A5307" s="1">
        <v>33389</v>
      </c>
      <c r="B5307" s="2" t="s">
        <v>2</v>
      </c>
      <c r="C5307" t="s">
        <v>1</v>
      </c>
      <c r="D5307">
        <v>6.16</v>
      </c>
      <c r="E5307" t="s">
        <v>1</v>
      </c>
      <c r="F5307" t="s">
        <v>1</v>
      </c>
      <c r="G5307">
        <v>9.125</v>
      </c>
      <c r="H5307" t="s">
        <v>1</v>
      </c>
      <c r="I5307">
        <v>7.34375</v>
      </c>
    </row>
    <row r="5308" spans="1:9" x14ac:dyDescent="0.25">
      <c r="A5308" s="1">
        <v>33392</v>
      </c>
      <c r="B5308" s="2" t="s">
        <v>2</v>
      </c>
      <c r="C5308" t="s">
        <v>1</v>
      </c>
      <c r="D5308">
        <v>6.27</v>
      </c>
      <c r="E5308" t="s">
        <v>1</v>
      </c>
      <c r="F5308" t="s">
        <v>1</v>
      </c>
      <c r="G5308">
        <v>9.0625</v>
      </c>
      <c r="H5308" t="s">
        <v>1</v>
      </c>
      <c r="I5308">
        <v>7.34375</v>
      </c>
    </row>
    <row r="5309" spans="1:9" x14ac:dyDescent="0.25">
      <c r="A5309" s="1">
        <v>33393</v>
      </c>
      <c r="B5309" s="2" t="s">
        <v>2</v>
      </c>
      <c r="C5309" t="s">
        <v>1</v>
      </c>
      <c r="D5309">
        <v>6.26</v>
      </c>
      <c r="E5309" t="s">
        <v>1</v>
      </c>
      <c r="F5309" t="s">
        <v>1</v>
      </c>
      <c r="G5309">
        <v>9.125</v>
      </c>
      <c r="H5309" t="s">
        <v>1</v>
      </c>
      <c r="I5309">
        <v>7.40625</v>
      </c>
    </row>
    <row r="5310" spans="1:9" x14ac:dyDescent="0.25">
      <c r="A5310" s="1">
        <v>33394</v>
      </c>
      <c r="B5310" s="2" t="s">
        <v>2</v>
      </c>
      <c r="C5310" t="s">
        <v>1</v>
      </c>
      <c r="D5310">
        <v>6.28</v>
      </c>
      <c r="E5310" t="s">
        <v>1</v>
      </c>
      <c r="F5310" t="s">
        <v>1</v>
      </c>
      <c r="G5310">
        <v>9.125</v>
      </c>
      <c r="H5310" t="s">
        <v>1</v>
      </c>
      <c r="I5310">
        <v>7.5</v>
      </c>
    </row>
    <row r="5311" spans="1:9" x14ac:dyDescent="0.25">
      <c r="A5311" s="1">
        <v>33395</v>
      </c>
      <c r="B5311" s="2" t="s">
        <v>2</v>
      </c>
      <c r="C5311" t="s">
        <v>1</v>
      </c>
      <c r="D5311">
        <v>6.29</v>
      </c>
      <c r="E5311" t="s">
        <v>1</v>
      </c>
      <c r="F5311" t="s">
        <v>1</v>
      </c>
      <c r="G5311">
        <v>9.125</v>
      </c>
      <c r="H5311" t="s">
        <v>1</v>
      </c>
      <c r="I5311">
        <v>7.46875</v>
      </c>
    </row>
    <row r="5312" spans="1:9" x14ac:dyDescent="0.25">
      <c r="A5312" s="1">
        <v>33396</v>
      </c>
      <c r="B5312" s="2" t="s">
        <v>2</v>
      </c>
      <c r="C5312" t="s">
        <v>1</v>
      </c>
      <c r="D5312">
        <v>6.39</v>
      </c>
      <c r="E5312" t="s">
        <v>1</v>
      </c>
      <c r="F5312" t="s">
        <v>1</v>
      </c>
      <c r="G5312">
        <v>9.125</v>
      </c>
      <c r="H5312" t="s">
        <v>1</v>
      </c>
      <c r="I5312">
        <v>7.40625</v>
      </c>
    </row>
    <row r="5313" spans="1:9" x14ac:dyDescent="0.25">
      <c r="A5313" s="1">
        <v>33399</v>
      </c>
      <c r="B5313" s="2" t="s">
        <v>2</v>
      </c>
      <c r="C5313" t="s">
        <v>1</v>
      </c>
      <c r="D5313">
        <v>6.4</v>
      </c>
      <c r="E5313" t="s">
        <v>1</v>
      </c>
      <c r="F5313" t="s">
        <v>1</v>
      </c>
      <c r="G5313">
        <v>9.125</v>
      </c>
      <c r="H5313" t="s">
        <v>1</v>
      </c>
      <c r="I5313">
        <v>7.40625</v>
      </c>
    </row>
    <row r="5314" spans="1:9" x14ac:dyDescent="0.25">
      <c r="A5314" s="1">
        <v>33400</v>
      </c>
      <c r="B5314" s="2" t="s">
        <v>2</v>
      </c>
      <c r="C5314" t="s">
        <v>1</v>
      </c>
      <c r="D5314">
        <v>6.39</v>
      </c>
      <c r="E5314" t="s">
        <v>1</v>
      </c>
      <c r="F5314" t="s">
        <v>1</v>
      </c>
      <c r="G5314">
        <v>9.125</v>
      </c>
      <c r="H5314" t="s">
        <v>1</v>
      </c>
      <c r="I5314">
        <v>7.59375</v>
      </c>
    </row>
    <row r="5315" spans="1:9" x14ac:dyDescent="0.25">
      <c r="A5315" s="1">
        <v>33401</v>
      </c>
      <c r="B5315" s="2" t="s">
        <v>2</v>
      </c>
      <c r="C5315" t="s">
        <v>1</v>
      </c>
      <c r="D5315">
        <v>6.43</v>
      </c>
      <c r="E5315" t="s">
        <v>1</v>
      </c>
      <c r="F5315" t="s">
        <v>1</v>
      </c>
      <c r="G5315">
        <v>9.11</v>
      </c>
      <c r="H5315" t="s">
        <v>1</v>
      </c>
      <c r="I5315">
        <v>7.59375</v>
      </c>
    </row>
    <row r="5316" spans="1:9" x14ac:dyDescent="0.25">
      <c r="A5316" s="1">
        <v>33402</v>
      </c>
      <c r="B5316" s="2" t="s">
        <v>2</v>
      </c>
      <c r="C5316" t="s">
        <v>1</v>
      </c>
      <c r="D5316">
        <v>6.4</v>
      </c>
      <c r="E5316" t="s">
        <v>1</v>
      </c>
      <c r="F5316" t="s">
        <v>1</v>
      </c>
      <c r="G5316">
        <v>9.1875</v>
      </c>
      <c r="H5316" t="s">
        <v>1</v>
      </c>
      <c r="I5316">
        <v>7.53125</v>
      </c>
    </row>
    <row r="5317" spans="1:9" x14ac:dyDescent="0.25">
      <c r="A5317" s="1">
        <v>33403</v>
      </c>
      <c r="B5317" s="2" t="s">
        <v>2</v>
      </c>
      <c r="C5317" t="s">
        <v>1</v>
      </c>
      <c r="D5317">
        <v>6.37</v>
      </c>
      <c r="E5317" t="s">
        <v>1</v>
      </c>
      <c r="F5317" t="s">
        <v>1</v>
      </c>
      <c r="G5317">
        <v>9.1875</v>
      </c>
      <c r="H5317" t="s">
        <v>1</v>
      </c>
      <c r="I5317">
        <v>7.53125</v>
      </c>
    </row>
    <row r="5318" spans="1:9" x14ac:dyDescent="0.25">
      <c r="A5318" s="1">
        <v>33406</v>
      </c>
      <c r="B5318" s="2" t="s">
        <v>2</v>
      </c>
      <c r="C5318" t="s">
        <v>1</v>
      </c>
      <c r="D5318">
        <v>6.38</v>
      </c>
      <c r="E5318" t="s">
        <v>1</v>
      </c>
      <c r="F5318" t="s">
        <v>1</v>
      </c>
      <c r="G5318">
        <v>9.1875</v>
      </c>
      <c r="H5318" t="s">
        <v>1</v>
      </c>
      <c r="I5318">
        <v>7.53125</v>
      </c>
    </row>
    <row r="5319" spans="1:9" x14ac:dyDescent="0.25">
      <c r="A5319" s="1">
        <v>33407</v>
      </c>
      <c r="B5319" s="2" t="s">
        <v>2</v>
      </c>
      <c r="C5319" t="s">
        <v>1</v>
      </c>
      <c r="D5319">
        <v>6.41</v>
      </c>
      <c r="E5319" t="s">
        <v>1</v>
      </c>
      <c r="F5319" t="s">
        <v>1</v>
      </c>
      <c r="G5319">
        <v>9.1875</v>
      </c>
      <c r="H5319" t="s">
        <v>1</v>
      </c>
      <c r="I5319">
        <v>7.53125</v>
      </c>
    </row>
    <row r="5320" spans="1:9" x14ac:dyDescent="0.25">
      <c r="A5320" s="1">
        <v>33408</v>
      </c>
      <c r="B5320" s="2" t="s">
        <v>2</v>
      </c>
      <c r="C5320" t="s">
        <v>1</v>
      </c>
      <c r="D5320">
        <v>6.37</v>
      </c>
      <c r="E5320" t="s">
        <v>1</v>
      </c>
      <c r="F5320" t="s">
        <v>1</v>
      </c>
      <c r="G5320">
        <v>9.1875</v>
      </c>
      <c r="H5320" t="s">
        <v>1</v>
      </c>
      <c r="I5320">
        <v>7.53125</v>
      </c>
    </row>
    <row r="5321" spans="1:9" x14ac:dyDescent="0.25">
      <c r="A5321" s="1">
        <v>33409</v>
      </c>
      <c r="B5321" s="2" t="s">
        <v>2</v>
      </c>
      <c r="C5321" t="s">
        <v>1</v>
      </c>
      <c r="D5321">
        <v>6.34</v>
      </c>
      <c r="E5321" t="s">
        <v>1</v>
      </c>
      <c r="F5321" t="s">
        <v>1</v>
      </c>
      <c r="G5321">
        <v>9.1875</v>
      </c>
      <c r="H5321" t="s">
        <v>1</v>
      </c>
      <c r="I5321">
        <v>7.53125</v>
      </c>
    </row>
    <row r="5322" spans="1:9" x14ac:dyDescent="0.25">
      <c r="A5322" s="1">
        <v>33410</v>
      </c>
      <c r="B5322" s="2" t="s">
        <v>2</v>
      </c>
      <c r="C5322" t="s">
        <v>1</v>
      </c>
      <c r="D5322">
        <v>6.37</v>
      </c>
      <c r="E5322" t="s">
        <v>1</v>
      </c>
      <c r="F5322" t="s">
        <v>1</v>
      </c>
      <c r="G5322">
        <v>9.1875</v>
      </c>
      <c r="H5322" t="s">
        <v>1</v>
      </c>
      <c r="I5322">
        <v>7.53125</v>
      </c>
    </row>
    <row r="5323" spans="1:9" x14ac:dyDescent="0.25">
      <c r="A5323" s="1">
        <v>33413</v>
      </c>
      <c r="B5323" s="2" t="s">
        <v>2</v>
      </c>
      <c r="C5323" t="s">
        <v>1</v>
      </c>
      <c r="D5323">
        <v>6.38</v>
      </c>
      <c r="E5323" t="s">
        <v>1</v>
      </c>
      <c r="F5323" t="s">
        <v>1</v>
      </c>
      <c r="G5323">
        <v>9.1875</v>
      </c>
      <c r="H5323" t="s">
        <v>1</v>
      </c>
      <c r="I5323">
        <v>7.59375</v>
      </c>
    </row>
    <row r="5324" spans="1:9" x14ac:dyDescent="0.25">
      <c r="A5324" s="1">
        <v>33414</v>
      </c>
      <c r="B5324" s="2" t="s">
        <v>2</v>
      </c>
      <c r="C5324" t="s">
        <v>1</v>
      </c>
      <c r="D5324">
        <v>6.39</v>
      </c>
      <c r="E5324" t="s">
        <v>1</v>
      </c>
      <c r="F5324" t="s">
        <v>1</v>
      </c>
      <c r="G5324">
        <v>9.25</v>
      </c>
      <c r="H5324" t="s">
        <v>1</v>
      </c>
      <c r="I5324">
        <v>7.59375</v>
      </c>
    </row>
    <row r="5325" spans="1:9" x14ac:dyDescent="0.25">
      <c r="A5325" s="1">
        <v>33415</v>
      </c>
      <c r="B5325" s="2" t="s">
        <v>2</v>
      </c>
      <c r="C5325" t="s">
        <v>1</v>
      </c>
      <c r="D5325">
        <v>6.38</v>
      </c>
      <c r="E5325" t="s">
        <v>1</v>
      </c>
      <c r="F5325" t="s">
        <v>1</v>
      </c>
      <c r="G5325">
        <v>9.25</v>
      </c>
      <c r="H5325" t="s">
        <v>1</v>
      </c>
      <c r="I5325">
        <v>7.59375</v>
      </c>
    </row>
    <row r="5326" spans="1:9" x14ac:dyDescent="0.25">
      <c r="A5326" s="1">
        <v>33416</v>
      </c>
      <c r="B5326" s="2" t="s">
        <v>2</v>
      </c>
      <c r="C5326" t="s">
        <v>1</v>
      </c>
      <c r="D5326">
        <v>6.35</v>
      </c>
      <c r="E5326" t="s">
        <v>1</v>
      </c>
      <c r="F5326" t="s">
        <v>1</v>
      </c>
      <c r="G5326">
        <v>9.3125</v>
      </c>
      <c r="H5326" t="s">
        <v>1</v>
      </c>
      <c r="I5326">
        <v>7.59375</v>
      </c>
    </row>
    <row r="5327" spans="1:9" x14ac:dyDescent="0.25">
      <c r="A5327" s="1">
        <v>33417</v>
      </c>
      <c r="B5327" s="2" t="s">
        <v>2</v>
      </c>
      <c r="C5327" t="s">
        <v>1</v>
      </c>
      <c r="D5327">
        <v>6.32</v>
      </c>
      <c r="E5327" t="s">
        <v>1</v>
      </c>
      <c r="F5327" t="s">
        <v>1</v>
      </c>
      <c r="G5327">
        <v>9.3125</v>
      </c>
      <c r="H5327" t="s">
        <v>1</v>
      </c>
      <c r="I5327">
        <v>7.59375</v>
      </c>
    </row>
    <row r="5328" spans="1:9" x14ac:dyDescent="0.25">
      <c r="A5328" s="1">
        <v>33420</v>
      </c>
      <c r="B5328" s="2" t="s">
        <v>2</v>
      </c>
      <c r="C5328" t="s">
        <v>1</v>
      </c>
      <c r="D5328">
        <v>6.38</v>
      </c>
      <c r="E5328" t="s">
        <v>1</v>
      </c>
      <c r="F5328" t="s">
        <v>1</v>
      </c>
      <c r="G5328">
        <v>9.0625</v>
      </c>
      <c r="H5328" t="s">
        <v>1</v>
      </c>
      <c r="I5328">
        <v>7.59375</v>
      </c>
    </row>
    <row r="5329" spans="1:9" x14ac:dyDescent="0.25">
      <c r="A5329" s="1">
        <v>33421</v>
      </c>
      <c r="B5329" s="2" t="s">
        <v>2</v>
      </c>
      <c r="C5329" t="s">
        <v>1</v>
      </c>
      <c r="D5329">
        <v>6.41</v>
      </c>
      <c r="E5329" t="s">
        <v>1</v>
      </c>
      <c r="F5329" t="s">
        <v>1</v>
      </c>
      <c r="G5329">
        <v>9.375</v>
      </c>
      <c r="H5329" t="s">
        <v>1</v>
      </c>
      <c r="I5329">
        <v>7.46875</v>
      </c>
    </row>
    <row r="5330" spans="1:9" x14ac:dyDescent="0.25">
      <c r="A5330" s="1">
        <v>33422</v>
      </c>
      <c r="B5330" s="2" t="s">
        <v>2</v>
      </c>
      <c r="C5330" t="s">
        <v>1</v>
      </c>
      <c r="D5330">
        <v>6.39</v>
      </c>
      <c r="E5330" t="s">
        <v>1</v>
      </c>
      <c r="F5330" t="s">
        <v>1</v>
      </c>
      <c r="G5330">
        <v>9.375</v>
      </c>
      <c r="H5330" t="s">
        <v>1</v>
      </c>
      <c r="I5330">
        <v>7.4687999999999999</v>
      </c>
    </row>
    <row r="5331" spans="1:9" x14ac:dyDescent="0.25">
      <c r="A5331" s="1">
        <v>33423</v>
      </c>
      <c r="B5331" s="2" t="s">
        <v>2</v>
      </c>
      <c r="C5331" t="s">
        <v>1</v>
      </c>
      <c r="D5331">
        <v>6.39</v>
      </c>
      <c r="E5331" t="s">
        <v>1</v>
      </c>
      <c r="F5331" t="s">
        <v>1</v>
      </c>
      <c r="G5331">
        <v>9.375</v>
      </c>
      <c r="H5331" t="s">
        <v>1</v>
      </c>
      <c r="I5331">
        <v>7.4687999999999999</v>
      </c>
    </row>
    <row r="5332" spans="1:9" x14ac:dyDescent="0.25">
      <c r="A5332" s="1">
        <v>33424</v>
      </c>
      <c r="B5332" s="2" t="s">
        <v>2</v>
      </c>
      <c r="C5332" t="s">
        <v>1</v>
      </c>
      <c r="D5332">
        <v>6.4</v>
      </c>
      <c r="E5332" t="s">
        <v>1</v>
      </c>
      <c r="F5332" t="s">
        <v>1</v>
      </c>
      <c r="G5332">
        <v>9.4375</v>
      </c>
      <c r="H5332" t="s">
        <v>1</v>
      </c>
      <c r="I5332">
        <v>7.4687999999999999</v>
      </c>
    </row>
    <row r="5333" spans="1:9" x14ac:dyDescent="0.25">
      <c r="A5333" s="1">
        <v>33427</v>
      </c>
      <c r="B5333" s="2" t="s">
        <v>2</v>
      </c>
      <c r="C5333" t="s">
        <v>1</v>
      </c>
      <c r="D5333">
        <v>6.36</v>
      </c>
      <c r="E5333" t="s">
        <v>1</v>
      </c>
      <c r="F5333" t="s">
        <v>1</v>
      </c>
      <c r="G5333">
        <v>9.375</v>
      </c>
      <c r="H5333" t="s">
        <v>1</v>
      </c>
      <c r="I5333">
        <v>7.6875</v>
      </c>
    </row>
    <row r="5334" spans="1:9" x14ac:dyDescent="0.25">
      <c r="A5334" s="1">
        <v>33428</v>
      </c>
      <c r="B5334" s="2" t="s">
        <v>2</v>
      </c>
      <c r="C5334" t="s">
        <v>1</v>
      </c>
      <c r="D5334">
        <v>6.31</v>
      </c>
      <c r="E5334" t="s">
        <v>1</v>
      </c>
      <c r="F5334" t="s">
        <v>1</v>
      </c>
      <c r="G5334">
        <v>9.4375</v>
      </c>
      <c r="H5334" t="s">
        <v>1</v>
      </c>
      <c r="I5334">
        <v>7.5</v>
      </c>
    </row>
    <row r="5335" spans="1:9" x14ac:dyDescent="0.25">
      <c r="A5335" s="1">
        <v>33429</v>
      </c>
      <c r="B5335" s="2" t="s">
        <v>2</v>
      </c>
      <c r="C5335" t="s">
        <v>1</v>
      </c>
      <c r="D5335">
        <v>6.28</v>
      </c>
      <c r="E5335" t="s">
        <v>1</v>
      </c>
      <c r="F5335" t="s">
        <v>1</v>
      </c>
      <c r="G5335">
        <v>9.375</v>
      </c>
      <c r="H5335" t="s">
        <v>1</v>
      </c>
      <c r="I5335">
        <v>7.34375</v>
      </c>
    </row>
    <row r="5336" spans="1:9" x14ac:dyDescent="0.25">
      <c r="A5336" s="1">
        <v>33430</v>
      </c>
      <c r="B5336" s="2" t="s">
        <v>2</v>
      </c>
      <c r="C5336" t="s">
        <v>1</v>
      </c>
      <c r="D5336">
        <v>6.27</v>
      </c>
      <c r="E5336" t="s">
        <v>1</v>
      </c>
      <c r="F5336" t="s">
        <v>1</v>
      </c>
      <c r="G5336">
        <v>9.375</v>
      </c>
      <c r="H5336" t="s">
        <v>1</v>
      </c>
      <c r="I5336">
        <v>7.34375</v>
      </c>
    </row>
    <row r="5337" spans="1:9" x14ac:dyDescent="0.25">
      <c r="A5337" s="1">
        <v>33431</v>
      </c>
      <c r="B5337" s="2" t="s">
        <v>2</v>
      </c>
      <c r="C5337" t="s">
        <v>1</v>
      </c>
      <c r="D5337">
        <v>6.26</v>
      </c>
      <c r="E5337" t="s">
        <v>1</v>
      </c>
      <c r="F5337" t="s">
        <v>1</v>
      </c>
      <c r="G5337">
        <v>9.3125</v>
      </c>
      <c r="H5337" t="s">
        <v>1</v>
      </c>
      <c r="I5337">
        <v>7.3125</v>
      </c>
    </row>
    <row r="5338" spans="1:9" x14ac:dyDescent="0.25">
      <c r="A5338" s="1">
        <v>33434</v>
      </c>
      <c r="B5338" s="2" t="s">
        <v>2</v>
      </c>
      <c r="C5338" t="s">
        <v>1</v>
      </c>
      <c r="D5338">
        <v>6.29</v>
      </c>
      <c r="E5338" t="s">
        <v>1</v>
      </c>
      <c r="F5338" t="s">
        <v>1</v>
      </c>
      <c r="G5338">
        <v>9.3125</v>
      </c>
      <c r="H5338" t="s">
        <v>1</v>
      </c>
      <c r="I5338">
        <v>7.3125</v>
      </c>
    </row>
    <row r="5339" spans="1:9" x14ac:dyDescent="0.25">
      <c r="A5339" s="1">
        <v>33435</v>
      </c>
      <c r="B5339" s="2" t="s">
        <v>2</v>
      </c>
      <c r="C5339" t="s">
        <v>1</v>
      </c>
      <c r="D5339">
        <v>6.32</v>
      </c>
      <c r="E5339" t="s">
        <v>1</v>
      </c>
      <c r="F5339" t="s">
        <v>1</v>
      </c>
      <c r="G5339">
        <v>9.3125</v>
      </c>
      <c r="H5339" t="s">
        <v>1</v>
      </c>
      <c r="I5339">
        <v>7.28125</v>
      </c>
    </row>
    <row r="5340" spans="1:9" x14ac:dyDescent="0.25">
      <c r="A5340" s="1">
        <v>33436</v>
      </c>
      <c r="B5340" s="2" t="s">
        <v>2</v>
      </c>
      <c r="C5340" t="s">
        <v>1</v>
      </c>
      <c r="D5340">
        <v>6.35</v>
      </c>
      <c r="E5340" t="s">
        <v>1</v>
      </c>
      <c r="F5340" t="s">
        <v>1</v>
      </c>
      <c r="G5340">
        <v>9.3125</v>
      </c>
      <c r="H5340" t="s">
        <v>1</v>
      </c>
      <c r="I5340">
        <v>7.28125</v>
      </c>
    </row>
    <row r="5341" spans="1:9" x14ac:dyDescent="0.25">
      <c r="A5341" s="1">
        <v>33437</v>
      </c>
      <c r="B5341" s="2" t="s">
        <v>2</v>
      </c>
      <c r="C5341" t="s">
        <v>1</v>
      </c>
      <c r="D5341">
        <v>6.34</v>
      </c>
      <c r="E5341" t="s">
        <v>1</v>
      </c>
      <c r="F5341" t="s">
        <v>1</v>
      </c>
      <c r="G5341">
        <v>9.3125</v>
      </c>
      <c r="H5341" t="s">
        <v>1</v>
      </c>
      <c r="I5341">
        <v>7.28125</v>
      </c>
    </row>
    <row r="5342" spans="1:9" x14ac:dyDescent="0.25">
      <c r="A5342" s="1">
        <v>33438</v>
      </c>
      <c r="B5342" s="2" t="s">
        <v>2</v>
      </c>
      <c r="C5342" t="s">
        <v>1</v>
      </c>
      <c r="D5342">
        <v>6.28</v>
      </c>
      <c r="E5342" t="s">
        <v>1</v>
      </c>
      <c r="F5342" t="s">
        <v>1</v>
      </c>
      <c r="G5342">
        <v>9.375</v>
      </c>
      <c r="H5342" t="s">
        <v>1</v>
      </c>
      <c r="I5342">
        <v>7.28125</v>
      </c>
    </row>
    <row r="5343" spans="1:9" x14ac:dyDescent="0.25">
      <c r="A5343" s="1">
        <v>33441</v>
      </c>
      <c r="B5343" s="2" t="s">
        <v>2</v>
      </c>
      <c r="C5343" t="s">
        <v>1</v>
      </c>
      <c r="D5343">
        <v>6.31</v>
      </c>
      <c r="E5343" t="s">
        <v>1</v>
      </c>
      <c r="F5343" t="s">
        <v>1</v>
      </c>
      <c r="G5343">
        <v>9.3125</v>
      </c>
      <c r="H5343" t="s">
        <v>1</v>
      </c>
      <c r="I5343">
        <v>7.21875</v>
      </c>
    </row>
    <row r="5344" spans="1:9" x14ac:dyDescent="0.25">
      <c r="A5344" s="1">
        <v>33442</v>
      </c>
      <c r="B5344" s="2" t="s">
        <v>2</v>
      </c>
      <c r="C5344" t="s">
        <v>1</v>
      </c>
      <c r="D5344">
        <v>6.33</v>
      </c>
      <c r="E5344" t="s">
        <v>1</v>
      </c>
      <c r="F5344" t="s">
        <v>1</v>
      </c>
      <c r="G5344">
        <v>9.4375</v>
      </c>
      <c r="H5344" t="s">
        <v>1</v>
      </c>
      <c r="I5344">
        <v>7.21875</v>
      </c>
    </row>
    <row r="5345" spans="1:9" x14ac:dyDescent="0.25">
      <c r="A5345" s="1">
        <v>33443</v>
      </c>
      <c r="B5345" s="2" t="s">
        <v>2</v>
      </c>
      <c r="C5345" t="s">
        <v>1</v>
      </c>
      <c r="D5345">
        <v>6.29</v>
      </c>
      <c r="E5345" t="s">
        <v>1</v>
      </c>
      <c r="F5345" t="s">
        <v>1</v>
      </c>
      <c r="G5345">
        <v>9.5</v>
      </c>
      <c r="H5345" t="s">
        <v>1</v>
      </c>
      <c r="I5345">
        <v>7.03125</v>
      </c>
    </row>
    <row r="5346" spans="1:9" x14ac:dyDescent="0.25">
      <c r="A5346" s="1">
        <v>33444</v>
      </c>
      <c r="B5346" s="2" t="s">
        <v>2</v>
      </c>
      <c r="C5346" t="s">
        <v>1</v>
      </c>
      <c r="D5346">
        <v>6.29</v>
      </c>
      <c r="E5346" t="s">
        <v>1</v>
      </c>
      <c r="F5346" t="s">
        <v>1</v>
      </c>
      <c r="G5346">
        <v>9.5</v>
      </c>
      <c r="H5346" t="s">
        <v>1</v>
      </c>
      <c r="I5346">
        <v>7.03125</v>
      </c>
    </row>
    <row r="5347" spans="1:9" x14ac:dyDescent="0.25">
      <c r="A5347" s="1">
        <v>33445</v>
      </c>
      <c r="B5347" s="2" t="s">
        <v>2</v>
      </c>
      <c r="C5347" t="s">
        <v>1</v>
      </c>
      <c r="D5347">
        <v>6.24</v>
      </c>
      <c r="E5347" t="s">
        <v>1</v>
      </c>
      <c r="F5347" t="s">
        <v>1</v>
      </c>
      <c r="G5347">
        <v>9.5625</v>
      </c>
      <c r="H5347" t="s">
        <v>1</v>
      </c>
      <c r="I5347">
        <v>7.03125</v>
      </c>
    </row>
    <row r="5348" spans="1:9" x14ac:dyDescent="0.25">
      <c r="A5348" s="1">
        <v>33448</v>
      </c>
      <c r="B5348" s="2" t="s">
        <v>2</v>
      </c>
      <c r="C5348" t="s">
        <v>1</v>
      </c>
      <c r="D5348">
        <v>6.21</v>
      </c>
      <c r="E5348" t="s">
        <v>1</v>
      </c>
      <c r="F5348" t="s">
        <v>1</v>
      </c>
      <c r="G5348">
        <v>9.5625</v>
      </c>
      <c r="H5348" t="s">
        <v>1</v>
      </c>
      <c r="I5348">
        <v>7.03125</v>
      </c>
    </row>
    <row r="5349" spans="1:9" x14ac:dyDescent="0.25">
      <c r="A5349" s="1">
        <v>33449</v>
      </c>
      <c r="B5349" s="2" t="s">
        <v>2</v>
      </c>
      <c r="C5349" t="s">
        <v>1</v>
      </c>
      <c r="D5349">
        <v>6.23</v>
      </c>
      <c r="E5349" t="s">
        <v>1</v>
      </c>
      <c r="F5349" t="s">
        <v>1</v>
      </c>
      <c r="G5349">
        <v>9.5625</v>
      </c>
      <c r="H5349" t="s">
        <v>1</v>
      </c>
      <c r="I5349">
        <v>7.03125</v>
      </c>
    </row>
    <row r="5350" spans="1:9" x14ac:dyDescent="0.25">
      <c r="A5350" s="1">
        <v>33450</v>
      </c>
      <c r="B5350" s="2" t="s">
        <v>2</v>
      </c>
      <c r="C5350" t="s">
        <v>1</v>
      </c>
      <c r="D5350">
        <v>6.19</v>
      </c>
      <c r="E5350" t="s">
        <v>1</v>
      </c>
      <c r="F5350" t="s">
        <v>1</v>
      </c>
      <c r="G5350">
        <v>9.5625</v>
      </c>
      <c r="H5350" t="s">
        <v>1</v>
      </c>
      <c r="I5350">
        <v>7.03125</v>
      </c>
    </row>
    <row r="5351" spans="1:9" x14ac:dyDescent="0.25">
      <c r="A5351" s="1">
        <v>33451</v>
      </c>
      <c r="B5351" s="2" t="s">
        <v>2</v>
      </c>
      <c r="C5351" t="s">
        <v>1</v>
      </c>
      <c r="D5351">
        <v>6.23</v>
      </c>
      <c r="E5351" t="s">
        <v>1</v>
      </c>
      <c r="F5351" t="s">
        <v>1</v>
      </c>
      <c r="G5351">
        <v>9.5625</v>
      </c>
      <c r="H5351" t="s">
        <v>1</v>
      </c>
      <c r="I5351">
        <v>7.03125</v>
      </c>
    </row>
    <row r="5352" spans="1:9" x14ac:dyDescent="0.25">
      <c r="A5352" s="1">
        <v>33452</v>
      </c>
      <c r="B5352" s="2" t="s">
        <v>2</v>
      </c>
      <c r="C5352" t="s">
        <v>1</v>
      </c>
      <c r="D5352">
        <v>6.04</v>
      </c>
      <c r="E5352" t="s">
        <v>1</v>
      </c>
      <c r="F5352" t="s">
        <v>1</v>
      </c>
      <c r="G5352">
        <v>9.5625</v>
      </c>
      <c r="H5352" t="s">
        <v>1</v>
      </c>
      <c r="I5352">
        <v>7</v>
      </c>
    </row>
    <row r="5353" spans="1:9" x14ac:dyDescent="0.25">
      <c r="A5353" s="1">
        <v>33455</v>
      </c>
      <c r="B5353" s="2" t="s">
        <v>2</v>
      </c>
      <c r="C5353" t="s">
        <v>1</v>
      </c>
      <c r="D5353">
        <v>6.04</v>
      </c>
      <c r="E5353" t="s">
        <v>1</v>
      </c>
      <c r="F5353" t="s">
        <v>1</v>
      </c>
      <c r="G5353">
        <v>9.5625</v>
      </c>
      <c r="H5353" t="s">
        <v>1</v>
      </c>
      <c r="I5353">
        <v>7</v>
      </c>
    </row>
    <row r="5354" spans="1:9" x14ac:dyDescent="0.25">
      <c r="A5354" s="1">
        <v>33456</v>
      </c>
      <c r="B5354" s="2" t="s">
        <v>2</v>
      </c>
      <c r="C5354" t="s">
        <v>1</v>
      </c>
      <c r="D5354">
        <v>5.91</v>
      </c>
      <c r="E5354" t="s">
        <v>1</v>
      </c>
      <c r="F5354" t="s">
        <v>1</v>
      </c>
      <c r="G5354">
        <v>9.5625</v>
      </c>
      <c r="H5354" t="s">
        <v>1</v>
      </c>
      <c r="I5354">
        <v>6.96875</v>
      </c>
    </row>
    <row r="5355" spans="1:9" x14ac:dyDescent="0.25">
      <c r="A5355" s="1">
        <v>33457</v>
      </c>
      <c r="B5355" s="2" t="s">
        <v>2</v>
      </c>
      <c r="C5355" t="s">
        <v>1</v>
      </c>
      <c r="D5355">
        <v>5.85</v>
      </c>
      <c r="E5355" t="s">
        <v>1</v>
      </c>
      <c r="F5355" t="s">
        <v>1</v>
      </c>
      <c r="G5355">
        <v>9.5</v>
      </c>
      <c r="H5355" t="s">
        <v>1</v>
      </c>
      <c r="I5355">
        <v>6.96875</v>
      </c>
    </row>
    <row r="5356" spans="1:9" x14ac:dyDescent="0.25">
      <c r="A5356" s="1">
        <v>33458</v>
      </c>
      <c r="B5356" s="2" t="s">
        <v>2</v>
      </c>
      <c r="C5356" t="s">
        <v>1</v>
      </c>
      <c r="D5356">
        <v>5.82</v>
      </c>
      <c r="E5356" t="s">
        <v>1</v>
      </c>
      <c r="F5356" t="s">
        <v>1</v>
      </c>
      <c r="G5356">
        <v>9.4375</v>
      </c>
      <c r="H5356" t="s">
        <v>1</v>
      </c>
      <c r="I5356">
        <v>6.96875</v>
      </c>
    </row>
    <row r="5357" spans="1:9" x14ac:dyDescent="0.25">
      <c r="A5357" s="1">
        <v>33459</v>
      </c>
      <c r="B5357" s="2" t="s">
        <v>2</v>
      </c>
      <c r="C5357" t="s">
        <v>1</v>
      </c>
      <c r="D5357">
        <v>5.8</v>
      </c>
      <c r="E5357" t="s">
        <v>1</v>
      </c>
      <c r="F5357" t="s">
        <v>1</v>
      </c>
      <c r="G5357">
        <v>9.4375</v>
      </c>
      <c r="H5357" t="s">
        <v>1</v>
      </c>
      <c r="I5357">
        <v>6.96875</v>
      </c>
    </row>
    <row r="5358" spans="1:9" x14ac:dyDescent="0.25">
      <c r="A5358" s="1">
        <v>33462</v>
      </c>
      <c r="B5358" s="2" t="s">
        <v>2</v>
      </c>
      <c r="C5358" t="s">
        <v>1</v>
      </c>
      <c r="D5358">
        <v>5.8</v>
      </c>
      <c r="E5358" t="s">
        <v>1</v>
      </c>
      <c r="F5358" t="s">
        <v>1</v>
      </c>
      <c r="G5358">
        <v>9.5625</v>
      </c>
      <c r="H5358" t="s">
        <v>1</v>
      </c>
      <c r="I5358">
        <v>6.9375</v>
      </c>
    </row>
    <row r="5359" spans="1:9" x14ac:dyDescent="0.25">
      <c r="A5359" s="1">
        <v>33463</v>
      </c>
      <c r="B5359" s="2" t="s">
        <v>2</v>
      </c>
      <c r="C5359" t="s">
        <v>1</v>
      </c>
      <c r="D5359">
        <v>5.8</v>
      </c>
      <c r="E5359" t="s">
        <v>1</v>
      </c>
      <c r="F5359" t="s">
        <v>1</v>
      </c>
      <c r="G5359">
        <v>9.5625</v>
      </c>
      <c r="H5359" t="s">
        <v>1</v>
      </c>
      <c r="I5359">
        <v>6.9062999999999999</v>
      </c>
    </row>
    <row r="5360" spans="1:9" x14ac:dyDescent="0.25">
      <c r="A5360" s="1">
        <v>33464</v>
      </c>
      <c r="B5360" s="2" t="s">
        <v>2</v>
      </c>
      <c r="C5360" t="s">
        <v>1</v>
      </c>
      <c r="D5360">
        <v>5.7</v>
      </c>
      <c r="E5360" t="s">
        <v>1</v>
      </c>
      <c r="F5360" t="s">
        <v>1</v>
      </c>
      <c r="G5360">
        <v>9.5625</v>
      </c>
      <c r="H5360" t="s">
        <v>1</v>
      </c>
      <c r="I5360">
        <v>6.9062999999999999</v>
      </c>
    </row>
    <row r="5361" spans="1:9" x14ac:dyDescent="0.25">
      <c r="A5361" s="1">
        <v>33465</v>
      </c>
      <c r="B5361" s="2" t="s">
        <v>2</v>
      </c>
      <c r="C5361" t="s">
        <v>1</v>
      </c>
      <c r="D5361">
        <v>5.67</v>
      </c>
      <c r="E5361" t="s">
        <v>1</v>
      </c>
      <c r="F5361" t="s">
        <v>1</v>
      </c>
      <c r="G5361">
        <v>9.5</v>
      </c>
      <c r="H5361" t="s">
        <v>1</v>
      </c>
      <c r="I5361">
        <v>6.8437999999999999</v>
      </c>
    </row>
    <row r="5362" spans="1:9" x14ac:dyDescent="0.25">
      <c r="A5362" s="1">
        <v>33466</v>
      </c>
      <c r="B5362" s="2" t="s">
        <v>2</v>
      </c>
      <c r="C5362" t="s">
        <v>1</v>
      </c>
      <c r="D5362">
        <v>5.65</v>
      </c>
      <c r="E5362" t="s">
        <v>1</v>
      </c>
      <c r="F5362" t="s">
        <v>1</v>
      </c>
      <c r="G5362">
        <v>9.4375</v>
      </c>
      <c r="H5362" t="s">
        <v>1</v>
      </c>
      <c r="I5362">
        <v>6.7812999999999999</v>
      </c>
    </row>
    <row r="5363" spans="1:9" x14ac:dyDescent="0.25">
      <c r="A5363" s="1">
        <v>33469</v>
      </c>
      <c r="B5363" s="2" t="s">
        <v>2</v>
      </c>
      <c r="C5363" t="s">
        <v>1</v>
      </c>
      <c r="D5363">
        <v>5.52</v>
      </c>
      <c r="E5363" t="s">
        <v>1</v>
      </c>
      <c r="F5363" t="s">
        <v>1</v>
      </c>
      <c r="G5363">
        <v>9.4375</v>
      </c>
      <c r="H5363" t="s">
        <v>1</v>
      </c>
      <c r="I5363">
        <v>6.78125</v>
      </c>
    </row>
    <row r="5364" spans="1:9" x14ac:dyDescent="0.25">
      <c r="A5364" s="1">
        <v>33470</v>
      </c>
      <c r="B5364" s="2" t="s">
        <v>2</v>
      </c>
      <c r="C5364" t="s">
        <v>1</v>
      </c>
      <c r="D5364">
        <v>5.48</v>
      </c>
      <c r="E5364" t="s">
        <v>1</v>
      </c>
      <c r="F5364" t="s">
        <v>1</v>
      </c>
      <c r="G5364">
        <v>9.4375</v>
      </c>
      <c r="H5364" t="s">
        <v>1</v>
      </c>
      <c r="I5364">
        <v>6.71875</v>
      </c>
    </row>
    <row r="5365" spans="1:9" x14ac:dyDescent="0.25">
      <c r="A5365" s="1">
        <v>33471</v>
      </c>
      <c r="B5365" s="2" t="s">
        <v>2</v>
      </c>
      <c r="C5365" t="s">
        <v>1</v>
      </c>
      <c r="D5365">
        <v>5.63</v>
      </c>
      <c r="E5365" t="s">
        <v>1</v>
      </c>
      <c r="F5365" t="s">
        <v>1</v>
      </c>
      <c r="G5365">
        <v>9.4375</v>
      </c>
      <c r="H5365" t="s">
        <v>1</v>
      </c>
      <c r="I5365">
        <v>6.71875</v>
      </c>
    </row>
    <row r="5366" spans="1:9" x14ac:dyDescent="0.25">
      <c r="A5366" s="1">
        <v>33472</v>
      </c>
      <c r="B5366" s="2" t="s">
        <v>2</v>
      </c>
      <c r="C5366" t="s">
        <v>1</v>
      </c>
      <c r="D5366">
        <v>5.66</v>
      </c>
      <c r="E5366" t="s">
        <v>1</v>
      </c>
      <c r="F5366" t="s">
        <v>1</v>
      </c>
      <c r="G5366">
        <v>9.375</v>
      </c>
      <c r="H5366" t="s">
        <v>1</v>
      </c>
      <c r="I5366">
        <v>6.71875</v>
      </c>
    </row>
    <row r="5367" spans="1:9" x14ac:dyDescent="0.25">
      <c r="A5367" s="1">
        <v>33473</v>
      </c>
      <c r="B5367" s="2" t="s">
        <v>2</v>
      </c>
      <c r="C5367" t="s">
        <v>1</v>
      </c>
      <c r="D5367">
        <v>5.82</v>
      </c>
      <c r="E5367" t="s">
        <v>1</v>
      </c>
      <c r="F5367" t="s">
        <v>1</v>
      </c>
      <c r="G5367">
        <v>9.375</v>
      </c>
      <c r="H5367" t="s">
        <v>1</v>
      </c>
      <c r="I5367">
        <v>6.71875</v>
      </c>
    </row>
    <row r="5368" spans="1:9" x14ac:dyDescent="0.25">
      <c r="A5368" s="1">
        <v>33476</v>
      </c>
      <c r="B5368" s="2" t="s">
        <v>2</v>
      </c>
      <c r="C5368" t="s">
        <v>1</v>
      </c>
      <c r="D5368">
        <v>5.85</v>
      </c>
      <c r="E5368" t="s">
        <v>1</v>
      </c>
      <c r="F5368" t="s">
        <v>1</v>
      </c>
      <c r="G5368">
        <v>9.375</v>
      </c>
      <c r="H5368" t="s">
        <v>1</v>
      </c>
      <c r="I5368">
        <v>6.71875</v>
      </c>
    </row>
    <row r="5369" spans="1:9" x14ac:dyDescent="0.25">
      <c r="A5369" s="1">
        <v>33477</v>
      </c>
      <c r="B5369" s="2" t="s">
        <v>2</v>
      </c>
      <c r="C5369" t="s">
        <v>1</v>
      </c>
      <c r="D5369">
        <v>5.8</v>
      </c>
      <c r="E5369" t="s">
        <v>1</v>
      </c>
      <c r="F5369" t="s">
        <v>1</v>
      </c>
      <c r="G5369">
        <v>9.375</v>
      </c>
      <c r="H5369" t="s">
        <v>1</v>
      </c>
      <c r="I5369">
        <v>6.84375</v>
      </c>
    </row>
    <row r="5370" spans="1:9" x14ac:dyDescent="0.25">
      <c r="A5370" s="1">
        <v>33478</v>
      </c>
      <c r="B5370" s="2" t="s">
        <v>2</v>
      </c>
      <c r="C5370" t="s">
        <v>1</v>
      </c>
      <c r="D5370">
        <v>5.68</v>
      </c>
      <c r="E5370" t="s">
        <v>1</v>
      </c>
      <c r="F5370" t="s">
        <v>1</v>
      </c>
      <c r="G5370">
        <v>9.4375</v>
      </c>
      <c r="H5370" t="s">
        <v>1</v>
      </c>
      <c r="I5370">
        <v>6.84375</v>
      </c>
    </row>
    <row r="5371" spans="1:9" x14ac:dyDescent="0.25">
      <c r="A5371" s="1">
        <v>33479</v>
      </c>
      <c r="B5371" s="2" t="s">
        <v>2</v>
      </c>
      <c r="C5371" t="s">
        <v>1</v>
      </c>
      <c r="D5371">
        <v>5.65</v>
      </c>
      <c r="E5371" t="s">
        <v>1</v>
      </c>
      <c r="F5371" t="s">
        <v>1</v>
      </c>
      <c r="G5371">
        <v>9.4375</v>
      </c>
      <c r="H5371" t="s">
        <v>1</v>
      </c>
      <c r="I5371">
        <v>6.84375</v>
      </c>
    </row>
    <row r="5372" spans="1:9" x14ac:dyDescent="0.25">
      <c r="A5372" s="1">
        <v>33480</v>
      </c>
      <c r="B5372" s="2" t="s">
        <v>2</v>
      </c>
      <c r="C5372" t="s">
        <v>1</v>
      </c>
      <c r="D5372">
        <v>5.72</v>
      </c>
      <c r="E5372" t="s">
        <v>1</v>
      </c>
      <c r="F5372" t="s">
        <v>1</v>
      </c>
      <c r="G5372">
        <v>9.4375</v>
      </c>
      <c r="H5372" t="s">
        <v>1</v>
      </c>
      <c r="I5372">
        <v>6.75</v>
      </c>
    </row>
    <row r="5373" spans="1:9" x14ac:dyDescent="0.25">
      <c r="A5373" s="1">
        <v>33483</v>
      </c>
      <c r="B5373" s="2" t="s">
        <v>2</v>
      </c>
      <c r="C5373" t="s">
        <v>1</v>
      </c>
      <c r="D5373">
        <v>5.72</v>
      </c>
      <c r="E5373" t="s">
        <v>1</v>
      </c>
      <c r="F5373" t="s">
        <v>1</v>
      </c>
      <c r="G5373">
        <v>9.4375</v>
      </c>
      <c r="H5373" t="s">
        <v>1</v>
      </c>
      <c r="I5373">
        <v>6.75</v>
      </c>
    </row>
    <row r="5374" spans="1:9" x14ac:dyDescent="0.25">
      <c r="A5374" s="1">
        <v>33484</v>
      </c>
      <c r="B5374" s="2" t="s">
        <v>2</v>
      </c>
      <c r="C5374" t="s">
        <v>1</v>
      </c>
      <c r="D5374">
        <v>5.72</v>
      </c>
      <c r="E5374" t="s">
        <v>1</v>
      </c>
      <c r="F5374" t="s">
        <v>1</v>
      </c>
      <c r="G5374">
        <v>9.4375</v>
      </c>
      <c r="H5374" t="s">
        <v>1</v>
      </c>
      <c r="I5374">
        <v>6.75</v>
      </c>
    </row>
    <row r="5375" spans="1:9" x14ac:dyDescent="0.25">
      <c r="A5375" s="1">
        <v>33485</v>
      </c>
      <c r="B5375" s="2" t="s">
        <v>2</v>
      </c>
      <c r="C5375" t="s">
        <v>1</v>
      </c>
      <c r="D5375">
        <v>5.71</v>
      </c>
      <c r="E5375" t="s">
        <v>1</v>
      </c>
      <c r="F5375" t="s">
        <v>1</v>
      </c>
      <c r="G5375">
        <v>9.375</v>
      </c>
      <c r="H5375" t="s">
        <v>1</v>
      </c>
      <c r="I5375">
        <v>6.59375</v>
      </c>
    </row>
    <row r="5376" spans="1:9" x14ac:dyDescent="0.25">
      <c r="A5376" s="1">
        <v>33486</v>
      </c>
      <c r="B5376" s="2" t="s">
        <v>2</v>
      </c>
      <c r="C5376" t="s">
        <v>1</v>
      </c>
      <c r="D5376">
        <v>5.71</v>
      </c>
      <c r="E5376" t="s">
        <v>1</v>
      </c>
      <c r="F5376" t="s">
        <v>1</v>
      </c>
      <c r="G5376">
        <v>9.375</v>
      </c>
      <c r="H5376" t="s">
        <v>1</v>
      </c>
      <c r="I5376">
        <v>6.5625</v>
      </c>
    </row>
    <row r="5377" spans="1:9" x14ac:dyDescent="0.25">
      <c r="A5377" s="1">
        <v>33487</v>
      </c>
      <c r="B5377" s="2" t="s">
        <v>2</v>
      </c>
      <c r="C5377" t="s">
        <v>1</v>
      </c>
      <c r="D5377">
        <v>5.65</v>
      </c>
      <c r="E5377" t="s">
        <v>1</v>
      </c>
      <c r="F5377" t="s">
        <v>1</v>
      </c>
      <c r="G5377">
        <v>9.3125</v>
      </c>
      <c r="H5377" t="s">
        <v>1</v>
      </c>
      <c r="I5377">
        <v>6.5</v>
      </c>
    </row>
    <row r="5378" spans="1:9" x14ac:dyDescent="0.25">
      <c r="A5378" s="1">
        <v>33490</v>
      </c>
      <c r="B5378" s="2" t="s">
        <v>2</v>
      </c>
      <c r="C5378" t="s">
        <v>1</v>
      </c>
      <c r="D5378">
        <v>5.61</v>
      </c>
      <c r="E5378" t="s">
        <v>1</v>
      </c>
      <c r="F5378" t="s">
        <v>1</v>
      </c>
      <c r="G5378">
        <v>9.375</v>
      </c>
      <c r="H5378" t="s">
        <v>1</v>
      </c>
      <c r="I5378">
        <v>6.40625</v>
      </c>
    </row>
    <row r="5379" spans="1:9" x14ac:dyDescent="0.25">
      <c r="A5379" s="1">
        <v>33491</v>
      </c>
      <c r="B5379" s="2" t="s">
        <v>2</v>
      </c>
      <c r="C5379" t="s">
        <v>1</v>
      </c>
      <c r="D5379">
        <v>5.61</v>
      </c>
      <c r="E5379" t="s">
        <v>1</v>
      </c>
      <c r="F5379" t="s">
        <v>1</v>
      </c>
      <c r="G5379">
        <v>9.3125</v>
      </c>
      <c r="H5379" t="s">
        <v>1</v>
      </c>
      <c r="I5379">
        <v>6.40625</v>
      </c>
    </row>
    <row r="5380" spans="1:9" x14ac:dyDescent="0.25">
      <c r="A5380" s="1">
        <v>33492</v>
      </c>
      <c r="B5380" s="2" t="s">
        <v>2</v>
      </c>
      <c r="C5380" t="s">
        <v>1</v>
      </c>
      <c r="D5380">
        <v>5.61</v>
      </c>
      <c r="E5380" t="s">
        <v>1</v>
      </c>
      <c r="F5380" t="s">
        <v>1</v>
      </c>
      <c r="G5380">
        <v>9.3125</v>
      </c>
      <c r="H5380" t="s">
        <v>1</v>
      </c>
      <c r="I5380">
        <v>6.40625</v>
      </c>
    </row>
    <row r="5381" spans="1:9" x14ac:dyDescent="0.25">
      <c r="A5381" s="1">
        <v>33493</v>
      </c>
      <c r="B5381" s="2" t="s">
        <v>2</v>
      </c>
      <c r="C5381" t="s">
        <v>1</v>
      </c>
      <c r="D5381">
        <v>5.56</v>
      </c>
      <c r="E5381" t="s">
        <v>1</v>
      </c>
      <c r="F5381" t="s">
        <v>1</v>
      </c>
      <c r="G5381">
        <v>9.3125</v>
      </c>
      <c r="H5381" t="s">
        <v>1</v>
      </c>
      <c r="I5381">
        <v>6.40625</v>
      </c>
    </row>
    <row r="5382" spans="1:9" x14ac:dyDescent="0.25">
      <c r="A5382" s="1">
        <v>33494</v>
      </c>
      <c r="B5382" s="2" t="s">
        <v>2</v>
      </c>
      <c r="C5382" t="s">
        <v>1</v>
      </c>
      <c r="D5382">
        <v>5.53</v>
      </c>
      <c r="E5382" t="s">
        <v>1</v>
      </c>
      <c r="F5382" t="s">
        <v>1</v>
      </c>
      <c r="G5382">
        <v>9.3125</v>
      </c>
      <c r="H5382" t="s">
        <v>1</v>
      </c>
      <c r="I5382">
        <v>6.40625</v>
      </c>
    </row>
    <row r="5383" spans="1:9" x14ac:dyDescent="0.25">
      <c r="A5383" s="1">
        <v>33497</v>
      </c>
      <c r="B5383" s="2" t="s">
        <v>2</v>
      </c>
      <c r="C5383" t="s">
        <v>1</v>
      </c>
      <c r="D5383">
        <v>5.55</v>
      </c>
      <c r="E5383" t="s">
        <v>1</v>
      </c>
      <c r="F5383" t="s">
        <v>1</v>
      </c>
      <c r="G5383">
        <v>9.3125</v>
      </c>
      <c r="H5383" t="s">
        <v>1</v>
      </c>
      <c r="I5383">
        <v>6.40625</v>
      </c>
    </row>
    <row r="5384" spans="1:9" x14ac:dyDescent="0.25">
      <c r="A5384" s="1">
        <v>33498</v>
      </c>
      <c r="B5384" s="2" t="s">
        <v>2</v>
      </c>
      <c r="C5384" t="s">
        <v>1</v>
      </c>
      <c r="D5384">
        <v>5.56</v>
      </c>
      <c r="E5384" t="s">
        <v>1</v>
      </c>
      <c r="F5384" t="s">
        <v>1</v>
      </c>
      <c r="G5384">
        <v>9.3125</v>
      </c>
      <c r="H5384" t="s">
        <v>1</v>
      </c>
      <c r="I5384">
        <v>6.1875</v>
      </c>
    </row>
    <row r="5385" spans="1:9" x14ac:dyDescent="0.25">
      <c r="A5385" s="1">
        <v>33499</v>
      </c>
      <c r="B5385" s="2" t="s">
        <v>2</v>
      </c>
      <c r="C5385" t="s">
        <v>1</v>
      </c>
      <c r="D5385">
        <v>5.56</v>
      </c>
      <c r="E5385" t="s">
        <v>1</v>
      </c>
      <c r="F5385" t="s">
        <v>1</v>
      </c>
      <c r="G5385">
        <v>9.375</v>
      </c>
      <c r="H5385" t="s">
        <v>1</v>
      </c>
      <c r="I5385">
        <v>6.1875</v>
      </c>
    </row>
    <row r="5386" spans="1:9" x14ac:dyDescent="0.25">
      <c r="A5386" s="1">
        <v>33500</v>
      </c>
      <c r="B5386" s="2" t="s">
        <v>2</v>
      </c>
      <c r="C5386" t="s">
        <v>1</v>
      </c>
      <c r="D5386">
        <v>5.59</v>
      </c>
      <c r="E5386" t="s">
        <v>1</v>
      </c>
      <c r="F5386" t="s">
        <v>1</v>
      </c>
      <c r="G5386">
        <v>9.375</v>
      </c>
      <c r="H5386" t="s">
        <v>1</v>
      </c>
      <c r="I5386">
        <v>6.21875</v>
      </c>
    </row>
    <row r="5387" spans="1:9" x14ac:dyDescent="0.25">
      <c r="A5387" s="1">
        <v>33501</v>
      </c>
      <c r="B5387" s="2" t="s">
        <v>2</v>
      </c>
      <c r="C5387" t="s">
        <v>1</v>
      </c>
      <c r="D5387">
        <v>5.55</v>
      </c>
      <c r="E5387" t="s">
        <v>1</v>
      </c>
      <c r="F5387" t="s">
        <v>1</v>
      </c>
      <c r="G5387">
        <v>9.375</v>
      </c>
      <c r="H5387" t="s">
        <v>1</v>
      </c>
      <c r="I5387">
        <v>6.125</v>
      </c>
    </row>
    <row r="5388" spans="1:9" x14ac:dyDescent="0.25">
      <c r="A5388" s="1">
        <v>33504</v>
      </c>
      <c r="B5388" s="2" t="s">
        <v>2</v>
      </c>
      <c r="C5388" t="s">
        <v>1</v>
      </c>
      <c r="D5388">
        <v>5.54</v>
      </c>
      <c r="E5388" t="s">
        <v>1</v>
      </c>
      <c r="F5388" t="s">
        <v>1</v>
      </c>
      <c r="G5388">
        <v>9.375</v>
      </c>
      <c r="H5388" t="s">
        <v>1</v>
      </c>
      <c r="I5388">
        <v>6.09375</v>
      </c>
    </row>
    <row r="5389" spans="1:9" x14ac:dyDescent="0.25">
      <c r="A5389" s="1">
        <v>33505</v>
      </c>
      <c r="B5389" s="2" t="s">
        <v>2</v>
      </c>
      <c r="C5389" t="s">
        <v>1</v>
      </c>
      <c r="D5389">
        <v>5.54</v>
      </c>
      <c r="E5389" t="s">
        <v>1</v>
      </c>
      <c r="F5389" t="s">
        <v>1</v>
      </c>
      <c r="G5389">
        <v>9.375</v>
      </c>
      <c r="H5389" t="s">
        <v>1</v>
      </c>
      <c r="I5389">
        <v>6.09375</v>
      </c>
    </row>
    <row r="5390" spans="1:9" x14ac:dyDescent="0.25">
      <c r="A5390" s="1">
        <v>33506</v>
      </c>
      <c r="B5390" s="2" t="s">
        <v>2</v>
      </c>
      <c r="C5390" t="s">
        <v>1</v>
      </c>
      <c r="D5390">
        <v>5.53</v>
      </c>
      <c r="E5390" t="s">
        <v>1</v>
      </c>
      <c r="F5390" t="s">
        <v>1</v>
      </c>
      <c r="G5390">
        <v>9.375</v>
      </c>
      <c r="H5390" t="s">
        <v>1</v>
      </c>
      <c r="I5390">
        <v>6.03125</v>
      </c>
    </row>
    <row r="5391" spans="1:9" x14ac:dyDescent="0.25">
      <c r="A5391" s="1">
        <v>33507</v>
      </c>
      <c r="B5391" s="2" t="s">
        <v>2</v>
      </c>
      <c r="C5391" t="s">
        <v>1</v>
      </c>
      <c r="D5391">
        <v>5.47</v>
      </c>
      <c r="E5391" t="s">
        <v>1</v>
      </c>
      <c r="F5391" t="s">
        <v>1</v>
      </c>
      <c r="G5391">
        <v>9.375</v>
      </c>
      <c r="H5391" t="s">
        <v>1</v>
      </c>
      <c r="I5391">
        <v>6.03125</v>
      </c>
    </row>
    <row r="5392" spans="1:9" x14ac:dyDescent="0.25">
      <c r="A5392" s="1">
        <v>33508</v>
      </c>
      <c r="B5392" s="2" t="s">
        <v>2</v>
      </c>
      <c r="C5392" t="s">
        <v>1</v>
      </c>
      <c r="D5392">
        <v>5.43</v>
      </c>
      <c r="E5392" t="s">
        <v>1</v>
      </c>
      <c r="F5392" t="s">
        <v>1</v>
      </c>
      <c r="G5392">
        <v>9.375</v>
      </c>
      <c r="H5392" t="s">
        <v>1</v>
      </c>
      <c r="I5392">
        <v>6.0312999999999999</v>
      </c>
    </row>
    <row r="5393" spans="1:9" x14ac:dyDescent="0.25">
      <c r="A5393" s="1">
        <v>33511</v>
      </c>
      <c r="B5393" s="2" t="s">
        <v>2</v>
      </c>
      <c r="C5393" t="s">
        <v>1</v>
      </c>
      <c r="D5393">
        <v>5.42</v>
      </c>
      <c r="E5393" t="s">
        <v>1</v>
      </c>
      <c r="F5393" t="s">
        <v>1</v>
      </c>
      <c r="G5393">
        <v>9.375</v>
      </c>
      <c r="H5393" t="s">
        <v>1</v>
      </c>
      <c r="I5393">
        <v>6.0312999999999999</v>
      </c>
    </row>
    <row r="5394" spans="1:9" x14ac:dyDescent="0.25">
      <c r="A5394" s="1">
        <v>33512</v>
      </c>
      <c r="B5394" s="2" t="s">
        <v>2</v>
      </c>
      <c r="C5394" t="s">
        <v>1</v>
      </c>
      <c r="D5394">
        <v>5.42</v>
      </c>
      <c r="E5394" t="s">
        <v>1</v>
      </c>
      <c r="F5394" t="s">
        <v>1</v>
      </c>
      <c r="G5394">
        <v>9.375</v>
      </c>
      <c r="H5394" t="s">
        <v>1</v>
      </c>
      <c r="I5394">
        <v>6.0312999999999999</v>
      </c>
    </row>
    <row r="5395" spans="1:9" x14ac:dyDescent="0.25">
      <c r="A5395" s="1">
        <v>33513</v>
      </c>
      <c r="B5395" s="2" t="s">
        <v>2</v>
      </c>
      <c r="C5395" t="s">
        <v>1</v>
      </c>
      <c r="D5395">
        <v>5.43</v>
      </c>
      <c r="E5395" t="s">
        <v>1</v>
      </c>
      <c r="F5395" t="s">
        <v>1</v>
      </c>
      <c r="G5395">
        <v>9.375</v>
      </c>
      <c r="H5395" t="s">
        <v>1</v>
      </c>
      <c r="I5395">
        <v>6.0312999999999999</v>
      </c>
    </row>
    <row r="5396" spans="1:9" x14ac:dyDescent="0.25">
      <c r="A5396" s="1">
        <v>33514</v>
      </c>
      <c r="B5396" s="2" t="s">
        <v>2</v>
      </c>
      <c r="C5396" t="s">
        <v>1</v>
      </c>
      <c r="D5396">
        <v>5.39</v>
      </c>
      <c r="E5396" t="s">
        <v>1</v>
      </c>
      <c r="F5396" t="s">
        <v>1</v>
      </c>
      <c r="G5396">
        <v>9.375</v>
      </c>
      <c r="H5396" t="s">
        <v>1</v>
      </c>
      <c r="I5396">
        <v>6.0312999999999999</v>
      </c>
    </row>
    <row r="5397" spans="1:9" x14ac:dyDescent="0.25">
      <c r="A5397" s="1">
        <v>33515</v>
      </c>
      <c r="B5397" s="2" t="s">
        <v>2</v>
      </c>
      <c r="C5397" t="s">
        <v>1</v>
      </c>
      <c r="D5397">
        <v>5.35</v>
      </c>
      <c r="E5397" t="s">
        <v>1</v>
      </c>
      <c r="F5397" t="s">
        <v>1</v>
      </c>
      <c r="G5397">
        <v>9.375</v>
      </c>
      <c r="H5397" t="s">
        <v>1</v>
      </c>
      <c r="I5397">
        <v>6</v>
      </c>
    </row>
    <row r="5398" spans="1:9" x14ac:dyDescent="0.25">
      <c r="A5398" s="1">
        <v>33518</v>
      </c>
      <c r="B5398" s="2" t="s">
        <v>2</v>
      </c>
      <c r="C5398" t="s">
        <v>1</v>
      </c>
      <c r="D5398">
        <v>5.35</v>
      </c>
      <c r="E5398" t="s">
        <v>1</v>
      </c>
      <c r="F5398" t="s">
        <v>1</v>
      </c>
      <c r="G5398">
        <v>9.375</v>
      </c>
      <c r="H5398" t="s">
        <v>1</v>
      </c>
      <c r="I5398">
        <v>6.03125</v>
      </c>
    </row>
    <row r="5399" spans="1:9" x14ac:dyDescent="0.25">
      <c r="A5399" s="1">
        <v>33519</v>
      </c>
      <c r="B5399" s="2" t="s">
        <v>2</v>
      </c>
      <c r="C5399" t="s">
        <v>1</v>
      </c>
      <c r="D5399">
        <v>5.35</v>
      </c>
      <c r="E5399" t="s">
        <v>1</v>
      </c>
      <c r="F5399" t="s">
        <v>1</v>
      </c>
      <c r="G5399">
        <v>9.375</v>
      </c>
      <c r="H5399" t="s">
        <v>1</v>
      </c>
      <c r="I5399">
        <v>6</v>
      </c>
    </row>
    <row r="5400" spans="1:9" x14ac:dyDescent="0.25">
      <c r="A5400" s="1">
        <v>33520</v>
      </c>
      <c r="B5400" s="2" t="s">
        <v>2</v>
      </c>
      <c r="C5400" t="s">
        <v>1</v>
      </c>
      <c r="D5400">
        <v>5.36</v>
      </c>
      <c r="E5400" t="s">
        <v>1</v>
      </c>
      <c r="F5400" t="s">
        <v>1</v>
      </c>
      <c r="G5400">
        <v>9.375</v>
      </c>
      <c r="H5400" t="s">
        <v>1</v>
      </c>
      <c r="I5400">
        <v>6.03125</v>
      </c>
    </row>
    <row r="5401" spans="1:9" x14ac:dyDescent="0.25">
      <c r="A5401" s="1">
        <v>33521</v>
      </c>
      <c r="B5401" s="2" t="s">
        <v>2</v>
      </c>
      <c r="C5401" t="s">
        <v>1</v>
      </c>
      <c r="D5401">
        <v>5.4</v>
      </c>
      <c r="E5401" t="s">
        <v>1</v>
      </c>
      <c r="F5401" t="s">
        <v>1</v>
      </c>
      <c r="G5401">
        <v>9.375</v>
      </c>
      <c r="H5401" t="s">
        <v>1</v>
      </c>
      <c r="I5401">
        <v>6</v>
      </c>
    </row>
    <row r="5402" spans="1:9" x14ac:dyDescent="0.25">
      <c r="A5402" s="1">
        <v>33522</v>
      </c>
      <c r="B5402" s="2" t="s">
        <v>2</v>
      </c>
      <c r="C5402" t="s">
        <v>1</v>
      </c>
      <c r="D5402">
        <v>5.33</v>
      </c>
      <c r="E5402" t="s">
        <v>1</v>
      </c>
      <c r="F5402" t="s">
        <v>1</v>
      </c>
      <c r="G5402">
        <v>9.375</v>
      </c>
      <c r="H5402" t="s">
        <v>1</v>
      </c>
      <c r="I5402">
        <v>6.0625</v>
      </c>
    </row>
    <row r="5403" spans="1:9" x14ac:dyDescent="0.25">
      <c r="A5403" s="1">
        <v>33525</v>
      </c>
      <c r="B5403" s="2" t="s">
        <v>2</v>
      </c>
      <c r="C5403" t="s">
        <v>1</v>
      </c>
      <c r="D5403">
        <v>5.33</v>
      </c>
      <c r="E5403" t="s">
        <v>1</v>
      </c>
      <c r="F5403" t="s">
        <v>1</v>
      </c>
      <c r="G5403">
        <v>9.3125</v>
      </c>
      <c r="H5403" t="s">
        <v>1</v>
      </c>
      <c r="I5403">
        <v>6.0312999999999999</v>
      </c>
    </row>
    <row r="5404" spans="1:9" x14ac:dyDescent="0.25">
      <c r="A5404" s="1">
        <v>33526</v>
      </c>
      <c r="B5404" s="2" t="s">
        <v>2</v>
      </c>
      <c r="C5404" t="s">
        <v>1</v>
      </c>
      <c r="D5404">
        <v>5.28</v>
      </c>
      <c r="E5404" t="s">
        <v>1</v>
      </c>
      <c r="F5404" t="s">
        <v>1</v>
      </c>
      <c r="G5404">
        <v>9.375</v>
      </c>
      <c r="H5404" t="s">
        <v>1</v>
      </c>
      <c r="I5404">
        <v>6</v>
      </c>
    </row>
    <row r="5405" spans="1:9" x14ac:dyDescent="0.25">
      <c r="A5405" s="1">
        <v>33527</v>
      </c>
      <c r="B5405" s="2" t="s">
        <v>2</v>
      </c>
      <c r="C5405" t="s">
        <v>1</v>
      </c>
      <c r="D5405">
        <v>5.27</v>
      </c>
      <c r="E5405" t="s">
        <v>1</v>
      </c>
      <c r="F5405" t="s">
        <v>1</v>
      </c>
      <c r="G5405">
        <v>9.375</v>
      </c>
      <c r="H5405" t="s">
        <v>1</v>
      </c>
      <c r="I5405">
        <v>5.9687999999999999</v>
      </c>
    </row>
    <row r="5406" spans="1:9" x14ac:dyDescent="0.25">
      <c r="A5406" s="1">
        <v>33528</v>
      </c>
      <c r="B5406" s="2" t="s">
        <v>2</v>
      </c>
      <c r="C5406" t="s">
        <v>1</v>
      </c>
      <c r="D5406">
        <v>5.38</v>
      </c>
      <c r="E5406" t="s">
        <v>1</v>
      </c>
      <c r="F5406" t="s">
        <v>1</v>
      </c>
      <c r="G5406">
        <v>9.375</v>
      </c>
      <c r="H5406" t="s">
        <v>1</v>
      </c>
      <c r="I5406">
        <v>5.8125</v>
      </c>
    </row>
    <row r="5407" spans="1:9" x14ac:dyDescent="0.25">
      <c r="A5407" s="1">
        <v>33529</v>
      </c>
      <c r="B5407" s="2" t="s">
        <v>2</v>
      </c>
      <c r="C5407" t="s">
        <v>1</v>
      </c>
      <c r="D5407">
        <v>5.39</v>
      </c>
      <c r="E5407" t="s">
        <v>1</v>
      </c>
      <c r="F5407" t="s">
        <v>1</v>
      </c>
      <c r="G5407">
        <v>9.375</v>
      </c>
      <c r="H5407" t="s">
        <v>1</v>
      </c>
      <c r="I5407">
        <v>5.6562999999999999</v>
      </c>
    </row>
    <row r="5408" spans="1:9" x14ac:dyDescent="0.25">
      <c r="A5408" s="1">
        <v>33532</v>
      </c>
      <c r="B5408" s="2" t="s">
        <v>2</v>
      </c>
      <c r="C5408" t="s">
        <v>1</v>
      </c>
      <c r="D5408">
        <v>5.43</v>
      </c>
      <c r="E5408" t="s">
        <v>1</v>
      </c>
      <c r="F5408" t="s">
        <v>1</v>
      </c>
      <c r="G5408">
        <v>9.375</v>
      </c>
      <c r="H5408" t="s">
        <v>1</v>
      </c>
      <c r="I5408">
        <v>5.6875</v>
      </c>
    </row>
    <row r="5409" spans="1:9" x14ac:dyDescent="0.25">
      <c r="A5409" s="1">
        <v>33533</v>
      </c>
      <c r="B5409" s="2" t="s">
        <v>2</v>
      </c>
      <c r="C5409" t="s">
        <v>1</v>
      </c>
      <c r="D5409">
        <v>5.44</v>
      </c>
      <c r="E5409" t="s">
        <v>1</v>
      </c>
      <c r="F5409" t="s">
        <v>1</v>
      </c>
      <c r="G5409">
        <v>9.375</v>
      </c>
      <c r="H5409" t="s">
        <v>1</v>
      </c>
      <c r="I5409">
        <v>5.6562999999999999</v>
      </c>
    </row>
    <row r="5410" spans="1:9" x14ac:dyDescent="0.25">
      <c r="A5410" s="1">
        <v>33534</v>
      </c>
      <c r="B5410" s="2" t="s">
        <v>2</v>
      </c>
      <c r="C5410" t="s">
        <v>1</v>
      </c>
      <c r="D5410">
        <v>5.42</v>
      </c>
      <c r="E5410" t="s">
        <v>1</v>
      </c>
      <c r="F5410" t="s">
        <v>1</v>
      </c>
      <c r="G5410">
        <v>9.375</v>
      </c>
      <c r="H5410" t="s">
        <v>1</v>
      </c>
      <c r="I5410">
        <v>5.75</v>
      </c>
    </row>
    <row r="5411" spans="1:9" x14ac:dyDescent="0.25">
      <c r="A5411" s="1">
        <v>33535</v>
      </c>
      <c r="B5411" s="2" t="s">
        <v>2</v>
      </c>
      <c r="C5411" t="s">
        <v>1</v>
      </c>
      <c r="D5411">
        <v>5.32</v>
      </c>
      <c r="E5411" t="s">
        <v>1</v>
      </c>
      <c r="F5411" t="s">
        <v>1</v>
      </c>
      <c r="G5411">
        <v>9.4375</v>
      </c>
      <c r="H5411" t="s">
        <v>1</v>
      </c>
      <c r="I5411">
        <v>5.75</v>
      </c>
    </row>
    <row r="5412" spans="1:9" x14ac:dyDescent="0.25">
      <c r="A5412" s="1">
        <v>33536</v>
      </c>
      <c r="B5412" s="2" t="s">
        <v>2</v>
      </c>
      <c r="C5412" t="s">
        <v>1</v>
      </c>
      <c r="D5412">
        <v>5.32</v>
      </c>
      <c r="E5412" t="s">
        <v>1</v>
      </c>
      <c r="F5412" t="s">
        <v>1</v>
      </c>
      <c r="G5412">
        <v>9.4375</v>
      </c>
      <c r="H5412" t="s">
        <v>1</v>
      </c>
      <c r="I5412">
        <v>5.75</v>
      </c>
    </row>
    <row r="5413" spans="1:9" x14ac:dyDescent="0.25">
      <c r="A5413" s="1">
        <v>33539</v>
      </c>
      <c r="B5413" s="2" t="s">
        <v>2</v>
      </c>
      <c r="C5413" t="s">
        <v>1</v>
      </c>
      <c r="D5413">
        <v>5.29</v>
      </c>
      <c r="E5413" t="s">
        <v>1</v>
      </c>
      <c r="F5413" t="s">
        <v>1</v>
      </c>
      <c r="G5413">
        <v>9.4375</v>
      </c>
      <c r="H5413" t="s">
        <v>1</v>
      </c>
      <c r="I5413">
        <v>5.7812999999999999</v>
      </c>
    </row>
    <row r="5414" spans="1:9" x14ac:dyDescent="0.25">
      <c r="A5414" s="1">
        <v>33540</v>
      </c>
      <c r="B5414" s="2" t="s">
        <v>2</v>
      </c>
      <c r="C5414" t="s">
        <v>1</v>
      </c>
      <c r="D5414">
        <v>5.19</v>
      </c>
      <c r="E5414" t="s">
        <v>1</v>
      </c>
      <c r="F5414" t="s">
        <v>1</v>
      </c>
      <c r="G5414">
        <v>9.4375</v>
      </c>
      <c r="H5414" t="s">
        <v>1</v>
      </c>
      <c r="I5414">
        <v>5.7812999999999999</v>
      </c>
    </row>
    <row r="5415" spans="1:9" x14ac:dyDescent="0.25">
      <c r="A5415" s="1">
        <v>33541</v>
      </c>
      <c r="B5415" s="2" t="s">
        <v>2</v>
      </c>
      <c r="C5415" t="s">
        <v>1</v>
      </c>
      <c r="D5415">
        <v>5.13</v>
      </c>
      <c r="E5415" t="s">
        <v>1</v>
      </c>
      <c r="F5415" t="s">
        <v>1</v>
      </c>
      <c r="G5415">
        <v>9.4375</v>
      </c>
      <c r="H5415" t="s">
        <v>1</v>
      </c>
      <c r="I5415">
        <v>5.7812999999999999</v>
      </c>
    </row>
    <row r="5416" spans="1:9" x14ac:dyDescent="0.25">
      <c r="A5416" s="1">
        <v>33542</v>
      </c>
      <c r="B5416" s="2" t="s">
        <v>2</v>
      </c>
      <c r="C5416" t="s">
        <v>1</v>
      </c>
      <c r="D5416">
        <v>5.0999999999999996</v>
      </c>
      <c r="E5416" t="s">
        <v>1</v>
      </c>
      <c r="F5416" t="s">
        <v>1</v>
      </c>
      <c r="G5416">
        <v>9.4375</v>
      </c>
      <c r="H5416" t="s">
        <v>1</v>
      </c>
      <c r="I5416">
        <v>5.75</v>
      </c>
    </row>
    <row r="5417" spans="1:9" x14ac:dyDescent="0.25">
      <c r="A5417" s="1">
        <v>33543</v>
      </c>
      <c r="B5417" s="2" t="s">
        <v>2</v>
      </c>
      <c r="C5417" t="s">
        <v>1</v>
      </c>
      <c r="D5417">
        <v>5.03</v>
      </c>
      <c r="E5417" t="s">
        <v>1</v>
      </c>
      <c r="F5417" t="s">
        <v>1</v>
      </c>
      <c r="G5417">
        <v>9.4375</v>
      </c>
      <c r="H5417" t="s">
        <v>1</v>
      </c>
      <c r="I5417">
        <v>5.75</v>
      </c>
    </row>
    <row r="5418" spans="1:9" x14ac:dyDescent="0.25">
      <c r="A5418" s="1">
        <v>33546</v>
      </c>
      <c r="B5418" s="2" t="s">
        <v>2</v>
      </c>
      <c r="C5418" t="s">
        <v>1</v>
      </c>
      <c r="D5418">
        <v>5.0199999999999996</v>
      </c>
      <c r="E5418" t="s">
        <v>1</v>
      </c>
      <c r="F5418" t="s">
        <v>1</v>
      </c>
      <c r="G5418">
        <v>9.4375</v>
      </c>
      <c r="H5418" t="s">
        <v>1</v>
      </c>
      <c r="I5418">
        <v>5.65625</v>
      </c>
    </row>
    <row r="5419" spans="1:9" x14ac:dyDescent="0.25">
      <c r="A5419" s="1">
        <v>33547</v>
      </c>
      <c r="B5419" s="2" t="s">
        <v>2</v>
      </c>
      <c r="C5419" t="s">
        <v>1</v>
      </c>
      <c r="D5419">
        <v>5.07</v>
      </c>
      <c r="E5419" t="s">
        <v>1</v>
      </c>
      <c r="F5419" t="s">
        <v>1</v>
      </c>
      <c r="G5419">
        <v>9.4375</v>
      </c>
      <c r="H5419" t="s">
        <v>1</v>
      </c>
      <c r="I5419">
        <v>5.6875</v>
      </c>
    </row>
    <row r="5420" spans="1:9" x14ac:dyDescent="0.25">
      <c r="A5420" s="1">
        <v>33548</v>
      </c>
      <c r="B5420" s="2" t="s">
        <v>2</v>
      </c>
      <c r="C5420" t="s">
        <v>1</v>
      </c>
      <c r="D5420">
        <v>4.9800000000000004</v>
      </c>
      <c r="E5420" t="s">
        <v>1</v>
      </c>
      <c r="F5420" t="s">
        <v>1</v>
      </c>
      <c r="G5420">
        <v>9.5</v>
      </c>
      <c r="H5420" t="s">
        <v>1</v>
      </c>
      <c r="I5420">
        <v>5.6875</v>
      </c>
    </row>
    <row r="5421" spans="1:9" x14ac:dyDescent="0.25">
      <c r="A5421" s="1">
        <v>33549</v>
      </c>
      <c r="B5421" s="2" t="s">
        <v>2</v>
      </c>
      <c r="C5421" t="s">
        <v>1</v>
      </c>
      <c r="D5421">
        <v>4.96</v>
      </c>
      <c r="E5421" t="s">
        <v>1</v>
      </c>
      <c r="F5421" t="s">
        <v>1</v>
      </c>
      <c r="G5421">
        <v>9.4375</v>
      </c>
      <c r="H5421" t="s">
        <v>1</v>
      </c>
      <c r="I5421">
        <v>5.6875</v>
      </c>
    </row>
    <row r="5422" spans="1:9" x14ac:dyDescent="0.25">
      <c r="A5422" s="1">
        <v>33550</v>
      </c>
      <c r="B5422" s="2" t="s">
        <v>2</v>
      </c>
      <c r="C5422" t="s">
        <v>1</v>
      </c>
      <c r="D5422">
        <v>4.96</v>
      </c>
      <c r="E5422" t="s">
        <v>1</v>
      </c>
      <c r="F5422" t="s">
        <v>1</v>
      </c>
      <c r="G5422">
        <v>9.375</v>
      </c>
      <c r="H5422" t="s">
        <v>1</v>
      </c>
      <c r="I5422">
        <v>5.6875</v>
      </c>
    </row>
    <row r="5423" spans="1:9" x14ac:dyDescent="0.25">
      <c r="A5423" s="1">
        <v>33553</v>
      </c>
      <c r="B5423" s="2" t="s">
        <v>2</v>
      </c>
      <c r="C5423" t="s">
        <v>1</v>
      </c>
      <c r="D5423">
        <v>4.96</v>
      </c>
      <c r="E5423" t="s">
        <v>1</v>
      </c>
      <c r="F5423" t="s">
        <v>1</v>
      </c>
      <c r="G5423">
        <v>9.3125</v>
      </c>
      <c r="H5423" t="s">
        <v>1</v>
      </c>
      <c r="I5423">
        <v>5.6875</v>
      </c>
    </row>
    <row r="5424" spans="1:9" x14ac:dyDescent="0.25">
      <c r="A5424" s="1">
        <v>33554</v>
      </c>
      <c r="B5424" s="2" t="s">
        <v>2</v>
      </c>
      <c r="C5424" t="s">
        <v>1</v>
      </c>
      <c r="D5424">
        <v>4.9800000000000004</v>
      </c>
      <c r="E5424" t="s">
        <v>1</v>
      </c>
      <c r="F5424" t="s">
        <v>1</v>
      </c>
      <c r="G5424">
        <v>9.3125</v>
      </c>
      <c r="H5424" t="s">
        <v>1</v>
      </c>
      <c r="I5424">
        <v>5.625</v>
      </c>
    </row>
    <row r="5425" spans="1:9" x14ac:dyDescent="0.25">
      <c r="A5425" s="1">
        <v>33555</v>
      </c>
      <c r="B5425" s="2" t="s">
        <v>2</v>
      </c>
      <c r="C5425" t="s">
        <v>1</v>
      </c>
      <c r="D5425">
        <v>5.0199999999999996</v>
      </c>
      <c r="E5425" t="s">
        <v>1</v>
      </c>
      <c r="F5425" t="s">
        <v>1</v>
      </c>
      <c r="G5425">
        <v>9.375</v>
      </c>
      <c r="H5425" t="s">
        <v>1</v>
      </c>
      <c r="I5425">
        <v>5.65625</v>
      </c>
    </row>
    <row r="5426" spans="1:9" x14ac:dyDescent="0.25">
      <c r="A5426" s="1">
        <v>33556</v>
      </c>
      <c r="B5426" s="2" t="s">
        <v>2</v>
      </c>
      <c r="C5426" t="s">
        <v>1</v>
      </c>
      <c r="D5426">
        <v>4.95</v>
      </c>
      <c r="E5426" t="s">
        <v>1</v>
      </c>
      <c r="F5426" t="s">
        <v>1</v>
      </c>
      <c r="G5426">
        <v>9.375</v>
      </c>
      <c r="H5426" t="s">
        <v>1</v>
      </c>
      <c r="I5426">
        <v>5.625</v>
      </c>
    </row>
    <row r="5427" spans="1:9" x14ac:dyDescent="0.25">
      <c r="A5427" s="1">
        <v>33557</v>
      </c>
      <c r="B5427" s="2" t="s">
        <v>2</v>
      </c>
      <c r="C5427" t="s">
        <v>1</v>
      </c>
      <c r="D5427">
        <v>4.8899999999999997</v>
      </c>
      <c r="E5427" t="s">
        <v>1</v>
      </c>
      <c r="F5427" t="s">
        <v>1</v>
      </c>
      <c r="G5427">
        <v>9.375</v>
      </c>
      <c r="H5427" t="s">
        <v>1</v>
      </c>
      <c r="I5427">
        <v>5.71875</v>
      </c>
    </row>
    <row r="5428" spans="1:9" x14ac:dyDescent="0.25">
      <c r="A5428" s="1">
        <v>33560</v>
      </c>
      <c r="B5428" s="2" t="s">
        <v>2</v>
      </c>
      <c r="C5428" t="s">
        <v>1</v>
      </c>
      <c r="D5428">
        <v>4.8899999999999997</v>
      </c>
      <c r="E5428" t="s">
        <v>1</v>
      </c>
      <c r="F5428" t="s">
        <v>1</v>
      </c>
      <c r="G5428">
        <v>9.375</v>
      </c>
      <c r="H5428" t="s">
        <v>1</v>
      </c>
      <c r="I5428">
        <v>5.75</v>
      </c>
    </row>
    <row r="5429" spans="1:9" x14ac:dyDescent="0.25">
      <c r="A5429" s="1">
        <v>33561</v>
      </c>
      <c r="B5429" s="2" t="s">
        <v>2</v>
      </c>
      <c r="C5429" t="s">
        <v>1</v>
      </c>
      <c r="D5429">
        <v>4.84</v>
      </c>
      <c r="E5429" t="s">
        <v>1</v>
      </c>
      <c r="F5429" t="s">
        <v>1</v>
      </c>
      <c r="G5429">
        <v>9.375</v>
      </c>
      <c r="H5429" t="s">
        <v>1</v>
      </c>
      <c r="I5429">
        <v>5.78125</v>
      </c>
    </row>
    <row r="5430" spans="1:9" x14ac:dyDescent="0.25">
      <c r="A5430" s="1">
        <v>33562</v>
      </c>
      <c r="B5430" s="2" t="s">
        <v>2</v>
      </c>
      <c r="C5430" t="s">
        <v>1</v>
      </c>
      <c r="D5430">
        <v>4.83</v>
      </c>
      <c r="E5430" t="s">
        <v>1</v>
      </c>
      <c r="F5430" t="s">
        <v>1</v>
      </c>
      <c r="G5430">
        <v>9.375</v>
      </c>
      <c r="H5430" t="s">
        <v>1</v>
      </c>
      <c r="I5430">
        <v>5.8125</v>
      </c>
    </row>
    <row r="5431" spans="1:9" x14ac:dyDescent="0.25">
      <c r="A5431" s="1">
        <v>33563</v>
      </c>
      <c r="B5431" s="2" t="s">
        <v>2</v>
      </c>
      <c r="C5431" t="s">
        <v>1</v>
      </c>
      <c r="D5431">
        <v>4.7699999999999996</v>
      </c>
      <c r="E5431" t="s">
        <v>1</v>
      </c>
      <c r="F5431" t="s">
        <v>1</v>
      </c>
      <c r="G5431">
        <v>9.4375</v>
      </c>
      <c r="H5431" t="s">
        <v>1</v>
      </c>
      <c r="I5431">
        <v>5.75</v>
      </c>
    </row>
    <row r="5432" spans="1:9" x14ac:dyDescent="0.25">
      <c r="A5432" s="1">
        <v>33564</v>
      </c>
      <c r="B5432" s="2" t="s">
        <v>2</v>
      </c>
      <c r="C5432" t="s">
        <v>1</v>
      </c>
      <c r="D5432">
        <v>4.75</v>
      </c>
      <c r="E5432" t="s">
        <v>1</v>
      </c>
      <c r="F5432" t="s">
        <v>1</v>
      </c>
      <c r="G5432">
        <v>9.375</v>
      </c>
      <c r="H5432" t="s">
        <v>1</v>
      </c>
      <c r="I5432">
        <v>5.71875</v>
      </c>
    </row>
    <row r="5433" spans="1:9" x14ac:dyDescent="0.25">
      <c r="A5433" s="1">
        <v>33567</v>
      </c>
      <c r="B5433" s="2" t="s">
        <v>2</v>
      </c>
      <c r="C5433" t="s">
        <v>1</v>
      </c>
      <c r="D5433">
        <v>4.78</v>
      </c>
      <c r="E5433" t="s">
        <v>1</v>
      </c>
      <c r="F5433" t="s">
        <v>1</v>
      </c>
      <c r="G5433">
        <v>9.375</v>
      </c>
      <c r="H5433" t="s">
        <v>1</v>
      </c>
      <c r="I5433">
        <v>5.71875</v>
      </c>
    </row>
    <row r="5434" spans="1:9" x14ac:dyDescent="0.25">
      <c r="A5434" s="1">
        <v>33568</v>
      </c>
      <c r="B5434" s="2" t="s">
        <v>2</v>
      </c>
      <c r="C5434" t="s">
        <v>1</v>
      </c>
      <c r="D5434">
        <v>4.75</v>
      </c>
      <c r="E5434" t="s">
        <v>1</v>
      </c>
      <c r="F5434" t="s">
        <v>1</v>
      </c>
      <c r="G5434">
        <v>9.375</v>
      </c>
      <c r="H5434" t="s">
        <v>1</v>
      </c>
      <c r="I5434">
        <v>5.71875</v>
      </c>
    </row>
    <row r="5435" spans="1:9" x14ac:dyDescent="0.25">
      <c r="A5435" s="1">
        <v>33569</v>
      </c>
      <c r="B5435" s="2" t="s">
        <v>2</v>
      </c>
      <c r="C5435" t="s">
        <v>1</v>
      </c>
      <c r="D5435">
        <v>4.74</v>
      </c>
      <c r="E5435" t="s">
        <v>1</v>
      </c>
      <c r="F5435" t="s">
        <v>1</v>
      </c>
      <c r="G5435">
        <v>9.4375</v>
      </c>
      <c r="H5435" t="s">
        <v>1</v>
      </c>
      <c r="I5435">
        <v>5.71875</v>
      </c>
    </row>
    <row r="5436" spans="1:9" x14ac:dyDescent="0.25">
      <c r="A5436" s="1">
        <v>33570</v>
      </c>
      <c r="B5436" s="2" t="s">
        <v>2</v>
      </c>
      <c r="C5436" t="s">
        <v>1</v>
      </c>
      <c r="D5436">
        <v>4.74</v>
      </c>
      <c r="E5436" t="s">
        <v>1</v>
      </c>
      <c r="F5436" t="s">
        <v>1</v>
      </c>
      <c r="G5436">
        <v>9.4375</v>
      </c>
      <c r="H5436" t="s">
        <v>1</v>
      </c>
      <c r="I5436">
        <v>5.71875</v>
      </c>
    </row>
    <row r="5437" spans="1:9" x14ac:dyDescent="0.25">
      <c r="A5437" s="1">
        <v>33571</v>
      </c>
      <c r="B5437" s="2" t="s">
        <v>2</v>
      </c>
      <c r="C5437" t="s">
        <v>1</v>
      </c>
      <c r="D5437">
        <v>4.6900000000000004</v>
      </c>
      <c r="E5437" t="s">
        <v>1</v>
      </c>
      <c r="F5437" t="s">
        <v>1</v>
      </c>
      <c r="G5437">
        <v>9.375</v>
      </c>
      <c r="H5437" t="s">
        <v>1</v>
      </c>
      <c r="I5437">
        <v>5.65625</v>
      </c>
    </row>
    <row r="5438" spans="1:9" x14ac:dyDescent="0.25">
      <c r="A5438" s="1">
        <v>33574</v>
      </c>
      <c r="B5438" s="2" t="s">
        <v>2</v>
      </c>
      <c r="C5438" t="s">
        <v>1</v>
      </c>
      <c r="D5438">
        <v>4.68</v>
      </c>
      <c r="E5438" t="s">
        <v>1</v>
      </c>
      <c r="F5438" t="s">
        <v>1</v>
      </c>
      <c r="G5438">
        <v>9.4375</v>
      </c>
      <c r="H5438" t="s">
        <v>1</v>
      </c>
      <c r="I5438">
        <v>5.65625</v>
      </c>
    </row>
    <row r="5439" spans="1:9" x14ac:dyDescent="0.25">
      <c r="A5439" s="1">
        <v>33575</v>
      </c>
      <c r="B5439" s="2" t="s">
        <v>2</v>
      </c>
      <c r="C5439" t="s">
        <v>1</v>
      </c>
      <c r="D5439">
        <v>4.6399999999999997</v>
      </c>
      <c r="E5439" t="s">
        <v>1</v>
      </c>
      <c r="F5439" t="s">
        <v>1</v>
      </c>
      <c r="G5439">
        <v>9.5</v>
      </c>
      <c r="H5439" t="s">
        <v>1</v>
      </c>
      <c r="I5439">
        <v>5.65625</v>
      </c>
    </row>
    <row r="5440" spans="1:9" x14ac:dyDescent="0.25">
      <c r="A5440" s="1">
        <v>33576</v>
      </c>
      <c r="B5440" s="2" t="s">
        <v>2</v>
      </c>
      <c r="C5440" t="s">
        <v>1</v>
      </c>
      <c r="D5440">
        <v>4.59</v>
      </c>
      <c r="E5440" t="s">
        <v>1</v>
      </c>
      <c r="F5440" t="s">
        <v>1</v>
      </c>
      <c r="G5440">
        <v>9.5</v>
      </c>
      <c r="H5440" t="s">
        <v>1</v>
      </c>
      <c r="I5440">
        <v>5.65625</v>
      </c>
    </row>
    <row r="5441" spans="1:9" x14ac:dyDescent="0.25">
      <c r="A5441" s="1">
        <v>33577</v>
      </c>
      <c r="B5441" s="2" t="s">
        <v>2</v>
      </c>
      <c r="C5441" t="s">
        <v>1</v>
      </c>
      <c r="D5441">
        <v>4.5999999999999996</v>
      </c>
      <c r="E5441" t="s">
        <v>1</v>
      </c>
      <c r="F5441" t="s">
        <v>1</v>
      </c>
      <c r="G5441">
        <v>9.5</v>
      </c>
      <c r="H5441" t="s">
        <v>1</v>
      </c>
      <c r="I5441">
        <v>5.65625</v>
      </c>
    </row>
    <row r="5442" spans="1:9" x14ac:dyDescent="0.25">
      <c r="A5442" s="1">
        <v>33578</v>
      </c>
      <c r="B5442" s="2" t="s">
        <v>2</v>
      </c>
      <c r="C5442" t="s">
        <v>1</v>
      </c>
      <c r="D5442">
        <v>4.53</v>
      </c>
      <c r="E5442" t="s">
        <v>1</v>
      </c>
      <c r="F5442" t="s">
        <v>1</v>
      </c>
      <c r="G5442">
        <v>9.4375</v>
      </c>
      <c r="H5442" t="s">
        <v>1</v>
      </c>
      <c r="I5442">
        <v>5.65625</v>
      </c>
    </row>
    <row r="5443" spans="1:9" x14ac:dyDescent="0.25">
      <c r="A5443" s="1">
        <v>33581</v>
      </c>
      <c r="B5443" s="2" t="s">
        <v>2</v>
      </c>
      <c r="C5443" t="s">
        <v>1</v>
      </c>
      <c r="D5443">
        <v>4.4400000000000004</v>
      </c>
      <c r="E5443" t="s">
        <v>1</v>
      </c>
      <c r="F5443" t="s">
        <v>1</v>
      </c>
      <c r="G5443">
        <v>9.4375</v>
      </c>
      <c r="H5443" t="s">
        <v>1</v>
      </c>
      <c r="I5443">
        <v>5.625</v>
      </c>
    </row>
    <row r="5444" spans="1:9" x14ac:dyDescent="0.25">
      <c r="A5444" s="1">
        <v>33582</v>
      </c>
      <c r="B5444" s="2" t="s">
        <v>2</v>
      </c>
      <c r="C5444" t="s">
        <v>1</v>
      </c>
      <c r="D5444">
        <v>4.47</v>
      </c>
      <c r="E5444" t="s">
        <v>1</v>
      </c>
      <c r="F5444" t="s">
        <v>1</v>
      </c>
      <c r="G5444">
        <v>9.4375</v>
      </c>
      <c r="H5444" t="s">
        <v>1</v>
      </c>
      <c r="I5444">
        <v>5.59375</v>
      </c>
    </row>
    <row r="5445" spans="1:9" x14ac:dyDescent="0.25">
      <c r="A5445" s="1">
        <v>33583</v>
      </c>
      <c r="B5445" s="2" t="s">
        <v>2</v>
      </c>
      <c r="C5445" t="s">
        <v>1</v>
      </c>
      <c r="D5445">
        <v>4.46</v>
      </c>
      <c r="E5445" t="s">
        <v>1</v>
      </c>
      <c r="F5445" t="s">
        <v>1</v>
      </c>
      <c r="G5445">
        <v>9.4375</v>
      </c>
      <c r="H5445" t="s">
        <v>1</v>
      </c>
      <c r="I5445">
        <v>5.5</v>
      </c>
    </row>
    <row r="5446" spans="1:9" x14ac:dyDescent="0.25">
      <c r="A5446" s="1">
        <v>33584</v>
      </c>
      <c r="B5446" s="2" t="s">
        <v>2</v>
      </c>
      <c r="C5446" t="s">
        <v>1</v>
      </c>
      <c r="D5446">
        <v>4.42</v>
      </c>
      <c r="E5446" t="s">
        <v>1</v>
      </c>
      <c r="F5446" t="s">
        <v>1</v>
      </c>
      <c r="G5446">
        <v>9.5</v>
      </c>
      <c r="H5446" t="s">
        <v>1</v>
      </c>
      <c r="I5446">
        <v>5.5</v>
      </c>
    </row>
    <row r="5447" spans="1:9" x14ac:dyDescent="0.25">
      <c r="A5447" s="1">
        <v>33585</v>
      </c>
      <c r="B5447" s="2" t="s">
        <v>2</v>
      </c>
      <c r="C5447" t="s">
        <v>1</v>
      </c>
      <c r="D5447">
        <v>4.43</v>
      </c>
      <c r="E5447" t="s">
        <v>1</v>
      </c>
      <c r="F5447" t="s">
        <v>1</v>
      </c>
      <c r="G5447">
        <v>9.5</v>
      </c>
      <c r="H5447" t="s">
        <v>1</v>
      </c>
      <c r="I5447">
        <v>5.5</v>
      </c>
    </row>
    <row r="5448" spans="1:9" x14ac:dyDescent="0.25">
      <c r="A5448" s="1">
        <v>33588</v>
      </c>
      <c r="B5448" s="2" t="s">
        <v>2</v>
      </c>
      <c r="C5448" t="s">
        <v>1</v>
      </c>
      <c r="D5448">
        <v>4.42</v>
      </c>
      <c r="E5448" t="s">
        <v>1</v>
      </c>
      <c r="F5448" t="s">
        <v>1</v>
      </c>
      <c r="G5448">
        <v>9.5</v>
      </c>
      <c r="H5448" t="s">
        <v>1</v>
      </c>
      <c r="I5448">
        <v>5.5</v>
      </c>
    </row>
    <row r="5449" spans="1:9" x14ac:dyDescent="0.25">
      <c r="A5449" s="1">
        <v>33589</v>
      </c>
      <c r="B5449" s="2" t="s">
        <v>2</v>
      </c>
      <c r="C5449" t="s">
        <v>1</v>
      </c>
      <c r="D5449">
        <v>4.38</v>
      </c>
      <c r="E5449" t="s">
        <v>1</v>
      </c>
      <c r="F5449" t="s">
        <v>1</v>
      </c>
      <c r="G5449">
        <v>9.5</v>
      </c>
      <c r="H5449" t="s">
        <v>1</v>
      </c>
      <c r="I5449">
        <v>5.5</v>
      </c>
    </row>
    <row r="5450" spans="1:9" x14ac:dyDescent="0.25">
      <c r="A5450" s="1">
        <v>33590</v>
      </c>
      <c r="B5450" s="2" t="s">
        <v>2</v>
      </c>
      <c r="C5450" t="s">
        <v>1</v>
      </c>
      <c r="D5450">
        <v>4.4400000000000004</v>
      </c>
      <c r="E5450" t="s">
        <v>1</v>
      </c>
      <c r="F5450" t="s">
        <v>1</v>
      </c>
      <c r="G5450">
        <v>9.5</v>
      </c>
      <c r="H5450" t="s">
        <v>1</v>
      </c>
      <c r="I5450">
        <v>5.59375</v>
      </c>
    </row>
    <row r="5451" spans="1:9" x14ac:dyDescent="0.25">
      <c r="A5451" s="1">
        <v>33591</v>
      </c>
      <c r="B5451" s="2" t="s">
        <v>2</v>
      </c>
      <c r="C5451" t="s">
        <v>1</v>
      </c>
      <c r="D5451">
        <v>4.3899999999999997</v>
      </c>
      <c r="E5451" t="s">
        <v>1</v>
      </c>
      <c r="F5451" t="s">
        <v>1</v>
      </c>
      <c r="G5451">
        <v>9.5625</v>
      </c>
      <c r="H5451" t="s">
        <v>1</v>
      </c>
      <c r="I5451">
        <v>5.59375</v>
      </c>
    </row>
    <row r="5452" spans="1:9" x14ac:dyDescent="0.25">
      <c r="A5452" s="1">
        <v>33592</v>
      </c>
      <c r="B5452" s="2" t="s">
        <v>2</v>
      </c>
      <c r="C5452" t="s">
        <v>1</v>
      </c>
      <c r="D5452">
        <v>4.1100000000000003</v>
      </c>
      <c r="E5452" t="s">
        <v>1</v>
      </c>
      <c r="F5452" t="s">
        <v>1</v>
      </c>
      <c r="G5452">
        <v>9.4375</v>
      </c>
      <c r="H5452" t="s">
        <v>1</v>
      </c>
      <c r="I5452">
        <v>5.59375</v>
      </c>
    </row>
    <row r="5453" spans="1:9" x14ac:dyDescent="0.25">
      <c r="A5453" s="1">
        <v>33595</v>
      </c>
      <c r="B5453" s="2" t="s">
        <v>2</v>
      </c>
      <c r="C5453" t="s">
        <v>1</v>
      </c>
      <c r="D5453">
        <v>4.13</v>
      </c>
      <c r="E5453" t="s">
        <v>1</v>
      </c>
      <c r="F5453" t="s">
        <v>1</v>
      </c>
      <c r="G5453">
        <v>9.5625</v>
      </c>
      <c r="H5453" t="s">
        <v>1</v>
      </c>
      <c r="I5453">
        <v>5.4375</v>
      </c>
    </row>
    <row r="5454" spans="1:9" x14ac:dyDescent="0.25">
      <c r="A5454" s="1">
        <v>33596</v>
      </c>
      <c r="B5454" s="2" t="s">
        <v>2</v>
      </c>
      <c r="C5454" t="s">
        <v>1</v>
      </c>
      <c r="D5454">
        <v>4.18</v>
      </c>
      <c r="E5454" t="s">
        <v>1</v>
      </c>
      <c r="F5454" t="s">
        <v>1</v>
      </c>
      <c r="G5454">
        <v>9.5625</v>
      </c>
      <c r="H5454" t="s">
        <v>1</v>
      </c>
      <c r="I5454">
        <v>5.4375</v>
      </c>
    </row>
    <row r="5455" spans="1:9" x14ac:dyDescent="0.25">
      <c r="A5455" s="1">
        <v>33597</v>
      </c>
      <c r="B5455" s="2" t="s">
        <v>2</v>
      </c>
      <c r="C5455" t="s">
        <v>1</v>
      </c>
      <c r="D5455">
        <v>4.18</v>
      </c>
      <c r="E5455" t="s">
        <v>1</v>
      </c>
      <c r="F5455" t="s">
        <v>1</v>
      </c>
      <c r="G5455">
        <v>9.5625</v>
      </c>
      <c r="H5455" t="s">
        <v>1</v>
      </c>
      <c r="I5455">
        <v>5.4375</v>
      </c>
    </row>
    <row r="5456" spans="1:9" x14ac:dyDescent="0.25">
      <c r="A5456" s="1">
        <v>33598</v>
      </c>
      <c r="B5456" s="2" t="s">
        <v>2</v>
      </c>
      <c r="C5456" t="s">
        <v>1</v>
      </c>
      <c r="D5456">
        <v>4.1900000000000004</v>
      </c>
      <c r="E5456" t="s">
        <v>1</v>
      </c>
      <c r="F5456" t="s">
        <v>1</v>
      </c>
      <c r="G5456">
        <v>9.5625</v>
      </c>
      <c r="H5456" t="s">
        <v>1</v>
      </c>
      <c r="I5456">
        <v>5.4375</v>
      </c>
    </row>
    <row r="5457" spans="1:9" x14ac:dyDescent="0.25">
      <c r="A5457" s="1">
        <v>33599</v>
      </c>
      <c r="B5457" s="2" t="s">
        <v>2</v>
      </c>
      <c r="C5457" t="s">
        <v>1</v>
      </c>
      <c r="D5457">
        <v>4.18</v>
      </c>
      <c r="E5457" t="s">
        <v>1</v>
      </c>
      <c r="F5457" t="s">
        <v>1</v>
      </c>
      <c r="G5457">
        <v>9.5625</v>
      </c>
      <c r="H5457" t="s">
        <v>1</v>
      </c>
      <c r="I5457">
        <v>5.4375</v>
      </c>
    </row>
    <row r="5458" spans="1:9" x14ac:dyDescent="0.25">
      <c r="A5458" s="1">
        <v>33602</v>
      </c>
      <c r="B5458" s="2" t="s">
        <v>2</v>
      </c>
      <c r="C5458" t="s">
        <v>1</v>
      </c>
      <c r="D5458">
        <v>4.1399999999999997</v>
      </c>
      <c r="E5458" t="s">
        <v>1</v>
      </c>
      <c r="F5458" t="s">
        <v>1</v>
      </c>
      <c r="G5458">
        <v>9.5625</v>
      </c>
      <c r="H5458" t="s">
        <v>1</v>
      </c>
      <c r="I5458">
        <v>5.25</v>
      </c>
    </row>
    <row r="5459" spans="1:9" x14ac:dyDescent="0.25">
      <c r="A5459" s="1">
        <v>33603</v>
      </c>
      <c r="B5459" s="2" t="s">
        <v>2</v>
      </c>
      <c r="C5459" t="s">
        <v>1</v>
      </c>
      <c r="D5459">
        <v>4.12</v>
      </c>
      <c r="E5459" t="s">
        <v>1</v>
      </c>
      <c r="F5459" t="s">
        <v>1</v>
      </c>
      <c r="G5459">
        <v>9.5625</v>
      </c>
      <c r="H5459" t="s">
        <v>1</v>
      </c>
      <c r="I5459">
        <v>5.25</v>
      </c>
    </row>
    <row r="5460" spans="1:9" x14ac:dyDescent="0.25">
      <c r="A5460" s="1">
        <v>33604</v>
      </c>
      <c r="B5460" s="2" t="s">
        <v>2</v>
      </c>
      <c r="C5460" t="s">
        <v>1</v>
      </c>
      <c r="D5460">
        <v>4.12</v>
      </c>
      <c r="E5460" t="s">
        <v>1</v>
      </c>
      <c r="F5460" t="s">
        <v>1</v>
      </c>
      <c r="G5460">
        <v>9.5625</v>
      </c>
      <c r="H5460" t="s">
        <v>1</v>
      </c>
      <c r="I5460">
        <v>5.25</v>
      </c>
    </row>
    <row r="5461" spans="1:9" x14ac:dyDescent="0.25">
      <c r="A5461" s="1">
        <v>33605</v>
      </c>
      <c r="B5461" s="2" t="s">
        <v>2</v>
      </c>
      <c r="C5461" t="s">
        <v>1</v>
      </c>
      <c r="D5461">
        <v>4.13</v>
      </c>
      <c r="E5461" t="s">
        <v>1</v>
      </c>
      <c r="F5461" t="s">
        <v>1</v>
      </c>
      <c r="G5461">
        <v>9.5625</v>
      </c>
      <c r="H5461" t="s">
        <v>1</v>
      </c>
      <c r="I5461">
        <v>5.21875</v>
      </c>
    </row>
    <row r="5462" spans="1:9" x14ac:dyDescent="0.25">
      <c r="A5462" s="1">
        <v>33606</v>
      </c>
      <c r="B5462" s="2" t="s">
        <v>2</v>
      </c>
      <c r="C5462" t="s">
        <v>1</v>
      </c>
      <c r="D5462">
        <v>4.16</v>
      </c>
      <c r="E5462" t="s">
        <v>1</v>
      </c>
      <c r="F5462" t="s">
        <v>1</v>
      </c>
      <c r="G5462">
        <v>9.5</v>
      </c>
      <c r="H5462" t="s">
        <v>1</v>
      </c>
      <c r="I5462">
        <v>5.1875</v>
      </c>
    </row>
    <row r="5463" spans="1:9" x14ac:dyDescent="0.25">
      <c r="A5463" s="1">
        <v>33609</v>
      </c>
      <c r="B5463" s="2" t="s">
        <v>2</v>
      </c>
      <c r="C5463" t="s">
        <v>1</v>
      </c>
      <c r="D5463">
        <v>4.12</v>
      </c>
      <c r="E5463" t="s">
        <v>1</v>
      </c>
      <c r="F5463" t="s">
        <v>1</v>
      </c>
      <c r="G5463">
        <v>9.5</v>
      </c>
      <c r="H5463" t="s">
        <v>1</v>
      </c>
      <c r="I5463">
        <v>4.9375</v>
      </c>
    </row>
    <row r="5464" spans="1:9" x14ac:dyDescent="0.25">
      <c r="A5464" s="1">
        <v>33610</v>
      </c>
      <c r="B5464" s="2" t="s">
        <v>2</v>
      </c>
      <c r="C5464" t="s">
        <v>1</v>
      </c>
      <c r="D5464">
        <v>4.03</v>
      </c>
      <c r="E5464" t="s">
        <v>1</v>
      </c>
      <c r="F5464" t="s">
        <v>1</v>
      </c>
      <c r="G5464">
        <v>9.5</v>
      </c>
      <c r="H5464" t="s">
        <v>1</v>
      </c>
      <c r="I5464">
        <v>4.8437999999999999</v>
      </c>
    </row>
    <row r="5465" spans="1:9" x14ac:dyDescent="0.25">
      <c r="A5465" s="1">
        <v>33611</v>
      </c>
      <c r="B5465" s="2" t="s">
        <v>2</v>
      </c>
      <c r="C5465" t="s">
        <v>1</v>
      </c>
      <c r="D5465">
        <v>4</v>
      </c>
      <c r="E5465" t="s">
        <v>1</v>
      </c>
      <c r="F5465" t="s">
        <v>1</v>
      </c>
      <c r="G5465">
        <v>9.5</v>
      </c>
      <c r="H5465" t="s">
        <v>1</v>
      </c>
      <c r="I5465">
        <v>4.9062999999999999</v>
      </c>
    </row>
    <row r="5466" spans="1:9" x14ac:dyDescent="0.25">
      <c r="A5466" s="1">
        <v>33612</v>
      </c>
      <c r="B5466" s="2" t="s">
        <v>2</v>
      </c>
      <c r="C5466" t="s">
        <v>1</v>
      </c>
      <c r="D5466">
        <v>4.05</v>
      </c>
      <c r="E5466" t="s">
        <v>1</v>
      </c>
      <c r="F5466" t="s">
        <v>1</v>
      </c>
      <c r="G5466">
        <v>9.375</v>
      </c>
      <c r="H5466" t="s">
        <v>1</v>
      </c>
      <c r="I5466">
        <v>4.9062999999999999</v>
      </c>
    </row>
    <row r="5467" spans="1:9" x14ac:dyDescent="0.25">
      <c r="A5467" s="1">
        <v>33613</v>
      </c>
      <c r="B5467" s="2" t="s">
        <v>2</v>
      </c>
      <c r="C5467" t="s">
        <v>1</v>
      </c>
      <c r="D5467">
        <v>4.1100000000000003</v>
      </c>
      <c r="E5467" t="s">
        <v>1</v>
      </c>
      <c r="F5467" t="s">
        <v>1</v>
      </c>
      <c r="G5467">
        <v>9.1875</v>
      </c>
      <c r="H5467" t="s">
        <v>1</v>
      </c>
      <c r="I5467">
        <v>4.9375</v>
      </c>
    </row>
    <row r="5468" spans="1:9" x14ac:dyDescent="0.25">
      <c r="A5468" s="1">
        <v>33616</v>
      </c>
      <c r="B5468" s="2" t="s">
        <v>2</v>
      </c>
      <c r="C5468" t="s">
        <v>1</v>
      </c>
      <c r="D5468">
        <v>4.17</v>
      </c>
      <c r="E5468" t="s">
        <v>1</v>
      </c>
      <c r="F5468" t="s">
        <v>1</v>
      </c>
      <c r="G5468">
        <v>9.25</v>
      </c>
      <c r="H5468" t="s">
        <v>1</v>
      </c>
      <c r="I5468">
        <v>4.9059980000000003</v>
      </c>
    </row>
    <row r="5469" spans="1:9" x14ac:dyDescent="0.25">
      <c r="A5469" s="1">
        <v>33617</v>
      </c>
      <c r="B5469" s="2" t="s">
        <v>2</v>
      </c>
      <c r="C5469" t="s">
        <v>1</v>
      </c>
      <c r="D5469">
        <v>4.16</v>
      </c>
      <c r="E5469" t="s">
        <v>1</v>
      </c>
      <c r="F5469" t="s">
        <v>1</v>
      </c>
      <c r="G5469">
        <v>9.3125</v>
      </c>
      <c r="H5469" t="s">
        <v>1</v>
      </c>
      <c r="I5469">
        <v>4.84375</v>
      </c>
    </row>
    <row r="5470" spans="1:9" x14ac:dyDescent="0.25">
      <c r="A5470" s="1">
        <v>33618</v>
      </c>
      <c r="B5470" s="2" t="s">
        <v>2</v>
      </c>
      <c r="C5470" t="s">
        <v>1</v>
      </c>
      <c r="D5470">
        <v>4.22</v>
      </c>
      <c r="E5470" t="s">
        <v>1</v>
      </c>
      <c r="F5470" t="s">
        <v>1</v>
      </c>
      <c r="G5470">
        <v>9.1875</v>
      </c>
      <c r="H5470" t="s">
        <v>1</v>
      </c>
      <c r="I5470">
        <v>4.875</v>
      </c>
    </row>
    <row r="5471" spans="1:9" x14ac:dyDescent="0.25">
      <c r="A5471" s="1">
        <v>33619</v>
      </c>
      <c r="B5471" s="2" t="s">
        <v>2</v>
      </c>
      <c r="C5471" t="s">
        <v>1</v>
      </c>
      <c r="D5471">
        <v>4.18</v>
      </c>
      <c r="E5471" t="s">
        <v>1</v>
      </c>
      <c r="F5471" t="s">
        <v>1</v>
      </c>
      <c r="G5471">
        <v>9.1875</v>
      </c>
      <c r="H5471" t="s">
        <v>1</v>
      </c>
      <c r="I5471">
        <v>4.90625</v>
      </c>
    </row>
    <row r="5472" spans="1:9" x14ac:dyDescent="0.25">
      <c r="A5472" s="1">
        <v>33620</v>
      </c>
      <c r="B5472" s="2" t="s">
        <v>2</v>
      </c>
      <c r="C5472" t="s">
        <v>1</v>
      </c>
      <c r="D5472">
        <v>4.1399999999999997</v>
      </c>
      <c r="E5472" t="s">
        <v>1</v>
      </c>
      <c r="F5472" t="s">
        <v>1</v>
      </c>
      <c r="G5472">
        <v>9.1875</v>
      </c>
      <c r="H5472" t="s">
        <v>1</v>
      </c>
      <c r="I5472">
        <v>4.90625</v>
      </c>
    </row>
    <row r="5473" spans="1:9" x14ac:dyDescent="0.25">
      <c r="A5473" s="1">
        <v>33623</v>
      </c>
      <c r="B5473" s="2" t="s">
        <v>2</v>
      </c>
      <c r="C5473" t="s">
        <v>1</v>
      </c>
      <c r="D5473">
        <v>4.1399999999999997</v>
      </c>
      <c r="E5473" t="s">
        <v>1</v>
      </c>
      <c r="F5473" t="s">
        <v>1</v>
      </c>
      <c r="G5473">
        <v>9.1875</v>
      </c>
      <c r="H5473" t="s">
        <v>1</v>
      </c>
      <c r="I5473">
        <v>4.84375</v>
      </c>
    </row>
    <row r="5474" spans="1:9" x14ac:dyDescent="0.25">
      <c r="A5474" s="1">
        <v>33624</v>
      </c>
      <c r="B5474" s="2" t="s">
        <v>2</v>
      </c>
      <c r="C5474" t="s">
        <v>1</v>
      </c>
      <c r="D5474">
        <v>4.0999999999999996</v>
      </c>
      <c r="E5474" t="s">
        <v>1</v>
      </c>
      <c r="F5474" t="s">
        <v>1</v>
      </c>
      <c r="G5474">
        <v>9.1875</v>
      </c>
      <c r="H5474" t="s">
        <v>1</v>
      </c>
      <c r="I5474">
        <v>4.8125</v>
      </c>
    </row>
    <row r="5475" spans="1:9" x14ac:dyDescent="0.25">
      <c r="A5475" s="1">
        <v>33625</v>
      </c>
      <c r="B5475" s="2" t="s">
        <v>2</v>
      </c>
      <c r="C5475" t="s">
        <v>1</v>
      </c>
      <c r="D5475">
        <v>4.0999999999999996</v>
      </c>
      <c r="E5475" t="s">
        <v>1</v>
      </c>
      <c r="F5475" t="s">
        <v>1</v>
      </c>
      <c r="G5475">
        <v>9.125</v>
      </c>
      <c r="H5475" t="s">
        <v>1</v>
      </c>
      <c r="I5475">
        <v>4.71875</v>
      </c>
    </row>
    <row r="5476" spans="1:9" x14ac:dyDescent="0.25">
      <c r="A5476" s="1">
        <v>33626</v>
      </c>
      <c r="B5476" s="2" t="s">
        <v>2</v>
      </c>
      <c r="C5476" t="s">
        <v>1</v>
      </c>
      <c r="D5476">
        <v>4.1500000000000004</v>
      </c>
      <c r="E5476" t="s">
        <v>1</v>
      </c>
      <c r="F5476" t="s">
        <v>1</v>
      </c>
      <c r="G5476">
        <v>9.125</v>
      </c>
      <c r="H5476" t="s">
        <v>1</v>
      </c>
      <c r="I5476">
        <v>4.71875</v>
      </c>
    </row>
    <row r="5477" spans="1:9" x14ac:dyDescent="0.25">
      <c r="A5477" s="1">
        <v>33627</v>
      </c>
      <c r="B5477" s="2" t="s">
        <v>2</v>
      </c>
      <c r="C5477" t="s">
        <v>1</v>
      </c>
      <c r="D5477">
        <v>4.22</v>
      </c>
      <c r="E5477" t="s">
        <v>1</v>
      </c>
      <c r="F5477" t="s">
        <v>1</v>
      </c>
      <c r="G5477">
        <v>9.125</v>
      </c>
      <c r="H5477" t="s">
        <v>1</v>
      </c>
      <c r="I5477">
        <v>4.71875</v>
      </c>
    </row>
    <row r="5478" spans="1:9" x14ac:dyDescent="0.25">
      <c r="A5478" s="1">
        <v>33630</v>
      </c>
      <c r="B5478" s="2" t="s">
        <v>2</v>
      </c>
      <c r="C5478" t="s">
        <v>1</v>
      </c>
      <c r="D5478">
        <v>4.24</v>
      </c>
      <c r="E5478" t="s">
        <v>1</v>
      </c>
      <c r="F5478" t="s">
        <v>1</v>
      </c>
      <c r="G5478">
        <v>9.1875</v>
      </c>
      <c r="H5478" t="s">
        <v>1</v>
      </c>
      <c r="I5478">
        <v>4.7187999999999999</v>
      </c>
    </row>
    <row r="5479" spans="1:9" x14ac:dyDescent="0.25">
      <c r="A5479" s="1">
        <v>33631</v>
      </c>
      <c r="B5479" s="2" t="s">
        <v>2</v>
      </c>
      <c r="C5479" t="s">
        <v>1</v>
      </c>
      <c r="D5479">
        <v>4.2</v>
      </c>
      <c r="E5479" t="s">
        <v>1</v>
      </c>
      <c r="F5479" t="s">
        <v>1</v>
      </c>
      <c r="G5479">
        <v>9.1875</v>
      </c>
      <c r="H5479" t="s">
        <v>1</v>
      </c>
      <c r="I5479">
        <v>4.8437999999999999</v>
      </c>
    </row>
    <row r="5480" spans="1:9" x14ac:dyDescent="0.25">
      <c r="A5480" s="1">
        <v>33632</v>
      </c>
      <c r="B5480" s="2" t="s">
        <v>2</v>
      </c>
      <c r="C5480" t="s">
        <v>1</v>
      </c>
      <c r="D5480">
        <v>4.22</v>
      </c>
      <c r="E5480" t="s">
        <v>1</v>
      </c>
      <c r="F5480" t="s">
        <v>1</v>
      </c>
      <c r="G5480">
        <v>9.25</v>
      </c>
      <c r="H5480" t="s">
        <v>1</v>
      </c>
      <c r="I5480">
        <v>4.7812999999999999</v>
      </c>
    </row>
    <row r="5481" spans="1:9" x14ac:dyDescent="0.25">
      <c r="A5481" s="1">
        <v>33633</v>
      </c>
      <c r="B5481" s="2" t="s">
        <v>2</v>
      </c>
      <c r="C5481" t="s">
        <v>1</v>
      </c>
      <c r="D5481">
        <v>4.24</v>
      </c>
      <c r="E5481" t="s">
        <v>1</v>
      </c>
      <c r="F5481" t="s">
        <v>1</v>
      </c>
      <c r="G5481">
        <v>9.25</v>
      </c>
      <c r="H5481" t="s">
        <v>1</v>
      </c>
      <c r="I5481">
        <v>4.8125</v>
      </c>
    </row>
    <row r="5482" spans="1:9" x14ac:dyDescent="0.25">
      <c r="A5482" s="1">
        <v>33634</v>
      </c>
      <c r="B5482" s="2" t="s">
        <v>2</v>
      </c>
      <c r="C5482" t="s">
        <v>1</v>
      </c>
      <c r="D5482">
        <v>4.2300000000000004</v>
      </c>
      <c r="E5482" t="s">
        <v>1</v>
      </c>
      <c r="F5482" t="s">
        <v>1</v>
      </c>
      <c r="G5482">
        <v>9.3125</v>
      </c>
      <c r="H5482" t="s">
        <v>1</v>
      </c>
      <c r="I5482">
        <v>4.8125</v>
      </c>
    </row>
    <row r="5483" spans="1:9" x14ac:dyDescent="0.25">
      <c r="A5483" s="1">
        <v>33637</v>
      </c>
      <c r="B5483" s="2" t="s">
        <v>2</v>
      </c>
      <c r="C5483" t="s">
        <v>1</v>
      </c>
      <c r="D5483">
        <v>4.2300000000000004</v>
      </c>
      <c r="E5483" t="s">
        <v>1</v>
      </c>
      <c r="F5483" t="s">
        <v>1</v>
      </c>
      <c r="G5483">
        <v>9.3125</v>
      </c>
      <c r="H5483" t="s">
        <v>1</v>
      </c>
      <c r="I5483">
        <v>4.8437999999999999</v>
      </c>
    </row>
    <row r="5484" spans="1:9" x14ac:dyDescent="0.25">
      <c r="A5484" s="1">
        <v>33638</v>
      </c>
      <c r="B5484" s="2" t="s">
        <v>2</v>
      </c>
      <c r="C5484" t="s">
        <v>1</v>
      </c>
      <c r="D5484">
        <v>4.21</v>
      </c>
      <c r="E5484" t="s">
        <v>1</v>
      </c>
      <c r="F5484" t="s">
        <v>1</v>
      </c>
      <c r="G5484">
        <v>9.3125</v>
      </c>
      <c r="H5484" t="s">
        <v>1</v>
      </c>
      <c r="I5484">
        <v>4.8125</v>
      </c>
    </row>
    <row r="5485" spans="1:9" x14ac:dyDescent="0.25">
      <c r="A5485" s="1">
        <v>33639</v>
      </c>
      <c r="B5485" s="2" t="s">
        <v>2</v>
      </c>
      <c r="C5485" t="s">
        <v>1</v>
      </c>
      <c r="D5485">
        <v>4.21</v>
      </c>
      <c r="E5485" t="s">
        <v>1</v>
      </c>
      <c r="F5485" t="s">
        <v>1</v>
      </c>
      <c r="G5485">
        <v>9.375</v>
      </c>
      <c r="H5485" t="s">
        <v>1</v>
      </c>
      <c r="I5485">
        <v>4.8125</v>
      </c>
    </row>
    <row r="5486" spans="1:9" x14ac:dyDescent="0.25">
      <c r="A5486" s="1">
        <v>33640</v>
      </c>
      <c r="B5486" s="2" t="s">
        <v>2</v>
      </c>
      <c r="C5486" t="s">
        <v>1</v>
      </c>
      <c r="D5486">
        <v>4.2</v>
      </c>
      <c r="E5486" t="s">
        <v>1</v>
      </c>
      <c r="F5486" t="s">
        <v>1</v>
      </c>
      <c r="G5486">
        <v>9.375</v>
      </c>
      <c r="H5486" t="s">
        <v>1</v>
      </c>
      <c r="I5486">
        <v>4.9062999999999999</v>
      </c>
    </row>
    <row r="5487" spans="1:9" x14ac:dyDescent="0.25">
      <c r="A5487" s="1">
        <v>33641</v>
      </c>
      <c r="B5487" s="2" t="s">
        <v>2</v>
      </c>
      <c r="C5487" t="s">
        <v>1</v>
      </c>
      <c r="D5487">
        <v>4.0999999999999996</v>
      </c>
      <c r="E5487" t="s">
        <v>1</v>
      </c>
      <c r="F5487" t="s">
        <v>1</v>
      </c>
      <c r="G5487">
        <v>9.3125</v>
      </c>
      <c r="H5487" t="s">
        <v>1</v>
      </c>
      <c r="I5487">
        <v>4.8437999999999999</v>
      </c>
    </row>
    <row r="5488" spans="1:9" x14ac:dyDescent="0.25">
      <c r="A5488" s="1">
        <v>33644</v>
      </c>
      <c r="B5488" s="2" t="s">
        <v>2</v>
      </c>
      <c r="C5488" t="s">
        <v>1</v>
      </c>
      <c r="D5488">
        <v>4.08</v>
      </c>
      <c r="E5488" t="s">
        <v>1</v>
      </c>
      <c r="F5488" t="s">
        <v>1</v>
      </c>
      <c r="G5488">
        <v>9.3125</v>
      </c>
      <c r="H5488" t="s">
        <v>1</v>
      </c>
      <c r="I5488">
        <v>4.9062999999999999</v>
      </c>
    </row>
    <row r="5489" spans="1:9" x14ac:dyDescent="0.25">
      <c r="A5489" s="1">
        <v>33645</v>
      </c>
      <c r="B5489" s="2" t="s">
        <v>2</v>
      </c>
      <c r="C5489" t="s">
        <v>1</v>
      </c>
      <c r="D5489">
        <v>4.1399999999999997</v>
      </c>
      <c r="E5489" t="s">
        <v>1</v>
      </c>
      <c r="F5489" t="s">
        <v>1</v>
      </c>
      <c r="G5489">
        <v>9.3125</v>
      </c>
      <c r="H5489" t="s">
        <v>1</v>
      </c>
      <c r="I5489">
        <v>4.9062999999999999</v>
      </c>
    </row>
    <row r="5490" spans="1:9" x14ac:dyDescent="0.25">
      <c r="A5490" s="1">
        <v>33646</v>
      </c>
      <c r="B5490" s="2" t="s">
        <v>2</v>
      </c>
      <c r="C5490" t="s">
        <v>1</v>
      </c>
      <c r="D5490">
        <v>4.16</v>
      </c>
      <c r="E5490" t="s">
        <v>1</v>
      </c>
      <c r="F5490" t="s">
        <v>1</v>
      </c>
      <c r="G5490">
        <v>9.3125</v>
      </c>
      <c r="H5490" t="s">
        <v>1</v>
      </c>
      <c r="I5490">
        <v>4.9687999999999999</v>
      </c>
    </row>
    <row r="5491" spans="1:9" x14ac:dyDescent="0.25">
      <c r="A5491" s="1">
        <v>33647</v>
      </c>
      <c r="B5491" s="2" t="s">
        <v>2</v>
      </c>
      <c r="C5491" t="s">
        <v>1</v>
      </c>
      <c r="D5491">
        <v>4.26</v>
      </c>
      <c r="E5491" t="s">
        <v>1</v>
      </c>
      <c r="F5491" t="s">
        <v>1</v>
      </c>
      <c r="G5491">
        <v>9.3125</v>
      </c>
      <c r="H5491" t="s">
        <v>1</v>
      </c>
      <c r="I5491">
        <v>4.9062999999999999</v>
      </c>
    </row>
    <row r="5492" spans="1:9" x14ac:dyDescent="0.25">
      <c r="A5492" s="1">
        <v>33648</v>
      </c>
      <c r="B5492" s="2" t="s">
        <v>2</v>
      </c>
      <c r="C5492" t="s">
        <v>1</v>
      </c>
      <c r="D5492">
        <v>4.32</v>
      </c>
      <c r="E5492" t="s">
        <v>1</v>
      </c>
      <c r="F5492" t="s">
        <v>1</v>
      </c>
      <c r="G5492">
        <v>9.3125</v>
      </c>
      <c r="H5492" t="s">
        <v>1</v>
      </c>
      <c r="I5492">
        <v>4.90625</v>
      </c>
    </row>
    <row r="5493" spans="1:9" x14ac:dyDescent="0.25">
      <c r="A5493" s="1">
        <v>33651</v>
      </c>
      <c r="B5493" s="2" t="s">
        <v>2</v>
      </c>
      <c r="C5493" t="s">
        <v>1</v>
      </c>
      <c r="D5493">
        <v>4.32</v>
      </c>
      <c r="E5493" t="s">
        <v>1</v>
      </c>
      <c r="F5493" t="s">
        <v>1</v>
      </c>
      <c r="G5493">
        <v>9.375</v>
      </c>
      <c r="H5493" t="s">
        <v>1</v>
      </c>
      <c r="I5493">
        <v>4.90625</v>
      </c>
    </row>
    <row r="5494" spans="1:9" x14ac:dyDescent="0.25">
      <c r="A5494" s="1">
        <v>33652</v>
      </c>
      <c r="B5494" s="2" t="s">
        <v>2</v>
      </c>
      <c r="C5494" t="s">
        <v>1</v>
      </c>
      <c r="D5494">
        <v>4.3099999999999996</v>
      </c>
      <c r="E5494" t="s">
        <v>1</v>
      </c>
      <c r="F5494" t="s">
        <v>1</v>
      </c>
      <c r="G5494">
        <v>9.375</v>
      </c>
      <c r="H5494" t="s">
        <v>1</v>
      </c>
      <c r="I5494">
        <v>4.875</v>
      </c>
    </row>
    <row r="5495" spans="1:9" x14ac:dyDescent="0.25">
      <c r="A5495" s="1">
        <v>33653</v>
      </c>
      <c r="B5495" s="2" t="s">
        <v>2</v>
      </c>
      <c r="C5495" t="s">
        <v>1</v>
      </c>
      <c r="D5495">
        <v>4.33</v>
      </c>
      <c r="E5495" t="s">
        <v>1</v>
      </c>
      <c r="F5495" t="s">
        <v>1</v>
      </c>
      <c r="G5495">
        <v>9.375</v>
      </c>
      <c r="H5495" t="s">
        <v>1</v>
      </c>
      <c r="I5495">
        <v>4.875</v>
      </c>
    </row>
    <row r="5496" spans="1:9" x14ac:dyDescent="0.25">
      <c r="A5496" s="1">
        <v>33654</v>
      </c>
      <c r="B5496" s="2" t="s">
        <v>2</v>
      </c>
      <c r="C5496" t="s">
        <v>1</v>
      </c>
      <c r="D5496">
        <v>4.38</v>
      </c>
      <c r="E5496" t="s">
        <v>1</v>
      </c>
      <c r="F5496" t="s">
        <v>1</v>
      </c>
      <c r="G5496">
        <v>9.375</v>
      </c>
      <c r="H5496" t="s">
        <v>1</v>
      </c>
      <c r="I5496">
        <v>4.84375</v>
      </c>
    </row>
    <row r="5497" spans="1:9" x14ac:dyDescent="0.25">
      <c r="A5497" s="1">
        <v>33655</v>
      </c>
      <c r="B5497" s="2" t="s">
        <v>2</v>
      </c>
      <c r="C5497" t="s">
        <v>1</v>
      </c>
      <c r="D5497">
        <v>4.47</v>
      </c>
      <c r="E5497" t="s">
        <v>1</v>
      </c>
      <c r="F5497" t="s">
        <v>1</v>
      </c>
      <c r="G5497">
        <v>9.375</v>
      </c>
      <c r="H5497" t="s">
        <v>1</v>
      </c>
      <c r="I5497">
        <v>4.78125</v>
      </c>
    </row>
    <row r="5498" spans="1:9" x14ac:dyDescent="0.25">
      <c r="A5498" s="1">
        <v>33658</v>
      </c>
      <c r="B5498" s="2" t="s">
        <v>2</v>
      </c>
      <c r="C5498" t="s">
        <v>1</v>
      </c>
      <c r="D5498">
        <v>4.4800000000000004</v>
      </c>
      <c r="E5498" t="s">
        <v>1</v>
      </c>
      <c r="F5498" t="s">
        <v>1</v>
      </c>
      <c r="G5498">
        <v>9.375</v>
      </c>
      <c r="H5498" t="s">
        <v>1</v>
      </c>
      <c r="I5498">
        <v>4.8125</v>
      </c>
    </row>
    <row r="5499" spans="1:9" x14ac:dyDescent="0.25">
      <c r="A5499" s="1">
        <v>33659</v>
      </c>
      <c r="B5499" s="2" t="s">
        <v>2</v>
      </c>
      <c r="C5499" t="s">
        <v>1</v>
      </c>
      <c r="D5499">
        <v>4.47</v>
      </c>
      <c r="E5499" t="s">
        <v>1</v>
      </c>
      <c r="F5499" t="s">
        <v>1</v>
      </c>
      <c r="G5499">
        <v>9.375</v>
      </c>
      <c r="H5499" t="s">
        <v>1</v>
      </c>
      <c r="I5499">
        <v>4.8437999999999999</v>
      </c>
    </row>
    <row r="5500" spans="1:9" x14ac:dyDescent="0.25">
      <c r="A5500" s="1">
        <v>33660</v>
      </c>
      <c r="B5500" s="2" t="s">
        <v>2</v>
      </c>
      <c r="C5500" t="s">
        <v>1</v>
      </c>
      <c r="D5500">
        <v>4.4000000000000004</v>
      </c>
      <c r="E5500" t="s">
        <v>1</v>
      </c>
      <c r="F5500" t="s">
        <v>1</v>
      </c>
      <c r="G5500">
        <v>9.375</v>
      </c>
      <c r="H5500" t="s">
        <v>1</v>
      </c>
      <c r="I5500">
        <v>4.9062999999999999</v>
      </c>
    </row>
    <row r="5501" spans="1:9" x14ac:dyDescent="0.25">
      <c r="A5501" s="1">
        <v>33661</v>
      </c>
      <c r="B5501" s="2" t="s">
        <v>2</v>
      </c>
      <c r="C5501" t="s">
        <v>1</v>
      </c>
      <c r="D5501">
        <v>4.3600000000000003</v>
      </c>
      <c r="E5501" t="s">
        <v>1</v>
      </c>
      <c r="F5501" t="s">
        <v>1</v>
      </c>
      <c r="G5501">
        <v>9.375</v>
      </c>
      <c r="H5501" t="s">
        <v>1</v>
      </c>
      <c r="I5501">
        <v>4.9062999999999999</v>
      </c>
    </row>
    <row r="5502" spans="1:9" x14ac:dyDescent="0.25">
      <c r="A5502" s="1">
        <v>33662</v>
      </c>
      <c r="B5502" s="2" t="s">
        <v>2</v>
      </c>
      <c r="C5502" t="s">
        <v>1</v>
      </c>
      <c r="D5502">
        <v>4.3499999999999996</v>
      </c>
      <c r="E5502" t="s">
        <v>1</v>
      </c>
      <c r="F5502" t="s">
        <v>1</v>
      </c>
      <c r="G5502">
        <v>9.375</v>
      </c>
      <c r="H5502" t="s">
        <v>1</v>
      </c>
      <c r="I5502">
        <v>4.8125</v>
      </c>
    </row>
    <row r="5503" spans="1:9" x14ac:dyDescent="0.25">
      <c r="A5503" s="1">
        <v>33665</v>
      </c>
      <c r="B5503" s="2" t="s">
        <v>2</v>
      </c>
      <c r="C5503" t="s">
        <v>1</v>
      </c>
      <c r="D5503">
        <v>4.5</v>
      </c>
      <c r="E5503" t="s">
        <v>1</v>
      </c>
      <c r="F5503" t="s">
        <v>1</v>
      </c>
      <c r="G5503">
        <v>9.4375</v>
      </c>
      <c r="H5503" t="s">
        <v>1</v>
      </c>
      <c r="I5503">
        <v>4.90625</v>
      </c>
    </row>
    <row r="5504" spans="1:9" x14ac:dyDescent="0.25">
      <c r="A5504" s="1">
        <v>33666</v>
      </c>
      <c r="B5504" s="2" t="s">
        <v>2</v>
      </c>
      <c r="C5504" t="s">
        <v>1</v>
      </c>
      <c r="D5504">
        <v>4.51</v>
      </c>
      <c r="E5504" t="s">
        <v>1</v>
      </c>
      <c r="F5504" t="s">
        <v>1</v>
      </c>
      <c r="G5504">
        <v>9.4375</v>
      </c>
      <c r="H5504" t="s">
        <v>1</v>
      </c>
      <c r="I5504">
        <v>4.84375</v>
      </c>
    </row>
    <row r="5505" spans="1:9" x14ac:dyDescent="0.25">
      <c r="A5505" s="1">
        <v>33667</v>
      </c>
      <c r="B5505" s="2" t="s">
        <v>2</v>
      </c>
      <c r="C5505" t="s">
        <v>1</v>
      </c>
      <c r="D5505">
        <v>4.5199999999999996</v>
      </c>
      <c r="E5505" t="s">
        <v>1</v>
      </c>
      <c r="F5505" t="s">
        <v>1</v>
      </c>
      <c r="G5505">
        <v>9.4375</v>
      </c>
      <c r="H5505" t="s">
        <v>1</v>
      </c>
      <c r="I5505">
        <v>4.875</v>
      </c>
    </row>
    <row r="5506" spans="1:9" x14ac:dyDescent="0.25">
      <c r="A5506" s="1">
        <v>33668</v>
      </c>
      <c r="B5506" s="2" t="s">
        <v>2</v>
      </c>
      <c r="C5506" t="s">
        <v>1</v>
      </c>
      <c r="D5506">
        <v>4.63</v>
      </c>
      <c r="E5506" t="s">
        <v>1</v>
      </c>
      <c r="F5506" t="s">
        <v>1</v>
      </c>
      <c r="G5506">
        <v>9.4375</v>
      </c>
      <c r="H5506" t="s">
        <v>1</v>
      </c>
      <c r="I5506">
        <v>4.8125</v>
      </c>
    </row>
    <row r="5507" spans="1:9" x14ac:dyDescent="0.25">
      <c r="A5507" s="1">
        <v>33669</v>
      </c>
      <c r="B5507" s="2" t="s">
        <v>2</v>
      </c>
      <c r="C5507" t="s">
        <v>1</v>
      </c>
      <c r="D5507">
        <v>4.5999999999999996</v>
      </c>
      <c r="E5507" t="s">
        <v>1</v>
      </c>
      <c r="F5507" t="s">
        <v>1</v>
      </c>
      <c r="G5507">
        <v>9.4375</v>
      </c>
      <c r="H5507" t="s">
        <v>1</v>
      </c>
      <c r="I5507">
        <v>4.8125</v>
      </c>
    </row>
    <row r="5508" spans="1:9" x14ac:dyDescent="0.25">
      <c r="A5508" s="1">
        <v>33672</v>
      </c>
      <c r="B5508" s="2" t="s">
        <v>2</v>
      </c>
      <c r="C5508" t="s">
        <v>1</v>
      </c>
      <c r="D5508">
        <v>4.55</v>
      </c>
      <c r="E5508" t="s">
        <v>1</v>
      </c>
      <c r="F5508" t="s">
        <v>1</v>
      </c>
      <c r="G5508">
        <v>9.4375</v>
      </c>
      <c r="H5508" t="s">
        <v>1</v>
      </c>
      <c r="I5508">
        <v>4.75</v>
      </c>
    </row>
    <row r="5509" spans="1:9" x14ac:dyDescent="0.25">
      <c r="A5509" s="1">
        <v>33673</v>
      </c>
      <c r="B5509" s="2" t="s">
        <v>2</v>
      </c>
      <c r="C5509" t="s">
        <v>1</v>
      </c>
      <c r="D5509">
        <v>4.58</v>
      </c>
      <c r="E5509" t="s">
        <v>1</v>
      </c>
      <c r="F5509" t="s">
        <v>1</v>
      </c>
      <c r="G5509">
        <v>9.4375</v>
      </c>
      <c r="H5509" t="s">
        <v>1</v>
      </c>
      <c r="I5509">
        <v>4.78125</v>
      </c>
    </row>
    <row r="5510" spans="1:9" x14ac:dyDescent="0.25">
      <c r="A5510" s="1">
        <v>33674</v>
      </c>
      <c r="B5510" s="2" t="s">
        <v>2</v>
      </c>
      <c r="C5510" t="s">
        <v>1</v>
      </c>
      <c r="D5510">
        <v>4.5999999999999996</v>
      </c>
      <c r="E5510" t="s">
        <v>1</v>
      </c>
      <c r="F5510" t="s">
        <v>1</v>
      </c>
      <c r="G5510">
        <v>9.375</v>
      </c>
      <c r="H5510" t="s">
        <v>1</v>
      </c>
      <c r="I5510">
        <v>4.78125</v>
      </c>
    </row>
    <row r="5511" spans="1:9" x14ac:dyDescent="0.25">
      <c r="A5511" s="1">
        <v>33675</v>
      </c>
      <c r="B5511" s="2" t="s">
        <v>2</v>
      </c>
      <c r="C5511" t="s">
        <v>1</v>
      </c>
      <c r="D5511">
        <v>4.6900000000000004</v>
      </c>
      <c r="E5511" t="s">
        <v>1</v>
      </c>
      <c r="F5511" t="s">
        <v>1</v>
      </c>
      <c r="G5511">
        <v>9.5</v>
      </c>
      <c r="H5511" t="s">
        <v>1</v>
      </c>
      <c r="I5511">
        <v>4.78125</v>
      </c>
    </row>
    <row r="5512" spans="1:9" x14ac:dyDescent="0.25">
      <c r="A5512" s="1">
        <v>33676</v>
      </c>
      <c r="B5512" s="2" t="s">
        <v>2</v>
      </c>
      <c r="C5512" t="s">
        <v>1</v>
      </c>
      <c r="D5512">
        <v>4.79</v>
      </c>
      <c r="E5512" t="s">
        <v>1</v>
      </c>
      <c r="F5512" t="s">
        <v>1</v>
      </c>
      <c r="G5512">
        <v>9.5</v>
      </c>
      <c r="H5512" t="s">
        <v>1</v>
      </c>
      <c r="I5512">
        <v>4.75</v>
      </c>
    </row>
    <row r="5513" spans="1:9" x14ac:dyDescent="0.25">
      <c r="A5513" s="1">
        <v>33679</v>
      </c>
      <c r="B5513" s="2" t="s">
        <v>2</v>
      </c>
      <c r="C5513" t="s">
        <v>1</v>
      </c>
      <c r="D5513">
        <v>4.78</v>
      </c>
      <c r="E5513" t="s">
        <v>1</v>
      </c>
      <c r="F5513" t="s">
        <v>1</v>
      </c>
      <c r="G5513">
        <v>9.5625</v>
      </c>
      <c r="H5513" t="s">
        <v>1</v>
      </c>
      <c r="I5513">
        <v>4.6875</v>
      </c>
    </row>
    <row r="5514" spans="1:9" x14ac:dyDescent="0.25">
      <c r="A5514" s="1">
        <v>33680</v>
      </c>
      <c r="B5514" s="2" t="s">
        <v>2</v>
      </c>
      <c r="C5514" t="s">
        <v>1</v>
      </c>
      <c r="D5514">
        <v>4.72</v>
      </c>
      <c r="E5514" t="s">
        <v>1</v>
      </c>
      <c r="F5514" t="s">
        <v>1</v>
      </c>
      <c r="G5514">
        <v>9.5625</v>
      </c>
      <c r="H5514" t="s">
        <v>1</v>
      </c>
      <c r="I5514">
        <v>4.6875</v>
      </c>
    </row>
    <row r="5515" spans="1:9" x14ac:dyDescent="0.25">
      <c r="A5515" s="1">
        <v>33681</v>
      </c>
      <c r="B5515" s="2" t="s">
        <v>2</v>
      </c>
      <c r="C5515" t="s">
        <v>1</v>
      </c>
      <c r="D5515">
        <v>4.74</v>
      </c>
      <c r="E5515" t="s">
        <v>1</v>
      </c>
      <c r="F5515" t="s">
        <v>1</v>
      </c>
      <c r="G5515">
        <v>9.5625</v>
      </c>
      <c r="H5515" t="s">
        <v>1</v>
      </c>
      <c r="I5515">
        <v>4.65625</v>
      </c>
    </row>
    <row r="5516" spans="1:9" x14ac:dyDescent="0.25">
      <c r="A5516" s="1">
        <v>33682</v>
      </c>
      <c r="B5516" s="2" t="s">
        <v>2</v>
      </c>
      <c r="C5516" t="s">
        <v>1</v>
      </c>
      <c r="D5516">
        <v>4.6900000000000004</v>
      </c>
      <c r="E5516" t="s">
        <v>1</v>
      </c>
      <c r="F5516" t="s">
        <v>1</v>
      </c>
      <c r="G5516">
        <v>9.5625</v>
      </c>
      <c r="H5516" t="s">
        <v>1</v>
      </c>
      <c r="I5516">
        <v>4.59375</v>
      </c>
    </row>
    <row r="5517" spans="1:9" x14ac:dyDescent="0.25">
      <c r="A5517" s="1">
        <v>33683</v>
      </c>
      <c r="B5517" s="2" t="s">
        <v>2</v>
      </c>
      <c r="C5517" t="s">
        <v>1</v>
      </c>
      <c r="D5517">
        <v>4.74</v>
      </c>
      <c r="E5517" t="s">
        <v>1</v>
      </c>
      <c r="F5517" t="s">
        <v>1</v>
      </c>
      <c r="G5517">
        <v>9.5625</v>
      </c>
      <c r="H5517" t="s">
        <v>1</v>
      </c>
      <c r="I5517">
        <v>4.59375</v>
      </c>
    </row>
    <row r="5518" spans="1:9" x14ac:dyDescent="0.25">
      <c r="A5518" s="1">
        <v>33686</v>
      </c>
      <c r="B5518" s="2" t="s">
        <v>2</v>
      </c>
      <c r="C5518" t="s">
        <v>1</v>
      </c>
      <c r="D5518">
        <v>4.74</v>
      </c>
      <c r="E5518" t="s">
        <v>1</v>
      </c>
      <c r="F5518" t="s">
        <v>1</v>
      </c>
      <c r="G5518">
        <v>9.6875</v>
      </c>
      <c r="H5518" t="s">
        <v>1</v>
      </c>
      <c r="I5518">
        <v>4.59375</v>
      </c>
    </row>
    <row r="5519" spans="1:9" x14ac:dyDescent="0.25">
      <c r="A5519" s="1">
        <v>33687</v>
      </c>
      <c r="B5519" s="2" t="s">
        <v>2</v>
      </c>
      <c r="C5519" t="s">
        <v>1</v>
      </c>
      <c r="D5519">
        <v>4.66</v>
      </c>
      <c r="E5519" t="s">
        <v>1</v>
      </c>
      <c r="F5519" t="s">
        <v>1</v>
      </c>
      <c r="G5519">
        <v>9.6875</v>
      </c>
      <c r="H5519" t="s">
        <v>1</v>
      </c>
      <c r="I5519">
        <v>4.8125</v>
      </c>
    </row>
    <row r="5520" spans="1:9" x14ac:dyDescent="0.25">
      <c r="A5520" s="1">
        <v>33688</v>
      </c>
      <c r="B5520" s="2" t="s">
        <v>2</v>
      </c>
      <c r="C5520" t="s">
        <v>1</v>
      </c>
      <c r="D5520">
        <v>4.62</v>
      </c>
      <c r="E5520" t="s">
        <v>1</v>
      </c>
      <c r="F5520" t="s">
        <v>1</v>
      </c>
      <c r="G5520">
        <v>9.75</v>
      </c>
      <c r="H5520" t="s">
        <v>1</v>
      </c>
      <c r="I5520">
        <v>4.8125</v>
      </c>
    </row>
    <row r="5521" spans="1:9" x14ac:dyDescent="0.25">
      <c r="A5521" s="1">
        <v>33689</v>
      </c>
      <c r="B5521" s="2" t="s">
        <v>2</v>
      </c>
      <c r="C5521" t="s">
        <v>1</v>
      </c>
      <c r="D5521">
        <v>4.5999999999999996</v>
      </c>
      <c r="E5521" t="s">
        <v>1</v>
      </c>
      <c r="F5521" t="s">
        <v>1</v>
      </c>
      <c r="G5521">
        <v>9.6875</v>
      </c>
      <c r="H5521" t="s">
        <v>1</v>
      </c>
      <c r="I5521">
        <v>4.78125</v>
      </c>
    </row>
    <row r="5522" spans="1:9" x14ac:dyDescent="0.25">
      <c r="A5522" s="1">
        <v>33690</v>
      </c>
      <c r="B5522" s="2" t="s">
        <v>2</v>
      </c>
      <c r="C5522" t="s">
        <v>1</v>
      </c>
      <c r="D5522">
        <v>4.5999999999999996</v>
      </c>
      <c r="E5522" t="s">
        <v>1</v>
      </c>
      <c r="F5522" t="s">
        <v>1</v>
      </c>
      <c r="G5522">
        <v>9.6875</v>
      </c>
      <c r="H5522" t="s">
        <v>1</v>
      </c>
      <c r="I5522">
        <v>4.78125</v>
      </c>
    </row>
    <row r="5523" spans="1:9" x14ac:dyDescent="0.25">
      <c r="A5523" s="1">
        <v>33693</v>
      </c>
      <c r="B5523" s="2" t="s">
        <v>2</v>
      </c>
      <c r="C5523" t="s">
        <v>1</v>
      </c>
      <c r="D5523">
        <v>4.5599999999999996</v>
      </c>
      <c r="E5523" t="s">
        <v>1</v>
      </c>
      <c r="F5523" t="s">
        <v>1</v>
      </c>
      <c r="G5523">
        <v>9.6875</v>
      </c>
      <c r="H5523" t="s">
        <v>1</v>
      </c>
      <c r="I5523">
        <v>4.78125</v>
      </c>
    </row>
    <row r="5524" spans="1:9" x14ac:dyDescent="0.25">
      <c r="A5524" s="1">
        <v>33694</v>
      </c>
      <c r="B5524" s="2" t="s">
        <v>2</v>
      </c>
      <c r="C5524" t="s">
        <v>1</v>
      </c>
      <c r="D5524">
        <v>4.54</v>
      </c>
      <c r="E5524" t="s">
        <v>1</v>
      </c>
      <c r="F5524" t="s">
        <v>1</v>
      </c>
      <c r="G5524">
        <v>9.6875</v>
      </c>
      <c r="H5524" t="s">
        <v>1</v>
      </c>
      <c r="I5524">
        <v>4.78125</v>
      </c>
    </row>
    <row r="5525" spans="1:9" x14ac:dyDescent="0.25">
      <c r="A5525" s="1">
        <v>33695</v>
      </c>
      <c r="B5525" s="2" t="s">
        <v>2</v>
      </c>
      <c r="C5525" t="s">
        <v>1</v>
      </c>
      <c r="D5525">
        <v>4.4800000000000004</v>
      </c>
      <c r="E5525" t="s">
        <v>1</v>
      </c>
      <c r="F5525" t="s">
        <v>1</v>
      </c>
      <c r="G5525">
        <v>9.6875</v>
      </c>
      <c r="H5525" t="s">
        <v>1</v>
      </c>
      <c r="I5525">
        <v>4.6875</v>
      </c>
    </row>
    <row r="5526" spans="1:9" x14ac:dyDescent="0.25">
      <c r="A5526" s="1">
        <v>33696</v>
      </c>
      <c r="B5526" s="2" t="s">
        <v>2</v>
      </c>
      <c r="C5526" t="s">
        <v>1</v>
      </c>
      <c r="D5526">
        <v>4.53</v>
      </c>
      <c r="E5526" t="s">
        <v>1</v>
      </c>
      <c r="F5526" t="s">
        <v>1</v>
      </c>
      <c r="G5526">
        <v>9.6875</v>
      </c>
      <c r="H5526" t="s">
        <v>1</v>
      </c>
      <c r="I5526">
        <v>4.75</v>
      </c>
    </row>
    <row r="5527" spans="1:9" x14ac:dyDescent="0.25">
      <c r="A5527" s="1">
        <v>33697</v>
      </c>
      <c r="B5527" s="2" t="s">
        <v>2</v>
      </c>
      <c r="C5527" t="s">
        <v>1</v>
      </c>
      <c r="D5527">
        <v>4.4000000000000004</v>
      </c>
      <c r="E5527" t="s">
        <v>1</v>
      </c>
      <c r="F5527" t="s">
        <v>1</v>
      </c>
      <c r="G5527">
        <v>9.6875</v>
      </c>
      <c r="H5527" t="s">
        <v>1</v>
      </c>
      <c r="I5527">
        <v>4.75</v>
      </c>
    </row>
    <row r="5528" spans="1:9" x14ac:dyDescent="0.25">
      <c r="A5528" s="1">
        <v>33700</v>
      </c>
      <c r="B5528" s="2" t="s">
        <v>2</v>
      </c>
      <c r="C5528" t="s">
        <v>1</v>
      </c>
      <c r="D5528">
        <v>4.3899999999999997</v>
      </c>
      <c r="E5528" t="s">
        <v>1</v>
      </c>
      <c r="F5528" t="s">
        <v>1</v>
      </c>
      <c r="G5528">
        <v>9.6875</v>
      </c>
      <c r="H5528" t="s">
        <v>1</v>
      </c>
      <c r="I5528">
        <v>4.75</v>
      </c>
    </row>
    <row r="5529" spans="1:9" x14ac:dyDescent="0.25">
      <c r="A5529" s="1">
        <v>33701</v>
      </c>
      <c r="B5529" s="2" t="s">
        <v>2</v>
      </c>
      <c r="C5529" t="s">
        <v>1</v>
      </c>
      <c r="D5529">
        <v>4.3499999999999996</v>
      </c>
      <c r="E5529" t="s">
        <v>1</v>
      </c>
      <c r="F5529" t="s">
        <v>1</v>
      </c>
      <c r="G5529">
        <v>9.6875</v>
      </c>
      <c r="H5529" t="s">
        <v>1</v>
      </c>
      <c r="I5529">
        <v>4.75</v>
      </c>
    </row>
    <row r="5530" spans="1:9" x14ac:dyDescent="0.25">
      <c r="A5530" s="1">
        <v>33702</v>
      </c>
      <c r="B5530" s="2" t="s">
        <v>2</v>
      </c>
      <c r="C5530" t="s">
        <v>1</v>
      </c>
      <c r="D5530">
        <v>4.32</v>
      </c>
      <c r="E5530" t="s">
        <v>1</v>
      </c>
      <c r="F5530" t="s">
        <v>1</v>
      </c>
      <c r="G5530">
        <v>9.6875</v>
      </c>
      <c r="H5530" t="s">
        <v>1</v>
      </c>
      <c r="I5530">
        <v>4.75</v>
      </c>
    </row>
    <row r="5531" spans="1:9" x14ac:dyDescent="0.25">
      <c r="A5531" s="1">
        <v>33703</v>
      </c>
      <c r="B5531" s="2" t="s">
        <v>2</v>
      </c>
      <c r="C5531" t="s">
        <v>1</v>
      </c>
      <c r="D5531">
        <v>4.08</v>
      </c>
      <c r="E5531" t="s">
        <v>1</v>
      </c>
      <c r="F5531" t="s">
        <v>1</v>
      </c>
      <c r="G5531">
        <v>9.625</v>
      </c>
      <c r="H5531" t="s">
        <v>1</v>
      </c>
      <c r="I5531">
        <v>4.5937999999999999</v>
      </c>
    </row>
    <row r="5532" spans="1:9" x14ac:dyDescent="0.25">
      <c r="A5532" s="1">
        <v>33704</v>
      </c>
      <c r="B5532" s="2" t="s">
        <v>2</v>
      </c>
      <c r="C5532" t="s">
        <v>1</v>
      </c>
      <c r="D5532">
        <v>4.12</v>
      </c>
      <c r="E5532" t="s">
        <v>1</v>
      </c>
      <c r="F5532" t="s">
        <v>1</v>
      </c>
      <c r="G5532">
        <v>9.625</v>
      </c>
      <c r="H5532" t="s">
        <v>1</v>
      </c>
      <c r="I5532">
        <v>4.625</v>
      </c>
    </row>
    <row r="5533" spans="1:9" x14ac:dyDescent="0.25">
      <c r="A5533" s="1">
        <v>33707</v>
      </c>
      <c r="B5533" s="2" t="s">
        <v>2</v>
      </c>
      <c r="C5533" t="s">
        <v>1</v>
      </c>
      <c r="D5533">
        <v>4.08</v>
      </c>
      <c r="E5533" t="s">
        <v>1</v>
      </c>
      <c r="F5533" t="s">
        <v>1</v>
      </c>
      <c r="G5533">
        <v>9.625</v>
      </c>
      <c r="H5533" t="s">
        <v>1</v>
      </c>
      <c r="I5533">
        <v>4.625</v>
      </c>
    </row>
    <row r="5534" spans="1:9" x14ac:dyDescent="0.25">
      <c r="A5534" s="1">
        <v>33708</v>
      </c>
      <c r="B5534" s="2" t="s">
        <v>2</v>
      </c>
      <c r="C5534" t="s">
        <v>1</v>
      </c>
      <c r="D5534">
        <v>4.0999999999999996</v>
      </c>
      <c r="E5534" t="s">
        <v>1</v>
      </c>
      <c r="F5534" t="s">
        <v>1</v>
      </c>
      <c r="G5534">
        <v>9.625</v>
      </c>
      <c r="H5534" t="s">
        <v>1</v>
      </c>
      <c r="I5534">
        <v>4.6562999999999999</v>
      </c>
    </row>
    <row r="5535" spans="1:9" x14ac:dyDescent="0.25">
      <c r="A5535" s="1">
        <v>33709</v>
      </c>
      <c r="B5535" s="2" t="s">
        <v>2</v>
      </c>
      <c r="C5535" t="s">
        <v>1</v>
      </c>
      <c r="D5535">
        <v>4.1399999999999997</v>
      </c>
      <c r="E5535" t="s">
        <v>1</v>
      </c>
      <c r="F5535" t="s">
        <v>1</v>
      </c>
      <c r="G5535">
        <v>9.5</v>
      </c>
      <c r="H5535" t="s">
        <v>1</v>
      </c>
      <c r="I5535">
        <v>4.65625</v>
      </c>
    </row>
    <row r="5536" spans="1:9" x14ac:dyDescent="0.25">
      <c r="A5536" s="1">
        <v>33710</v>
      </c>
      <c r="B5536" s="2" t="s">
        <v>2</v>
      </c>
      <c r="C5536" t="s">
        <v>1</v>
      </c>
      <c r="D5536">
        <v>4.2300000000000004</v>
      </c>
      <c r="E5536" t="s">
        <v>1</v>
      </c>
      <c r="F5536" t="s">
        <v>1</v>
      </c>
      <c r="G5536">
        <v>9.5</v>
      </c>
      <c r="H5536" t="s">
        <v>1</v>
      </c>
      <c r="I5536">
        <v>4.6875</v>
      </c>
    </row>
    <row r="5537" spans="1:9" x14ac:dyDescent="0.25">
      <c r="A5537" s="1">
        <v>33711</v>
      </c>
      <c r="B5537" s="2" t="s">
        <v>2</v>
      </c>
      <c r="C5537" t="s">
        <v>1</v>
      </c>
      <c r="D5537">
        <v>4.2300000000000004</v>
      </c>
      <c r="E5537" t="s">
        <v>1</v>
      </c>
      <c r="F5537" t="s">
        <v>1</v>
      </c>
      <c r="G5537">
        <v>9.5</v>
      </c>
      <c r="H5537" t="s">
        <v>1</v>
      </c>
      <c r="I5537">
        <v>4.6875</v>
      </c>
    </row>
    <row r="5538" spans="1:9" x14ac:dyDescent="0.25">
      <c r="A5538" s="1">
        <v>33714</v>
      </c>
      <c r="B5538" s="2" t="s">
        <v>2</v>
      </c>
      <c r="C5538" t="s">
        <v>1</v>
      </c>
      <c r="D5538">
        <v>4.34</v>
      </c>
      <c r="E5538" t="s">
        <v>1</v>
      </c>
      <c r="F5538" t="s">
        <v>1</v>
      </c>
      <c r="G5538">
        <v>9.5</v>
      </c>
      <c r="H5538" t="s">
        <v>1</v>
      </c>
      <c r="I5538">
        <v>4.6875</v>
      </c>
    </row>
    <row r="5539" spans="1:9" x14ac:dyDescent="0.25">
      <c r="A5539" s="1">
        <v>33715</v>
      </c>
      <c r="B5539" s="2" t="s">
        <v>2</v>
      </c>
      <c r="C5539" t="s">
        <v>1</v>
      </c>
      <c r="D5539">
        <v>4.33</v>
      </c>
      <c r="E5539" t="s">
        <v>1</v>
      </c>
      <c r="F5539" t="s">
        <v>1</v>
      </c>
      <c r="G5539">
        <v>9.5</v>
      </c>
      <c r="H5539" t="s">
        <v>1</v>
      </c>
      <c r="I5539">
        <v>4.6875</v>
      </c>
    </row>
    <row r="5540" spans="1:9" x14ac:dyDescent="0.25">
      <c r="A5540" s="1">
        <v>33716</v>
      </c>
      <c r="B5540" s="2" t="s">
        <v>2</v>
      </c>
      <c r="C5540" t="s">
        <v>1</v>
      </c>
      <c r="D5540">
        <v>4.33</v>
      </c>
      <c r="E5540" t="s">
        <v>1</v>
      </c>
      <c r="F5540" t="s">
        <v>1</v>
      </c>
      <c r="G5540">
        <v>9.5625</v>
      </c>
      <c r="H5540" t="s">
        <v>1</v>
      </c>
      <c r="I5540">
        <v>4.65625</v>
      </c>
    </row>
    <row r="5541" spans="1:9" x14ac:dyDescent="0.25">
      <c r="A5541" s="1">
        <v>33717</v>
      </c>
      <c r="B5541" s="2" t="s">
        <v>2</v>
      </c>
      <c r="C5541" t="s">
        <v>1</v>
      </c>
      <c r="D5541">
        <v>4.3499999999999996</v>
      </c>
      <c r="E5541" t="s">
        <v>1</v>
      </c>
      <c r="F5541" t="s">
        <v>1</v>
      </c>
      <c r="G5541">
        <v>9.6247000000000007</v>
      </c>
      <c r="H5541" t="s">
        <v>1</v>
      </c>
      <c r="I5541">
        <v>4.65625</v>
      </c>
    </row>
    <row r="5542" spans="1:9" x14ac:dyDescent="0.25">
      <c r="A5542" s="1">
        <v>33718</v>
      </c>
      <c r="B5542" s="2" t="s">
        <v>2</v>
      </c>
      <c r="C5542" t="s">
        <v>1</v>
      </c>
      <c r="D5542">
        <v>4.2699999999999996</v>
      </c>
      <c r="E5542" t="s">
        <v>1</v>
      </c>
      <c r="F5542" t="s">
        <v>1</v>
      </c>
      <c r="G5542">
        <v>9.625</v>
      </c>
      <c r="H5542" t="s">
        <v>1</v>
      </c>
      <c r="I5542">
        <v>4.65625</v>
      </c>
    </row>
    <row r="5543" spans="1:9" x14ac:dyDescent="0.25">
      <c r="A5543" s="1">
        <v>33721</v>
      </c>
      <c r="B5543" s="2" t="s">
        <v>2</v>
      </c>
      <c r="C5543" t="s">
        <v>1</v>
      </c>
      <c r="D5543">
        <v>4.3600000000000003</v>
      </c>
      <c r="E5543" t="s">
        <v>1</v>
      </c>
      <c r="F5543" t="s">
        <v>1</v>
      </c>
      <c r="G5543">
        <v>9.75</v>
      </c>
      <c r="H5543" t="s">
        <v>1</v>
      </c>
      <c r="I5543">
        <v>4.625</v>
      </c>
    </row>
    <row r="5544" spans="1:9" x14ac:dyDescent="0.25">
      <c r="A5544" s="1">
        <v>33722</v>
      </c>
      <c r="B5544" s="2" t="s">
        <v>2</v>
      </c>
      <c r="C5544" t="s">
        <v>1</v>
      </c>
      <c r="D5544">
        <v>4.34</v>
      </c>
      <c r="E5544" t="s">
        <v>1</v>
      </c>
      <c r="F5544" t="s">
        <v>1</v>
      </c>
      <c r="G5544">
        <v>9.75</v>
      </c>
      <c r="H5544" t="s">
        <v>1</v>
      </c>
      <c r="I5544">
        <v>4.625</v>
      </c>
    </row>
    <row r="5545" spans="1:9" x14ac:dyDescent="0.25">
      <c r="A5545" s="1">
        <v>33723</v>
      </c>
      <c r="B5545" s="2" t="s">
        <v>2</v>
      </c>
      <c r="C5545" t="s">
        <v>1</v>
      </c>
      <c r="D5545">
        <v>4.34</v>
      </c>
      <c r="E5545" t="s">
        <v>1</v>
      </c>
      <c r="F5545" t="s">
        <v>1</v>
      </c>
      <c r="G5545">
        <v>9.6875</v>
      </c>
      <c r="H5545" t="s">
        <v>1</v>
      </c>
      <c r="I5545">
        <v>4.625</v>
      </c>
    </row>
    <row r="5546" spans="1:9" x14ac:dyDescent="0.25">
      <c r="A5546" s="1">
        <v>33724</v>
      </c>
      <c r="B5546" s="2" t="s">
        <v>2</v>
      </c>
      <c r="C5546" t="s">
        <v>1</v>
      </c>
      <c r="D5546">
        <v>4.4000000000000004</v>
      </c>
      <c r="E5546" t="s">
        <v>1</v>
      </c>
      <c r="F5546" t="s">
        <v>1</v>
      </c>
      <c r="G5546">
        <v>9.625</v>
      </c>
      <c r="H5546" t="s">
        <v>1</v>
      </c>
      <c r="I5546">
        <v>4.625</v>
      </c>
    </row>
    <row r="5547" spans="1:9" x14ac:dyDescent="0.25">
      <c r="A5547" s="1">
        <v>33725</v>
      </c>
      <c r="B5547" s="2" t="s">
        <v>2</v>
      </c>
      <c r="C5547" t="s">
        <v>1</v>
      </c>
      <c r="D5547">
        <v>4.28</v>
      </c>
      <c r="E5547" t="s">
        <v>1</v>
      </c>
      <c r="F5547" t="s">
        <v>1</v>
      </c>
      <c r="G5547">
        <v>9.625</v>
      </c>
      <c r="H5547" t="s">
        <v>1</v>
      </c>
      <c r="I5547">
        <v>4.625</v>
      </c>
    </row>
    <row r="5548" spans="1:9" x14ac:dyDescent="0.25">
      <c r="A5548" s="1">
        <v>33728</v>
      </c>
      <c r="B5548" s="2" t="s">
        <v>2</v>
      </c>
      <c r="C5548" t="s">
        <v>1</v>
      </c>
      <c r="D5548">
        <v>4.28</v>
      </c>
      <c r="E5548" t="s">
        <v>1</v>
      </c>
      <c r="F5548" t="s">
        <v>1</v>
      </c>
      <c r="G5548">
        <v>9.625</v>
      </c>
      <c r="H5548" t="s">
        <v>1</v>
      </c>
      <c r="I5548">
        <v>4.625</v>
      </c>
    </row>
    <row r="5549" spans="1:9" x14ac:dyDescent="0.25">
      <c r="A5549" s="1">
        <v>33729</v>
      </c>
      <c r="B5549" s="2" t="s">
        <v>2</v>
      </c>
      <c r="C5549" t="s">
        <v>1</v>
      </c>
      <c r="D5549">
        <v>4.2699999999999996</v>
      </c>
      <c r="E5549" t="s">
        <v>1</v>
      </c>
      <c r="F5549" t="s">
        <v>1</v>
      </c>
      <c r="G5549">
        <v>9.6875</v>
      </c>
      <c r="H5549" t="s">
        <v>1</v>
      </c>
      <c r="I5549">
        <v>4.625</v>
      </c>
    </row>
    <row r="5550" spans="1:9" x14ac:dyDescent="0.25">
      <c r="A5550" s="1">
        <v>33730</v>
      </c>
      <c r="B5550" s="2" t="s">
        <v>2</v>
      </c>
      <c r="C5550" t="s">
        <v>1</v>
      </c>
      <c r="D5550">
        <v>4.22</v>
      </c>
      <c r="E5550" t="s">
        <v>1</v>
      </c>
      <c r="F5550" t="s">
        <v>1</v>
      </c>
      <c r="G5550">
        <v>9.75</v>
      </c>
      <c r="H5550" t="s">
        <v>1</v>
      </c>
      <c r="I5550">
        <v>4.625</v>
      </c>
    </row>
    <row r="5551" spans="1:9" x14ac:dyDescent="0.25">
      <c r="A5551" s="1">
        <v>33731</v>
      </c>
      <c r="B5551" s="2" t="s">
        <v>2</v>
      </c>
      <c r="C5551" t="s">
        <v>1</v>
      </c>
      <c r="D5551">
        <v>4.26</v>
      </c>
      <c r="E5551" t="s">
        <v>1</v>
      </c>
      <c r="F5551" t="s">
        <v>1</v>
      </c>
      <c r="G5551">
        <v>9.6875</v>
      </c>
      <c r="H5551" t="s">
        <v>1</v>
      </c>
      <c r="I5551">
        <v>4.625</v>
      </c>
    </row>
    <row r="5552" spans="1:9" x14ac:dyDescent="0.25">
      <c r="A5552" s="1">
        <v>33732</v>
      </c>
      <c r="B5552" s="2" t="s">
        <v>2</v>
      </c>
      <c r="C5552" t="s">
        <v>1</v>
      </c>
      <c r="D5552">
        <v>4.22</v>
      </c>
      <c r="E5552" t="s">
        <v>1</v>
      </c>
      <c r="F5552" t="s">
        <v>1</v>
      </c>
      <c r="G5552">
        <v>9.6875</v>
      </c>
      <c r="H5552" t="s">
        <v>1</v>
      </c>
      <c r="I5552">
        <v>4.625</v>
      </c>
    </row>
    <row r="5553" spans="1:9" x14ac:dyDescent="0.25">
      <c r="A5553" s="1">
        <v>33735</v>
      </c>
      <c r="B5553" s="2" t="s">
        <v>2</v>
      </c>
      <c r="C5553" t="s">
        <v>1</v>
      </c>
      <c r="D5553">
        <v>4.18</v>
      </c>
      <c r="E5553" t="s">
        <v>1</v>
      </c>
      <c r="F5553" t="s">
        <v>1</v>
      </c>
      <c r="G5553">
        <v>9.6875</v>
      </c>
      <c r="H5553" t="s">
        <v>1</v>
      </c>
      <c r="I5553">
        <v>4.625</v>
      </c>
    </row>
    <row r="5554" spans="1:9" x14ac:dyDescent="0.25">
      <c r="A5554" s="1">
        <v>33736</v>
      </c>
      <c r="B5554" s="2" t="s">
        <v>2</v>
      </c>
      <c r="C5554" t="s">
        <v>1</v>
      </c>
      <c r="D5554">
        <v>4.1500000000000004</v>
      </c>
      <c r="E5554" t="s">
        <v>1</v>
      </c>
      <c r="F5554" t="s">
        <v>1</v>
      </c>
      <c r="G5554">
        <v>9.75</v>
      </c>
      <c r="H5554" t="s">
        <v>1</v>
      </c>
      <c r="I5554">
        <v>4.59375</v>
      </c>
    </row>
    <row r="5555" spans="1:9" x14ac:dyDescent="0.25">
      <c r="A5555" s="1">
        <v>33737</v>
      </c>
      <c r="B5555" s="2" t="s">
        <v>2</v>
      </c>
      <c r="C5555" t="s">
        <v>1</v>
      </c>
      <c r="D5555">
        <v>4.09</v>
      </c>
      <c r="E5555" t="s">
        <v>1</v>
      </c>
      <c r="F5555" t="s">
        <v>1</v>
      </c>
      <c r="G5555">
        <v>9.75</v>
      </c>
      <c r="H5555" t="s">
        <v>1</v>
      </c>
      <c r="I5555">
        <v>4.59375</v>
      </c>
    </row>
    <row r="5556" spans="1:9" x14ac:dyDescent="0.25">
      <c r="A5556" s="1">
        <v>33738</v>
      </c>
      <c r="B5556" s="2" t="s">
        <v>2</v>
      </c>
      <c r="C5556" t="s">
        <v>1</v>
      </c>
      <c r="D5556">
        <v>4.09</v>
      </c>
      <c r="E5556" t="s">
        <v>1</v>
      </c>
      <c r="F5556" t="s">
        <v>1</v>
      </c>
      <c r="G5556">
        <v>9.75</v>
      </c>
      <c r="H5556" t="s">
        <v>1</v>
      </c>
      <c r="I5556">
        <v>4.5625</v>
      </c>
    </row>
    <row r="5557" spans="1:9" x14ac:dyDescent="0.25">
      <c r="A5557" s="1">
        <v>33739</v>
      </c>
      <c r="B5557" s="2" t="s">
        <v>2</v>
      </c>
      <c r="C5557" t="s">
        <v>1</v>
      </c>
      <c r="D5557">
        <v>4.08</v>
      </c>
      <c r="E5557" t="s">
        <v>1</v>
      </c>
      <c r="F5557" t="s">
        <v>1</v>
      </c>
      <c r="G5557">
        <v>9.75</v>
      </c>
      <c r="H5557" t="s">
        <v>1</v>
      </c>
      <c r="I5557">
        <v>4.5625</v>
      </c>
    </row>
    <row r="5558" spans="1:9" x14ac:dyDescent="0.25">
      <c r="A5558" s="1">
        <v>33742</v>
      </c>
      <c r="B5558" s="2" t="s">
        <v>2</v>
      </c>
      <c r="C5558" t="s">
        <v>1</v>
      </c>
      <c r="D5558">
        <v>4.08</v>
      </c>
      <c r="E5558" t="s">
        <v>1</v>
      </c>
      <c r="F5558" t="s">
        <v>1</v>
      </c>
      <c r="G5558">
        <v>9.75</v>
      </c>
      <c r="H5558" t="s">
        <v>1</v>
      </c>
      <c r="I5558">
        <v>4.5625</v>
      </c>
    </row>
    <row r="5559" spans="1:9" x14ac:dyDescent="0.25">
      <c r="A5559" s="1">
        <v>33743</v>
      </c>
      <c r="B5559" s="2" t="s">
        <v>2</v>
      </c>
      <c r="C5559" t="s">
        <v>1</v>
      </c>
      <c r="D5559">
        <v>4</v>
      </c>
      <c r="E5559" t="s">
        <v>1</v>
      </c>
      <c r="F5559" t="s">
        <v>1</v>
      </c>
      <c r="G5559">
        <v>9.6875</v>
      </c>
      <c r="H5559" t="s">
        <v>1</v>
      </c>
      <c r="I5559">
        <v>4.5625</v>
      </c>
    </row>
    <row r="5560" spans="1:9" x14ac:dyDescent="0.25">
      <c r="A5560" s="1">
        <v>33744</v>
      </c>
      <c r="B5560" s="2" t="s">
        <v>2</v>
      </c>
      <c r="C5560" t="s">
        <v>1</v>
      </c>
      <c r="D5560">
        <v>4.08</v>
      </c>
      <c r="E5560" t="s">
        <v>1</v>
      </c>
      <c r="F5560" t="s">
        <v>1</v>
      </c>
      <c r="G5560">
        <v>9.6875</v>
      </c>
      <c r="H5560" t="s">
        <v>1</v>
      </c>
      <c r="I5560">
        <v>4.5625</v>
      </c>
    </row>
    <row r="5561" spans="1:9" x14ac:dyDescent="0.25">
      <c r="A5561" s="1">
        <v>33745</v>
      </c>
      <c r="B5561" s="2" t="s">
        <v>2</v>
      </c>
      <c r="C5561" t="s">
        <v>1</v>
      </c>
      <c r="D5561">
        <v>4.25</v>
      </c>
      <c r="E5561" t="s">
        <v>1</v>
      </c>
      <c r="F5561" t="s">
        <v>1</v>
      </c>
      <c r="G5561">
        <v>9.6875</v>
      </c>
      <c r="H5561" t="s">
        <v>1</v>
      </c>
      <c r="I5561">
        <v>4.625</v>
      </c>
    </row>
    <row r="5562" spans="1:9" x14ac:dyDescent="0.25">
      <c r="A5562" s="1">
        <v>33746</v>
      </c>
      <c r="B5562" s="2" t="s">
        <v>2</v>
      </c>
      <c r="C5562" t="s">
        <v>1</v>
      </c>
      <c r="D5562">
        <v>4.1900000000000004</v>
      </c>
      <c r="E5562" t="s">
        <v>1</v>
      </c>
      <c r="F5562" t="s">
        <v>1</v>
      </c>
      <c r="G5562">
        <v>9.625</v>
      </c>
      <c r="H5562" t="s">
        <v>1</v>
      </c>
      <c r="I5562">
        <v>4.625</v>
      </c>
    </row>
    <row r="5563" spans="1:9" x14ac:dyDescent="0.25">
      <c r="A5563" s="1">
        <v>33749</v>
      </c>
      <c r="B5563" s="2" t="s">
        <v>2</v>
      </c>
      <c r="C5563" t="s">
        <v>1</v>
      </c>
      <c r="D5563">
        <v>4.1900000000000004</v>
      </c>
      <c r="E5563" t="s">
        <v>1</v>
      </c>
      <c r="F5563" t="s">
        <v>1</v>
      </c>
      <c r="G5563">
        <v>9.625</v>
      </c>
      <c r="H5563" t="s">
        <v>1</v>
      </c>
      <c r="I5563">
        <v>4.625</v>
      </c>
    </row>
    <row r="5564" spans="1:9" x14ac:dyDescent="0.25">
      <c r="A5564" s="1">
        <v>33750</v>
      </c>
      <c r="B5564" s="2" t="s">
        <v>2</v>
      </c>
      <c r="C5564" t="s">
        <v>1</v>
      </c>
      <c r="D5564">
        <v>4.32</v>
      </c>
      <c r="E5564" t="s">
        <v>1</v>
      </c>
      <c r="F5564" t="s">
        <v>1</v>
      </c>
      <c r="G5564">
        <v>9.625</v>
      </c>
      <c r="H5564" t="s">
        <v>1</v>
      </c>
      <c r="I5564">
        <v>4.6875</v>
      </c>
    </row>
    <row r="5565" spans="1:9" x14ac:dyDescent="0.25">
      <c r="A5565" s="1">
        <v>33751</v>
      </c>
      <c r="B5565" s="2" t="s">
        <v>2</v>
      </c>
      <c r="C5565" t="s">
        <v>1</v>
      </c>
      <c r="D5565">
        <v>4.2699999999999996</v>
      </c>
      <c r="E5565" t="s">
        <v>1</v>
      </c>
      <c r="F5565" t="s">
        <v>1</v>
      </c>
      <c r="G5565">
        <v>9.625</v>
      </c>
      <c r="H5565" t="s">
        <v>1</v>
      </c>
      <c r="I5565">
        <v>4.6875</v>
      </c>
    </row>
    <row r="5566" spans="1:9" x14ac:dyDescent="0.25">
      <c r="A5566" s="1">
        <v>33752</v>
      </c>
      <c r="B5566" s="2" t="s">
        <v>2</v>
      </c>
      <c r="C5566" t="s">
        <v>1</v>
      </c>
      <c r="D5566">
        <v>4.24</v>
      </c>
      <c r="E5566" t="s">
        <v>1</v>
      </c>
      <c r="F5566" t="s">
        <v>1</v>
      </c>
      <c r="G5566">
        <v>9.625</v>
      </c>
      <c r="H5566" t="s">
        <v>1</v>
      </c>
      <c r="I5566">
        <v>4.65625</v>
      </c>
    </row>
    <row r="5567" spans="1:9" x14ac:dyDescent="0.25">
      <c r="A5567" s="1">
        <v>33753</v>
      </c>
      <c r="B5567" s="2" t="s">
        <v>2</v>
      </c>
      <c r="C5567" t="s">
        <v>1</v>
      </c>
      <c r="D5567">
        <v>4.24</v>
      </c>
      <c r="E5567" t="s">
        <v>1</v>
      </c>
      <c r="F5567" t="s">
        <v>1</v>
      </c>
      <c r="G5567">
        <v>9.6875</v>
      </c>
      <c r="H5567" t="s">
        <v>1</v>
      </c>
      <c r="I5567">
        <v>4.65625</v>
      </c>
    </row>
    <row r="5568" spans="1:9" x14ac:dyDescent="0.25">
      <c r="A5568" s="1">
        <v>33756</v>
      </c>
      <c r="B5568" s="2" t="s">
        <v>2</v>
      </c>
      <c r="C5568" t="s">
        <v>1</v>
      </c>
      <c r="D5568">
        <v>4.32</v>
      </c>
      <c r="E5568" t="s">
        <v>1</v>
      </c>
      <c r="F5568" t="s">
        <v>1</v>
      </c>
      <c r="G5568">
        <v>9.625</v>
      </c>
      <c r="H5568" t="s">
        <v>1</v>
      </c>
      <c r="I5568">
        <v>4.625</v>
      </c>
    </row>
    <row r="5569" spans="1:9" x14ac:dyDescent="0.25">
      <c r="A5569" s="1">
        <v>33757</v>
      </c>
      <c r="B5569" s="2" t="s">
        <v>2</v>
      </c>
      <c r="C5569" t="s">
        <v>1</v>
      </c>
      <c r="D5569">
        <v>4.3</v>
      </c>
      <c r="E5569" t="s">
        <v>1</v>
      </c>
      <c r="F5569" t="s">
        <v>1</v>
      </c>
      <c r="G5569">
        <v>9.625</v>
      </c>
      <c r="H5569" t="s">
        <v>1</v>
      </c>
      <c r="I5569">
        <v>4.625</v>
      </c>
    </row>
    <row r="5570" spans="1:9" x14ac:dyDescent="0.25">
      <c r="A5570" s="1">
        <v>33758</v>
      </c>
      <c r="B5570" s="2" t="s">
        <v>2</v>
      </c>
      <c r="C5570" t="s">
        <v>1</v>
      </c>
      <c r="D5570">
        <v>4.2699999999999996</v>
      </c>
      <c r="E5570" t="s">
        <v>1</v>
      </c>
      <c r="F5570" t="s">
        <v>1</v>
      </c>
      <c r="G5570">
        <v>9.625</v>
      </c>
      <c r="H5570" t="s">
        <v>1</v>
      </c>
      <c r="I5570">
        <v>4.625</v>
      </c>
    </row>
    <row r="5571" spans="1:9" x14ac:dyDescent="0.25">
      <c r="A5571" s="1">
        <v>33759</v>
      </c>
      <c r="B5571" s="2" t="s">
        <v>2</v>
      </c>
      <c r="C5571" t="s">
        <v>1</v>
      </c>
      <c r="D5571">
        <v>4.26</v>
      </c>
      <c r="E5571" t="s">
        <v>1</v>
      </c>
      <c r="F5571" t="s">
        <v>1</v>
      </c>
      <c r="G5571">
        <v>9.625</v>
      </c>
      <c r="H5571" t="s">
        <v>1</v>
      </c>
      <c r="I5571">
        <v>4.59375</v>
      </c>
    </row>
    <row r="5572" spans="1:9" x14ac:dyDescent="0.25">
      <c r="A5572" s="1">
        <v>33760</v>
      </c>
      <c r="B5572" s="2" t="s">
        <v>2</v>
      </c>
      <c r="C5572" t="s">
        <v>1</v>
      </c>
      <c r="D5572">
        <v>4.21</v>
      </c>
      <c r="E5572" t="s">
        <v>1</v>
      </c>
      <c r="F5572" t="s">
        <v>1</v>
      </c>
      <c r="G5572">
        <v>9.625</v>
      </c>
      <c r="H5572" t="s">
        <v>1</v>
      </c>
      <c r="I5572">
        <v>4.53125</v>
      </c>
    </row>
    <row r="5573" spans="1:9" x14ac:dyDescent="0.25">
      <c r="A5573" s="1">
        <v>33763</v>
      </c>
      <c r="B5573" s="2" t="s">
        <v>2</v>
      </c>
      <c r="C5573" t="s">
        <v>1</v>
      </c>
      <c r="D5573">
        <v>4.2</v>
      </c>
      <c r="E5573" t="s">
        <v>1</v>
      </c>
      <c r="F5573" t="s">
        <v>1</v>
      </c>
      <c r="G5573">
        <v>9.625</v>
      </c>
      <c r="H5573" t="s">
        <v>1</v>
      </c>
      <c r="I5573">
        <v>4.59375</v>
      </c>
    </row>
    <row r="5574" spans="1:9" x14ac:dyDescent="0.25">
      <c r="A5574" s="1">
        <v>33764</v>
      </c>
      <c r="B5574" s="2" t="s">
        <v>2</v>
      </c>
      <c r="C5574" t="s">
        <v>1</v>
      </c>
      <c r="D5574">
        <v>4.2</v>
      </c>
      <c r="E5574" t="s">
        <v>1</v>
      </c>
      <c r="F5574" t="s">
        <v>1</v>
      </c>
      <c r="G5574">
        <v>9.625</v>
      </c>
      <c r="H5574" t="s">
        <v>1</v>
      </c>
      <c r="I5574">
        <v>4.59375</v>
      </c>
    </row>
    <row r="5575" spans="1:9" x14ac:dyDescent="0.25">
      <c r="A5575" s="1">
        <v>33765</v>
      </c>
      <c r="B5575" s="2" t="s">
        <v>2</v>
      </c>
      <c r="C5575" t="s">
        <v>1</v>
      </c>
      <c r="D5575">
        <v>4.2</v>
      </c>
      <c r="E5575" t="s">
        <v>1</v>
      </c>
      <c r="F5575" t="s">
        <v>1</v>
      </c>
      <c r="G5575">
        <v>9.625</v>
      </c>
      <c r="H5575" t="s">
        <v>1</v>
      </c>
      <c r="I5575">
        <v>4.53125</v>
      </c>
    </row>
    <row r="5576" spans="1:9" x14ac:dyDescent="0.25">
      <c r="A5576" s="1">
        <v>33766</v>
      </c>
      <c r="B5576" s="2" t="s">
        <v>2</v>
      </c>
      <c r="C5576" t="s">
        <v>1</v>
      </c>
      <c r="D5576">
        <v>4.18</v>
      </c>
      <c r="E5576" t="s">
        <v>1</v>
      </c>
      <c r="F5576" t="s">
        <v>1</v>
      </c>
      <c r="G5576">
        <v>9.625</v>
      </c>
      <c r="H5576" t="s">
        <v>1</v>
      </c>
      <c r="I5576">
        <v>4.53125</v>
      </c>
    </row>
    <row r="5577" spans="1:9" x14ac:dyDescent="0.25">
      <c r="A5577" s="1">
        <v>33767</v>
      </c>
      <c r="B5577" s="2" t="s">
        <v>2</v>
      </c>
      <c r="C5577" t="s">
        <v>1</v>
      </c>
      <c r="D5577">
        <v>4.1399999999999997</v>
      </c>
      <c r="E5577" t="s">
        <v>1</v>
      </c>
      <c r="F5577" t="s">
        <v>1</v>
      </c>
      <c r="G5577">
        <v>9.625</v>
      </c>
      <c r="H5577" t="s">
        <v>1</v>
      </c>
      <c r="I5577">
        <v>4.46875</v>
      </c>
    </row>
    <row r="5578" spans="1:9" x14ac:dyDescent="0.25">
      <c r="A5578" s="1">
        <v>33770</v>
      </c>
      <c r="B5578" s="2" t="s">
        <v>2</v>
      </c>
      <c r="C5578" t="s">
        <v>1</v>
      </c>
      <c r="D5578">
        <v>4.13</v>
      </c>
      <c r="E5578" t="s">
        <v>1</v>
      </c>
      <c r="F5578" t="s">
        <v>1</v>
      </c>
      <c r="G5578">
        <v>9.625</v>
      </c>
      <c r="H5578" t="s">
        <v>1</v>
      </c>
      <c r="I5578">
        <v>4.46875</v>
      </c>
    </row>
    <row r="5579" spans="1:9" x14ac:dyDescent="0.25">
      <c r="A5579" s="1">
        <v>33771</v>
      </c>
      <c r="B5579" s="2" t="s">
        <v>2</v>
      </c>
      <c r="C5579" t="s">
        <v>1</v>
      </c>
      <c r="D5579">
        <v>4.12</v>
      </c>
      <c r="E5579" t="s">
        <v>1</v>
      </c>
      <c r="F5579" t="s">
        <v>1</v>
      </c>
      <c r="G5579">
        <v>9.625</v>
      </c>
      <c r="H5579" t="s">
        <v>1</v>
      </c>
      <c r="I5579">
        <v>4.5</v>
      </c>
    </row>
    <row r="5580" spans="1:9" x14ac:dyDescent="0.25">
      <c r="A5580" s="1">
        <v>33772</v>
      </c>
      <c r="B5580" s="2" t="s">
        <v>2</v>
      </c>
      <c r="C5580" t="s">
        <v>1</v>
      </c>
      <c r="D5580">
        <v>4.0999999999999996</v>
      </c>
      <c r="E5580" t="s">
        <v>1</v>
      </c>
      <c r="F5580" t="s">
        <v>1</v>
      </c>
      <c r="G5580">
        <v>9.625</v>
      </c>
      <c r="H5580" t="s">
        <v>1</v>
      </c>
      <c r="I5580">
        <v>4.5</v>
      </c>
    </row>
    <row r="5581" spans="1:9" x14ac:dyDescent="0.25">
      <c r="A5581" s="1">
        <v>33773</v>
      </c>
      <c r="B5581" s="2" t="s">
        <v>2</v>
      </c>
      <c r="C5581" t="s">
        <v>1</v>
      </c>
      <c r="D5581">
        <v>4.08</v>
      </c>
      <c r="E5581" t="s">
        <v>1</v>
      </c>
      <c r="F5581" t="s">
        <v>1</v>
      </c>
      <c r="G5581">
        <v>9.625</v>
      </c>
      <c r="H5581" t="s">
        <v>1</v>
      </c>
      <c r="I5581">
        <v>4.5</v>
      </c>
    </row>
    <row r="5582" spans="1:9" x14ac:dyDescent="0.25">
      <c r="A5582" s="1">
        <v>33774</v>
      </c>
      <c r="B5582" s="2" t="s">
        <v>2</v>
      </c>
      <c r="C5582" t="s">
        <v>1</v>
      </c>
      <c r="D5582">
        <v>4.17</v>
      </c>
      <c r="E5582" t="s">
        <v>1</v>
      </c>
      <c r="F5582" t="s">
        <v>1</v>
      </c>
      <c r="G5582">
        <v>9.625</v>
      </c>
      <c r="H5582" t="s">
        <v>1</v>
      </c>
      <c r="I5582">
        <v>4.375</v>
      </c>
    </row>
    <row r="5583" spans="1:9" x14ac:dyDescent="0.25">
      <c r="A5583" s="1">
        <v>33777</v>
      </c>
      <c r="B5583" s="2" t="s">
        <v>2</v>
      </c>
      <c r="C5583" t="s">
        <v>1</v>
      </c>
      <c r="D5583">
        <v>4.1500000000000004</v>
      </c>
      <c r="E5583" t="s">
        <v>1</v>
      </c>
      <c r="F5583" t="s">
        <v>1</v>
      </c>
      <c r="G5583">
        <v>9.625</v>
      </c>
      <c r="H5583" t="s">
        <v>1</v>
      </c>
      <c r="I5583">
        <v>4.3125</v>
      </c>
    </row>
    <row r="5584" spans="1:9" x14ac:dyDescent="0.25">
      <c r="A5584" s="1">
        <v>33778</v>
      </c>
      <c r="B5584" s="2" t="s">
        <v>2</v>
      </c>
      <c r="C5584" t="s">
        <v>1</v>
      </c>
      <c r="D5584">
        <v>4.22</v>
      </c>
      <c r="E5584" t="s">
        <v>1</v>
      </c>
      <c r="F5584" t="s">
        <v>1</v>
      </c>
      <c r="G5584">
        <v>9.625</v>
      </c>
      <c r="H5584" t="s">
        <v>1</v>
      </c>
      <c r="I5584">
        <v>4.3125</v>
      </c>
    </row>
    <row r="5585" spans="1:9" x14ac:dyDescent="0.25">
      <c r="A5585" s="1">
        <v>33779</v>
      </c>
      <c r="B5585" s="2" t="s">
        <v>2</v>
      </c>
      <c r="C5585" t="s">
        <v>1</v>
      </c>
      <c r="D5585">
        <v>4.1100000000000003</v>
      </c>
      <c r="E5585" t="s">
        <v>1</v>
      </c>
      <c r="F5585" t="s">
        <v>1</v>
      </c>
      <c r="G5585">
        <v>9.6875</v>
      </c>
      <c r="H5585" t="s">
        <v>1</v>
      </c>
      <c r="I5585">
        <v>4.3437999999999999</v>
      </c>
    </row>
    <row r="5586" spans="1:9" x14ac:dyDescent="0.25">
      <c r="A5586" s="1">
        <v>33780</v>
      </c>
      <c r="B5586" s="2" t="s">
        <v>2</v>
      </c>
      <c r="C5586" t="s">
        <v>1</v>
      </c>
      <c r="D5586">
        <v>4.09</v>
      </c>
      <c r="E5586" t="s">
        <v>1</v>
      </c>
      <c r="F5586" t="s">
        <v>1</v>
      </c>
      <c r="G5586">
        <v>9.5</v>
      </c>
      <c r="H5586" t="s">
        <v>1</v>
      </c>
      <c r="I5586">
        <v>4.4062999999999999</v>
      </c>
    </row>
    <row r="5587" spans="1:9" x14ac:dyDescent="0.25">
      <c r="A5587" s="1">
        <v>33781</v>
      </c>
      <c r="B5587" s="2" t="s">
        <v>2</v>
      </c>
      <c r="C5587" t="s">
        <v>1</v>
      </c>
      <c r="D5587">
        <v>4.1100000000000003</v>
      </c>
      <c r="E5587" t="s">
        <v>1</v>
      </c>
      <c r="F5587" t="s">
        <v>1</v>
      </c>
      <c r="G5587">
        <v>9.6875</v>
      </c>
      <c r="H5587" t="s">
        <v>1</v>
      </c>
      <c r="I5587">
        <v>4.3437999999999999</v>
      </c>
    </row>
    <row r="5588" spans="1:9" x14ac:dyDescent="0.25">
      <c r="A5588" s="1">
        <v>33784</v>
      </c>
      <c r="B5588" s="2" t="s">
        <v>2</v>
      </c>
      <c r="C5588" t="s">
        <v>1</v>
      </c>
      <c r="D5588">
        <v>4.04</v>
      </c>
      <c r="E5588" t="s">
        <v>1</v>
      </c>
      <c r="F5588" t="s">
        <v>1</v>
      </c>
      <c r="G5588">
        <v>9.6875</v>
      </c>
      <c r="H5588" t="s">
        <v>1</v>
      </c>
      <c r="I5588">
        <v>4.3437999999999999</v>
      </c>
    </row>
    <row r="5589" spans="1:9" x14ac:dyDescent="0.25">
      <c r="A5589" s="1">
        <v>33785</v>
      </c>
      <c r="B5589" s="2" t="s">
        <v>2</v>
      </c>
      <c r="C5589" t="s">
        <v>1</v>
      </c>
      <c r="D5589">
        <v>4.05</v>
      </c>
      <c r="E5589" t="s">
        <v>1</v>
      </c>
      <c r="F5589" t="s">
        <v>1</v>
      </c>
      <c r="G5589">
        <v>9.6875</v>
      </c>
      <c r="H5589" t="s">
        <v>1</v>
      </c>
      <c r="I5589">
        <v>4.625</v>
      </c>
    </row>
    <row r="5590" spans="1:9" x14ac:dyDescent="0.25">
      <c r="A5590" s="1">
        <v>33786</v>
      </c>
      <c r="B5590" s="2" t="s">
        <v>2</v>
      </c>
      <c r="C5590" t="s">
        <v>1</v>
      </c>
      <c r="D5590">
        <v>4.04</v>
      </c>
      <c r="E5590" t="s">
        <v>1</v>
      </c>
      <c r="F5590" t="s">
        <v>1</v>
      </c>
      <c r="G5590">
        <v>9.6875</v>
      </c>
      <c r="H5590" t="s">
        <v>1</v>
      </c>
      <c r="I5590">
        <v>4.3125</v>
      </c>
    </row>
    <row r="5591" spans="1:9" x14ac:dyDescent="0.25">
      <c r="A5591" s="1">
        <v>33787</v>
      </c>
      <c r="B5591" s="2" t="s">
        <v>2</v>
      </c>
      <c r="C5591" t="s">
        <v>1</v>
      </c>
      <c r="D5591">
        <v>3.7</v>
      </c>
      <c r="E5591" t="s">
        <v>1</v>
      </c>
      <c r="F5591" t="s">
        <v>1</v>
      </c>
      <c r="G5591">
        <v>9.6875</v>
      </c>
      <c r="H5591" t="s">
        <v>1</v>
      </c>
      <c r="I5591">
        <v>4.15625</v>
      </c>
    </row>
    <row r="5592" spans="1:9" x14ac:dyDescent="0.25">
      <c r="A5592" s="1">
        <v>33788</v>
      </c>
      <c r="B5592" s="2" t="s">
        <v>2</v>
      </c>
      <c r="C5592" t="s">
        <v>1</v>
      </c>
      <c r="D5592">
        <v>3.7</v>
      </c>
      <c r="E5592" t="s">
        <v>1</v>
      </c>
      <c r="F5592" t="s">
        <v>1</v>
      </c>
      <c r="G5592">
        <v>9.5625</v>
      </c>
      <c r="H5592" t="s">
        <v>1</v>
      </c>
      <c r="I5592">
        <v>4.15625</v>
      </c>
    </row>
    <row r="5593" spans="1:9" x14ac:dyDescent="0.25">
      <c r="A5593" s="1">
        <v>33791</v>
      </c>
      <c r="B5593" s="2" t="s">
        <v>2</v>
      </c>
      <c r="C5593" t="s">
        <v>1</v>
      </c>
      <c r="D5593">
        <v>3.67</v>
      </c>
      <c r="E5593" t="s">
        <v>1</v>
      </c>
      <c r="F5593" t="s">
        <v>1</v>
      </c>
      <c r="G5593">
        <v>9.5625</v>
      </c>
      <c r="H5593" t="s">
        <v>1</v>
      </c>
      <c r="I5593">
        <v>4.21875</v>
      </c>
    </row>
    <row r="5594" spans="1:9" x14ac:dyDescent="0.25">
      <c r="A5594" s="1">
        <v>33792</v>
      </c>
      <c r="B5594" s="2" t="s">
        <v>2</v>
      </c>
      <c r="C5594" t="s">
        <v>1</v>
      </c>
      <c r="D5594">
        <v>3.63</v>
      </c>
      <c r="E5594" t="s">
        <v>1</v>
      </c>
      <c r="F5594" t="s">
        <v>1</v>
      </c>
      <c r="G5594">
        <v>9.5625</v>
      </c>
      <c r="H5594" t="s">
        <v>1</v>
      </c>
      <c r="I5594">
        <v>4.21875</v>
      </c>
    </row>
    <row r="5595" spans="1:9" x14ac:dyDescent="0.25">
      <c r="A5595" s="1">
        <v>33793</v>
      </c>
      <c r="B5595" s="2" t="s">
        <v>2</v>
      </c>
      <c r="C5595" t="s">
        <v>1</v>
      </c>
      <c r="D5595">
        <v>3.63</v>
      </c>
      <c r="E5595" t="s">
        <v>1</v>
      </c>
      <c r="F5595" t="s">
        <v>1</v>
      </c>
      <c r="G5595">
        <v>9.5625</v>
      </c>
      <c r="H5595" t="s">
        <v>1</v>
      </c>
      <c r="I5595">
        <v>4.1875</v>
      </c>
    </row>
    <row r="5596" spans="1:9" x14ac:dyDescent="0.25">
      <c r="A5596" s="1">
        <v>33794</v>
      </c>
      <c r="B5596" s="2" t="s">
        <v>2</v>
      </c>
      <c r="C5596" t="s">
        <v>1</v>
      </c>
      <c r="D5596">
        <v>3.63</v>
      </c>
      <c r="E5596" t="s">
        <v>1</v>
      </c>
      <c r="F5596" t="s">
        <v>1</v>
      </c>
      <c r="G5596">
        <v>9.5625</v>
      </c>
      <c r="H5596" t="s">
        <v>1</v>
      </c>
      <c r="I5596">
        <v>4.25</v>
      </c>
    </row>
    <row r="5597" spans="1:9" x14ac:dyDescent="0.25">
      <c r="A5597" s="1">
        <v>33795</v>
      </c>
      <c r="B5597" s="2" t="s">
        <v>2</v>
      </c>
      <c r="C5597" t="s">
        <v>1</v>
      </c>
      <c r="D5597">
        <v>3.62</v>
      </c>
      <c r="E5597" t="s">
        <v>1</v>
      </c>
      <c r="F5597" t="s">
        <v>1</v>
      </c>
      <c r="G5597">
        <v>9.625</v>
      </c>
      <c r="H5597" t="s">
        <v>1</v>
      </c>
      <c r="I5597">
        <v>4.21875</v>
      </c>
    </row>
    <row r="5598" spans="1:9" x14ac:dyDescent="0.25">
      <c r="A5598" s="1">
        <v>33798</v>
      </c>
      <c r="B5598" s="2" t="s">
        <v>2</v>
      </c>
      <c r="C5598" t="s">
        <v>1</v>
      </c>
      <c r="D5598">
        <v>3.62</v>
      </c>
      <c r="E5598" t="s">
        <v>1</v>
      </c>
      <c r="F5598" t="s">
        <v>1</v>
      </c>
      <c r="G5598">
        <v>9.6875</v>
      </c>
      <c r="H5598" t="s">
        <v>1</v>
      </c>
      <c r="I5598">
        <v>4.1875</v>
      </c>
    </row>
    <row r="5599" spans="1:9" x14ac:dyDescent="0.25">
      <c r="A5599" s="1">
        <v>33799</v>
      </c>
      <c r="B5599" s="2" t="s">
        <v>2</v>
      </c>
      <c r="C5599" t="s">
        <v>1</v>
      </c>
      <c r="D5599">
        <v>3.57</v>
      </c>
      <c r="E5599" t="s">
        <v>1</v>
      </c>
      <c r="F5599" t="s">
        <v>1</v>
      </c>
      <c r="G5599">
        <v>9.6875</v>
      </c>
      <c r="H5599" t="s">
        <v>1</v>
      </c>
      <c r="I5599">
        <v>4.1875</v>
      </c>
    </row>
    <row r="5600" spans="1:9" x14ac:dyDescent="0.25">
      <c r="A5600" s="1">
        <v>33800</v>
      </c>
      <c r="B5600" s="2" t="s">
        <v>2</v>
      </c>
      <c r="C5600" t="s">
        <v>1</v>
      </c>
      <c r="D5600">
        <v>3.48</v>
      </c>
      <c r="E5600" t="s">
        <v>1</v>
      </c>
      <c r="F5600" t="s">
        <v>1</v>
      </c>
      <c r="G5600">
        <v>9.6875</v>
      </c>
      <c r="H5600" t="s">
        <v>1</v>
      </c>
      <c r="I5600">
        <v>4.21875</v>
      </c>
    </row>
    <row r="5601" spans="1:9" x14ac:dyDescent="0.25">
      <c r="A5601" s="1">
        <v>33801</v>
      </c>
      <c r="B5601" s="2" t="s">
        <v>2</v>
      </c>
      <c r="C5601" t="s">
        <v>1</v>
      </c>
      <c r="D5601">
        <v>3.49</v>
      </c>
      <c r="E5601" t="s">
        <v>1</v>
      </c>
      <c r="F5601" t="s">
        <v>1</v>
      </c>
      <c r="G5601">
        <v>9.8125</v>
      </c>
      <c r="H5601" t="s">
        <v>1</v>
      </c>
      <c r="I5601">
        <v>4.21875</v>
      </c>
    </row>
    <row r="5602" spans="1:9" x14ac:dyDescent="0.25">
      <c r="A5602" s="1">
        <v>33802</v>
      </c>
      <c r="B5602" s="2" t="s">
        <v>2</v>
      </c>
      <c r="C5602" t="s">
        <v>1</v>
      </c>
      <c r="D5602">
        <v>3.5</v>
      </c>
      <c r="E5602" t="s">
        <v>1</v>
      </c>
      <c r="F5602" t="s">
        <v>1</v>
      </c>
      <c r="G5602">
        <v>9.75</v>
      </c>
      <c r="H5602" t="s">
        <v>1</v>
      </c>
      <c r="I5602">
        <v>4.21875</v>
      </c>
    </row>
    <row r="5603" spans="1:9" x14ac:dyDescent="0.25">
      <c r="A5603" s="1">
        <v>33805</v>
      </c>
      <c r="B5603" s="2" t="s">
        <v>2</v>
      </c>
      <c r="C5603" t="s">
        <v>1</v>
      </c>
      <c r="D5603">
        <v>3.51</v>
      </c>
      <c r="E5603" t="s">
        <v>1</v>
      </c>
      <c r="F5603" t="s">
        <v>1</v>
      </c>
      <c r="G5603">
        <v>9.75</v>
      </c>
      <c r="H5603" t="s">
        <v>1</v>
      </c>
      <c r="I5603">
        <v>4.15625</v>
      </c>
    </row>
    <row r="5604" spans="1:9" x14ac:dyDescent="0.25">
      <c r="A5604" s="1">
        <v>33806</v>
      </c>
      <c r="B5604" s="2" t="s">
        <v>2</v>
      </c>
      <c r="C5604" t="s">
        <v>1</v>
      </c>
      <c r="D5604">
        <v>3.55</v>
      </c>
      <c r="E5604" t="s">
        <v>1</v>
      </c>
      <c r="F5604" t="s">
        <v>1</v>
      </c>
      <c r="G5604">
        <v>9.75</v>
      </c>
      <c r="H5604" t="s">
        <v>1</v>
      </c>
      <c r="I5604">
        <v>4.125</v>
      </c>
    </row>
    <row r="5605" spans="1:9" x14ac:dyDescent="0.25">
      <c r="A5605" s="1">
        <v>33807</v>
      </c>
      <c r="B5605" s="2" t="s">
        <v>2</v>
      </c>
      <c r="C5605" t="s">
        <v>1</v>
      </c>
      <c r="D5605">
        <v>3.53</v>
      </c>
      <c r="E5605" t="s">
        <v>1</v>
      </c>
      <c r="F5605" t="s">
        <v>1</v>
      </c>
      <c r="G5605">
        <v>9.75</v>
      </c>
      <c r="H5605" t="s">
        <v>1</v>
      </c>
      <c r="I5605">
        <v>4.03125</v>
      </c>
    </row>
    <row r="5606" spans="1:9" x14ac:dyDescent="0.25">
      <c r="A5606" s="1">
        <v>33808</v>
      </c>
      <c r="B5606" s="2" t="s">
        <v>2</v>
      </c>
      <c r="C5606" t="s">
        <v>1</v>
      </c>
      <c r="D5606">
        <v>3.52</v>
      </c>
      <c r="E5606" t="s">
        <v>1</v>
      </c>
      <c r="F5606" t="s">
        <v>1</v>
      </c>
      <c r="G5606">
        <v>9.75</v>
      </c>
      <c r="H5606" t="s">
        <v>1</v>
      </c>
      <c r="I5606">
        <v>4.09375</v>
      </c>
    </row>
    <row r="5607" spans="1:9" x14ac:dyDescent="0.25">
      <c r="A5607" s="1">
        <v>33809</v>
      </c>
      <c r="B5607" s="2" t="s">
        <v>2</v>
      </c>
      <c r="C5607" t="s">
        <v>1</v>
      </c>
      <c r="D5607">
        <v>3.55</v>
      </c>
      <c r="E5607" t="s">
        <v>1</v>
      </c>
      <c r="F5607" t="s">
        <v>1</v>
      </c>
      <c r="G5607">
        <v>9.75</v>
      </c>
      <c r="H5607" t="s">
        <v>1</v>
      </c>
      <c r="I5607">
        <v>4.0625</v>
      </c>
    </row>
    <row r="5608" spans="1:9" x14ac:dyDescent="0.25">
      <c r="A5608" s="1">
        <v>33812</v>
      </c>
      <c r="B5608" s="2" t="s">
        <v>2</v>
      </c>
      <c r="C5608" t="s">
        <v>1</v>
      </c>
      <c r="D5608">
        <v>3.58</v>
      </c>
      <c r="E5608" t="s">
        <v>1</v>
      </c>
      <c r="F5608" t="s">
        <v>1</v>
      </c>
      <c r="G5608">
        <v>9.6875</v>
      </c>
      <c r="H5608" t="s">
        <v>1</v>
      </c>
      <c r="I5608">
        <v>3.90625</v>
      </c>
    </row>
    <row r="5609" spans="1:9" x14ac:dyDescent="0.25">
      <c r="A5609" s="1">
        <v>33813</v>
      </c>
      <c r="B5609" s="2" t="s">
        <v>2</v>
      </c>
      <c r="C5609" t="s">
        <v>1</v>
      </c>
      <c r="D5609">
        <v>3.55</v>
      </c>
      <c r="E5609" t="s">
        <v>1</v>
      </c>
      <c r="F5609" t="s">
        <v>1</v>
      </c>
      <c r="G5609">
        <v>9.6875</v>
      </c>
      <c r="H5609" t="s">
        <v>1</v>
      </c>
      <c r="I5609">
        <v>3.90625</v>
      </c>
    </row>
    <row r="5610" spans="1:9" x14ac:dyDescent="0.25">
      <c r="A5610" s="1">
        <v>33814</v>
      </c>
      <c r="B5610" s="2" t="s">
        <v>2</v>
      </c>
      <c r="C5610" t="s">
        <v>1</v>
      </c>
      <c r="D5610">
        <v>3.54</v>
      </c>
      <c r="E5610" t="s">
        <v>1</v>
      </c>
      <c r="F5610" t="s">
        <v>1</v>
      </c>
      <c r="G5610">
        <v>9.75</v>
      </c>
      <c r="H5610" t="s">
        <v>1</v>
      </c>
      <c r="I5610">
        <v>3.8125</v>
      </c>
    </row>
    <row r="5611" spans="1:9" x14ac:dyDescent="0.25">
      <c r="A5611" s="1">
        <v>33815</v>
      </c>
      <c r="B5611" s="2" t="s">
        <v>2</v>
      </c>
      <c r="C5611" t="s">
        <v>1</v>
      </c>
      <c r="D5611">
        <v>3.58</v>
      </c>
      <c r="E5611" t="s">
        <v>1</v>
      </c>
      <c r="F5611" t="s">
        <v>1</v>
      </c>
      <c r="G5611">
        <v>9.75</v>
      </c>
      <c r="H5611" t="s">
        <v>1</v>
      </c>
      <c r="I5611">
        <v>3.84375</v>
      </c>
    </row>
    <row r="5612" spans="1:9" x14ac:dyDescent="0.25">
      <c r="A5612" s="1">
        <v>33816</v>
      </c>
      <c r="B5612" s="2" t="s">
        <v>2</v>
      </c>
      <c r="C5612" t="s">
        <v>1</v>
      </c>
      <c r="D5612">
        <v>3.62</v>
      </c>
      <c r="E5612" t="s">
        <v>1</v>
      </c>
      <c r="F5612" t="s">
        <v>1</v>
      </c>
      <c r="G5612">
        <v>9.8125</v>
      </c>
      <c r="H5612" t="s">
        <v>1</v>
      </c>
      <c r="I5612">
        <v>3.84375</v>
      </c>
    </row>
    <row r="5613" spans="1:9" x14ac:dyDescent="0.25">
      <c r="A5613" s="1">
        <v>33819</v>
      </c>
      <c r="B5613" s="2" t="s">
        <v>2</v>
      </c>
      <c r="C5613" t="s">
        <v>1</v>
      </c>
      <c r="D5613">
        <v>3.61</v>
      </c>
      <c r="E5613" t="s">
        <v>1</v>
      </c>
      <c r="F5613" t="s">
        <v>1</v>
      </c>
      <c r="G5613">
        <v>9.8125</v>
      </c>
      <c r="H5613" t="s">
        <v>1</v>
      </c>
      <c r="I5613">
        <v>3.84375</v>
      </c>
    </row>
    <row r="5614" spans="1:9" x14ac:dyDescent="0.25">
      <c r="A5614" s="1">
        <v>33820</v>
      </c>
      <c r="B5614" s="2" t="s">
        <v>2</v>
      </c>
      <c r="C5614" t="s">
        <v>1</v>
      </c>
      <c r="D5614">
        <v>3.57</v>
      </c>
      <c r="E5614" t="s">
        <v>1</v>
      </c>
      <c r="F5614" t="s">
        <v>1</v>
      </c>
      <c r="G5614">
        <v>9.8125</v>
      </c>
      <c r="H5614" t="s">
        <v>1</v>
      </c>
      <c r="I5614">
        <v>3.84375</v>
      </c>
    </row>
    <row r="5615" spans="1:9" x14ac:dyDescent="0.25">
      <c r="A5615" s="1">
        <v>33821</v>
      </c>
      <c r="B5615" s="2" t="s">
        <v>2</v>
      </c>
      <c r="C5615" t="s">
        <v>1</v>
      </c>
      <c r="D5615">
        <v>3.55</v>
      </c>
      <c r="E5615" t="s">
        <v>1</v>
      </c>
      <c r="F5615" t="s">
        <v>1</v>
      </c>
      <c r="G5615">
        <v>9.8125</v>
      </c>
      <c r="H5615" t="s">
        <v>1</v>
      </c>
      <c r="I5615">
        <v>3.90625</v>
      </c>
    </row>
    <row r="5616" spans="1:9" x14ac:dyDescent="0.25">
      <c r="A5616" s="1">
        <v>33822</v>
      </c>
      <c r="B5616" s="2" t="s">
        <v>2</v>
      </c>
      <c r="C5616" t="s">
        <v>1</v>
      </c>
      <c r="D5616">
        <v>3.54</v>
      </c>
      <c r="E5616" t="s">
        <v>1</v>
      </c>
      <c r="F5616" t="s">
        <v>1</v>
      </c>
      <c r="G5616">
        <v>9.8125</v>
      </c>
      <c r="H5616" t="s">
        <v>1</v>
      </c>
      <c r="I5616">
        <v>3.90625</v>
      </c>
    </row>
    <row r="5617" spans="1:9" x14ac:dyDescent="0.25">
      <c r="A5617" s="1">
        <v>33823</v>
      </c>
      <c r="B5617" s="2" t="s">
        <v>2</v>
      </c>
      <c r="C5617" t="s">
        <v>1</v>
      </c>
      <c r="D5617">
        <v>3.44</v>
      </c>
      <c r="E5617" t="s">
        <v>1</v>
      </c>
      <c r="F5617" t="s">
        <v>1</v>
      </c>
      <c r="G5617">
        <v>9.8125</v>
      </c>
      <c r="H5617" t="s">
        <v>1</v>
      </c>
      <c r="I5617">
        <v>3.78125</v>
      </c>
    </row>
    <row r="5618" spans="1:9" x14ac:dyDescent="0.25">
      <c r="A5618" s="1">
        <v>33826</v>
      </c>
      <c r="B5618" s="2" t="s">
        <v>2</v>
      </c>
      <c r="C5618" t="s">
        <v>1</v>
      </c>
      <c r="D5618">
        <v>3.42</v>
      </c>
      <c r="E5618" t="s">
        <v>1</v>
      </c>
      <c r="F5618" t="s">
        <v>1</v>
      </c>
      <c r="G5618">
        <v>9.8125</v>
      </c>
      <c r="H5618" t="s">
        <v>1</v>
      </c>
      <c r="I5618">
        <v>3.78125</v>
      </c>
    </row>
    <row r="5619" spans="1:9" x14ac:dyDescent="0.25">
      <c r="A5619" s="1">
        <v>33827</v>
      </c>
      <c r="B5619" s="2" t="s">
        <v>2</v>
      </c>
      <c r="C5619" t="s">
        <v>1</v>
      </c>
      <c r="D5619">
        <v>3.43</v>
      </c>
      <c r="E5619" t="s">
        <v>1</v>
      </c>
      <c r="F5619" t="s">
        <v>1</v>
      </c>
      <c r="G5619">
        <v>9.8125</v>
      </c>
      <c r="H5619" t="s">
        <v>1</v>
      </c>
      <c r="I5619">
        <v>3.625</v>
      </c>
    </row>
    <row r="5620" spans="1:9" x14ac:dyDescent="0.25">
      <c r="A5620" s="1">
        <v>33828</v>
      </c>
      <c r="B5620" s="2" t="s">
        <v>2</v>
      </c>
      <c r="C5620" t="s">
        <v>1</v>
      </c>
      <c r="D5620">
        <v>3.45</v>
      </c>
      <c r="E5620" t="s">
        <v>1</v>
      </c>
      <c r="F5620" t="s">
        <v>1</v>
      </c>
      <c r="G5620">
        <v>9.75</v>
      </c>
      <c r="H5620" t="s">
        <v>1</v>
      </c>
      <c r="I5620">
        <v>3.625</v>
      </c>
    </row>
    <row r="5621" spans="1:9" x14ac:dyDescent="0.25">
      <c r="A5621" s="1">
        <v>33829</v>
      </c>
      <c r="B5621" s="2" t="s">
        <v>2</v>
      </c>
      <c r="C5621" t="s">
        <v>1</v>
      </c>
      <c r="D5621">
        <v>3.43</v>
      </c>
      <c r="E5621" t="s">
        <v>1</v>
      </c>
      <c r="F5621" t="s">
        <v>1</v>
      </c>
      <c r="G5621">
        <v>9.75</v>
      </c>
      <c r="H5621" t="s">
        <v>1</v>
      </c>
      <c r="I5621">
        <v>3.5625</v>
      </c>
    </row>
    <row r="5622" spans="1:9" x14ac:dyDescent="0.25">
      <c r="A5622" s="1">
        <v>33830</v>
      </c>
      <c r="B5622" s="2" t="s">
        <v>2</v>
      </c>
      <c r="C5622" t="s">
        <v>1</v>
      </c>
      <c r="D5622">
        <v>3.4</v>
      </c>
      <c r="E5622" t="s">
        <v>1</v>
      </c>
      <c r="F5622" t="s">
        <v>1</v>
      </c>
      <c r="G5622">
        <v>9.75</v>
      </c>
      <c r="H5622" t="s">
        <v>1</v>
      </c>
      <c r="I5622">
        <v>3.53125</v>
      </c>
    </row>
    <row r="5623" spans="1:9" x14ac:dyDescent="0.25">
      <c r="A5623" s="1">
        <v>33833</v>
      </c>
      <c r="B5623" s="2" t="s">
        <v>2</v>
      </c>
      <c r="C5623" t="s">
        <v>1</v>
      </c>
      <c r="D5623">
        <v>3.41</v>
      </c>
      <c r="E5623" t="s">
        <v>1</v>
      </c>
      <c r="F5623" t="s">
        <v>1</v>
      </c>
      <c r="G5623">
        <v>9.75</v>
      </c>
      <c r="H5623" t="s">
        <v>1</v>
      </c>
      <c r="I5623">
        <v>3.53125</v>
      </c>
    </row>
    <row r="5624" spans="1:9" x14ac:dyDescent="0.25">
      <c r="A5624" s="1">
        <v>33834</v>
      </c>
      <c r="B5624" s="2" t="s">
        <v>2</v>
      </c>
      <c r="C5624" t="s">
        <v>1</v>
      </c>
      <c r="D5624">
        <v>3.36</v>
      </c>
      <c r="E5624" t="s">
        <v>1</v>
      </c>
      <c r="F5624" t="s">
        <v>1</v>
      </c>
      <c r="G5624">
        <v>9.75</v>
      </c>
      <c r="H5624" t="s">
        <v>1</v>
      </c>
      <c r="I5624">
        <v>3.53125</v>
      </c>
    </row>
    <row r="5625" spans="1:9" x14ac:dyDescent="0.25">
      <c r="A5625" s="1">
        <v>33835</v>
      </c>
      <c r="B5625" s="2" t="s">
        <v>2</v>
      </c>
      <c r="C5625" t="s">
        <v>1</v>
      </c>
      <c r="D5625">
        <v>3.38</v>
      </c>
      <c r="E5625" t="s">
        <v>1</v>
      </c>
      <c r="F5625" t="s">
        <v>1</v>
      </c>
      <c r="G5625">
        <v>9.75</v>
      </c>
      <c r="H5625" t="s">
        <v>1</v>
      </c>
      <c r="I5625">
        <v>3.46875</v>
      </c>
    </row>
    <row r="5626" spans="1:9" x14ac:dyDescent="0.25">
      <c r="A5626" s="1">
        <v>33836</v>
      </c>
      <c r="B5626" s="2" t="s">
        <v>2</v>
      </c>
      <c r="C5626" t="s">
        <v>1</v>
      </c>
      <c r="D5626">
        <v>3.4</v>
      </c>
      <c r="E5626" t="s">
        <v>1</v>
      </c>
      <c r="F5626" t="s">
        <v>1</v>
      </c>
      <c r="G5626">
        <v>9.75</v>
      </c>
      <c r="H5626" t="s">
        <v>1</v>
      </c>
      <c r="I5626">
        <v>3.46875</v>
      </c>
    </row>
    <row r="5627" spans="1:9" x14ac:dyDescent="0.25">
      <c r="A5627" s="1">
        <v>33837</v>
      </c>
      <c r="B5627" s="2" t="s">
        <v>2</v>
      </c>
      <c r="C5627" t="s">
        <v>1</v>
      </c>
      <c r="D5627">
        <v>3.46</v>
      </c>
      <c r="E5627" t="s">
        <v>1</v>
      </c>
      <c r="F5627" t="s">
        <v>1</v>
      </c>
      <c r="G5627">
        <v>9.75</v>
      </c>
      <c r="H5627" t="s">
        <v>1</v>
      </c>
      <c r="I5627">
        <v>3.5625</v>
      </c>
    </row>
    <row r="5628" spans="1:9" x14ac:dyDescent="0.25">
      <c r="A5628" s="1">
        <v>33840</v>
      </c>
      <c r="B5628" s="2" t="s">
        <v>2</v>
      </c>
      <c r="C5628" t="s">
        <v>1</v>
      </c>
      <c r="D5628">
        <v>3.57</v>
      </c>
      <c r="E5628" t="s">
        <v>1</v>
      </c>
      <c r="F5628" t="s">
        <v>1</v>
      </c>
      <c r="G5628">
        <v>9.75</v>
      </c>
      <c r="H5628" t="s">
        <v>1</v>
      </c>
      <c r="I5628">
        <v>3.53125</v>
      </c>
    </row>
    <row r="5629" spans="1:9" x14ac:dyDescent="0.25">
      <c r="A5629" s="1">
        <v>33841</v>
      </c>
      <c r="B5629" s="2" t="s">
        <v>2</v>
      </c>
      <c r="C5629" t="s">
        <v>1</v>
      </c>
      <c r="D5629">
        <v>3.57</v>
      </c>
      <c r="E5629" t="s">
        <v>1</v>
      </c>
      <c r="F5629" t="s">
        <v>1</v>
      </c>
      <c r="G5629">
        <v>9.75</v>
      </c>
      <c r="H5629" t="s">
        <v>1</v>
      </c>
      <c r="I5629">
        <v>3.46875</v>
      </c>
    </row>
    <row r="5630" spans="1:9" x14ac:dyDescent="0.25">
      <c r="A5630" s="1">
        <v>33842</v>
      </c>
      <c r="B5630" s="2" t="s">
        <v>2</v>
      </c>
      <c r="C5630" t="s">
        <v>1</v>
      </c>
      <c r="D5630">
        <v>3.5</v>
      </c>
      <c r="E5630" t="s">
        <v>1</v>
      </c>
      <c r="F5630" t="s">
        <v>1</v>
      </c>
      <c r="G5630">
        <v>9.75</v>
      </c>
      <c r="H5630" t="s">
        <v>1</v>
      </c>
      <c r="I5630">
        <v>3.4687999999999999</v>
      </c>
    </row>
    <row r="5631" spans="1:9" x14ac:dyDescent="0.25">
      <c r="A5631" s="1">
        <v>33843</v>
      </c>
      <c r="B5631" s="2" t="s">
        <v>2</v>
      </c>
      <c r="C5631" t="s">
        <v>1</v>
      </c>
      <c r="D5631">
        <v>3.48</v>
      </c>
      <c r="E5631" t="s">
        <v>1</v>
      </c>
      <c r="F5631" t="s">
        <v>1</v>
      </c>
      <c r="G5631">
        <v>9.75</v>
      </c>
      <c r="H5631" t="s">
        <v>1</v>
      </c>
      <c r="I5631">
        <v>3.5937999999999999</v>
      </c>
    </row>
    <row r="5632" spans="1:9" x14ac:dyDescent="0.25">
      <c r="A5632" s="1">
        <v>33844</v>
      </c>
      <c r="B5632" s="2" t="s">
        <v>2</v>
      </c>
      <c r="C5632" t="s">
        <v>1</v>
      </c>
      <c r="D5632">
        <v>3.47</v>
      </c>
      <c r="E5632" t="s">
        <v>1</v>
      </c>
      <c r="F5632" t="s">
        <v>1</v>
      </c>
      <c r="G5632">
        <v>9.75</v>
      </c>
      <c r="H5632" t="s">
        <v>1</v>
      </c>
      <c r="I5632">
        <v>3.5312999999999999</v>
      </c>
    </row>
    <row r="5633" spans="1:9" x14ac:dyDescent="0.25">
      <c r="A5633" s="1">
        <v>33847</v>
      </c>
      <c r="B5633" s="2" t="s">
        <v>2</v>
      </c>
      <c r="C5633" t="s">
        <v>1</v>
      </c>
      <c r="D5633">
        <v>3.47</v>
      </c>
      <c r="E5633" t="s">
        <v>1</v>
      </c>
      <c r="F5633" t="s">
        <v>1</v>
      </c>
      <c r="G5633">
        <v>9.75</v>
      </c>
      <c r="H5633" t="s">
        <v>1</v>
      </c>
      <c r="I5633">
        <v>3.5312999999999999</v>
      </c>
    </row>
    <row r="5634" spans="1:9" x14ac:dyDescent="0.25">
      <c r="A5634" s="1">
        <v>33848</v>
      </c>
      <c r="B5634" s="2" t="s">
        <v>2</v>
      </c>
      <c r="C5634" t="s">
        <v>1</v>
      </c>
      <c r="D5634">
        <v>3.45</v>
      </c>
      <c r="E5634" t="s">
        <v>1</v>
      </c>
      <c r="F5634" t="s">
        <v>1</v>
      </c>
      <c r="G5634">
        <v>9.75</v>
      </c>
      <c r="H5634" t="s">
        <v>1</v>
      </c>
      <c r="I5634">
        <v>3.9375</v>
      </c>
    </row>
    <row r="5635" spans="1:9" x14ac:dyDescent="0.25">
      <c r="A5635" s="1">
        <v>33849</v>
      </c>
      <c r="B5635" s="2" t="s">
        <v>2</v>
      </c>
      <c r="C5635" t="s">
        <v>1</v>
      </c>
      <c r="D5635">
        <v>3.43</v>
      </c>
      <c r="E5635" t="s">
        <v>1</v>
      </c>
      <c r="F5635" t="s">
        <v>1</v>
      </c>
      <c r="G5635">
        <v>9.75</v>
      </c>
      <c r="H5635" t="s">
        <v>1</v>
      </c>
      <c r="I5635">
        <v>3.9375</v>
      </c>
    </row>
    <row r="5636" spans="1:9" x14ac:dyDescent="0.25">
      <c r="A5636" s="1">
        <v>33850</v>
      </c>
      <c r="B5636" s="2" t="s">
        <v>2</v>
      </c>
      <c r="C5636" t="s">
        <v>1</v>
      </c>
      <c r="D5636">
        <v>3.43</v>
      </c>
      <c r="E5636" t="s">
        <v>1</v>
      </c>
      <c r="F5636" t="s">
        <v>1</v>
      </c>
      <c r="G5636">
        <v>9.75</v>
      </c>
      <c r="H5636" t="s">
        <v>1</v>
      </c>
      <c r="I5636">
        <v>3.6875</v>
      </c>
    </row>
    <row r="5637" spans="1:9" x14ac:dyDescent="0.25">
      <c r="A5637" s="1">
        <v>33851</v>
      </c>
      <c r="B5637" s="2" t="s">
        <v>2</v>
      </c>
      <c r="C5637" t="s">
        <v>1</v>
      </c>
      <c r="D5637">
        <v>3.18</v>
      </c>
      <c r="E5637" t="s">
        <v>1</v>
      </c>
      <c r="F5637" t="s">
        <v>1</v>
      </c>
      <c r="G5637">
        <v>9.6875</v>
      </c>
      <c r="H5637" t="s">
        <v>1</v>
      </c>
      <c r="I5637">
        <v>3.6875</v>
      </c>
    </row>
    <row r="5638" spans="1:9" x14ac:dyDescent="0.25">
      <c r="A5638" s="1">
        <v>33854</v>
      </c>
      <c r="B5638" s="2" t="s">
        <v>2</v>
      </c>
      <c r="C5638" t="s">
        <v>1</v>
      </c>
      <c r="D5638">
        <v>3.18</v>
      </c>
      <c r="E5638" t="s">
        <v>1</v>
      </c>
      <c r="F5638" t="s">
        <v>1</v>
      </c>
      <c r="G5638">
        <v>9.5625</v>
      </c>
      <c r="H5638" t="s">
        <v>1</v>
      </c>
      <c r="I5638">
        <v>3.6875</v>
      </c>
    </row>
    <row r="5639" spans="1:9" x14ac:dyDescent="0.25">
      <c r="A5639" s="1">
        <v>33855</v>
      </c>
      <c r="B5639" s="2" t="s">
        <v>2</v>
      </c>
      <c r="C5639" t="s">
        <v>1</v>
      </c>
      <c r="D5639">
        <v>3.14</v>
      </c>
      <c r="E5639" t="s">
        <v>1</v>
      </c>
      <c r="F5639" t="s">
        <v>1</v>
      </c>
      <c r="G5639">
        <v>9.625</v>
      </c>
      <c r="H5639" t="s">
        <v>1</v>
      </c>
      <c r="I5639">
        <v>3.6875</v>
      </c>
    </row>
    <row r="5640" spans="1:9" x14ac:dyDescent="0.25">
      <c r="A5640" s="1">
        <v>33856</v>
      </c>
      <c r="B5640" s="2" t="s">
        <v>2</v>
      </c>
      <c r="C5640" t="s">
        <v>1</v>
      </c>
      <c r="D5640">
        <v>3.17</v>
      </c>
      <c r="E5640" t="s">
        <v>1</v>
      </c>
      <c r="F5640" t="s">
        <v>1</v>
      </c>
      <c r="G5640">
        <v>9.5625</v>
      </c>
      <c r="H5640" t="s">
        <v>1</v>
      </c>
      <c r="I5640">
        <v>3.75</v>
      </c>
    </row>
    <row r="5641" spans="1:9" x14ac:dyDescent="0.25">
      <c r="A5641" s="1">
        <v>33857</v>
      </c>
      <c r="B5641" s="2" t="s">
        <v>2</v>
      </c>
      <c r="C5641" t="s">
        <v>1</v>
      </c>
      <c r="D5641">
        <v>3.17</v>
      </c>
      <c r="E5641" t="s">
        <v>1</v>
      </c>
      <c r="F5641" t="s">
        <v>1</v>
      </c>
      <c r="G5641">
        <v>9.5625</v>
      </c>
      <c r="H5641" t="s">
        <v>1</v>
      </c>
      <c r="I5641">
        <v>3.6875</v>
      </c>
    </row>
    <row r="5642" spans="1:9" x14ac:dyDescent="0.25">
      <c r="A5642" s="1">
        <v>33858</v>
      </c>
      <c r="B5642" s="2" t="s">
        <v>2</v>
      </c>
      <c r="C5642" t="s">
        <v>1</v>
      </c>
      <c r="D5642">
        <v>3.19</v>
      </c>
      <c r="E5642" t="s">
        <v>1</v>
      </c>
      <c r="F5642" t="s">
        <v>1</v>
      </c>
      <c r="G5642">
        <v>9.5</v>
      </c>
      <c r="H5642" t="s">
        <v>1</v>
      </c>
      <c r="I5642">
        <v>3.6875</v>
      </c>
    </row>
    <row r="5643" spans="1:9" x14ac:dyDescent="0.25">
      <c r="A5643" s="1">
        <v>33861</v>
      </c>
      <c r="B5643" s="2" t="s">
        <v>2</v>
      </c>
      <c r="C5643" t="s">
        <v>1</v>
      </c>
      <c r="D5643">
        <v>3.13</v>
      </c>
      <c r="E5643" t="s">
        <v>1</v>
      </c>
      <c r="F5643" t="s">
        <v>1</v>
      </c>
      <c r="G5643">
        <v>9.0625</v>
      </c>
      <c r="H5643" t="s">
        <v>1</v>
      </c>
      <c r="I5643">
        <v>3.6875</v>
      </c>
    </row>
    <row r="5644" spans="1:9" x14ac:dyDescent="0.25">
      <c r="A5644" s="1">
        <v>33862</v>
      </c>
      <c r="B5644" s="2" t="s">
        <v>2</v>
      </c>
      <c r="C5644" t="s">
        <v>1</v>
      </c>
      <c r="D5644">
        <v>3.2</v>
      </c>
      <c r="E5644" t="s">
        <v>1</v>
      </c>
      <c r="F5644" t="s">
        <v>1</v>
      </c>
      <c r="G5644">
        <v>9.0625</v>
      </c>
      <c r="H5644" t="s">
        <v>1</v>
      </c>
      <c r="I5644">
        <v>3.6875</v>
      </c>
    </row>
    <row r="5645" spans="1:9" x14ac:dyDescent="0.25">
      <c r="A5645" s="1">
        <v>33863</v>
      </c>
      <c r="B5645" s="2" t="s">
        <v>2</v>
      </c>
      <c r="C5645" t="s">
        <v>1</v>
      </c>
      <c r="D5645">
        <v>3.17</v>
      </c>
      <c r="E5645" t="s">
        <v>1</v>
      </c>
      <c r="F5645" t="s">
        <v>1</v>
      </c>
      <c r="G5645">
        <v>8.6875</v>
      </c>
      <c r="H5645" t="s">
        <v>1</v>
      </c>
      <c r="I5645">
        <v>3.75</v>
      </c>
    </row>
    <row r="5646" spans="1:9" x14ac:dyDescent="0.25">
      <c r="A5646" s="1">
        <v>33864</v>
      </c>
      <c r="B5646" s="2" t="s">
        <v>2</v>
      </c>
      <c r="C5646" t="s">
        <v>1</v>
      </c>
      <c r="D5646">
        <v>3.14</v>
      </c>
      <c r="E5646" t="s">
        <v>1</v>
      </c>
      <c r="F5646" t="s">
        <v>1</v>
      </c>
      <c r="G5646">
        <v>8.625</v>
      </c>
      <c r="H5646" t="s">
        <v>1</v>
      </c>
      <c r="I5646">
        <v>3.8125</v>
      </c>
    </row>
    <row r="5647" spans="1:9" x14ac:dyDescent="0.25">
      <c r="A5647" s="1">
        <v>33865</v>
      </c>
      <c r="B5647" s="2" t="s">
        <v>2</v>
      </c>
      <c r="C5647" t="s">
        <v>1</v>
      </c>
      <c r="D5647">
        <v>3.13</v>
      </c>
      <c r="E5647" t="s">
        <v>1</v>
      </c>
      <c r="F5647" t="s">
        <v>1</v>
      </c>
      <c r="G5647">
        <v>8.5625</v>
      </c>
      <c r="H5647" t="s">
        <v>1</v>
      </c>
      <c r="I5647">
        <v>3.8125</v>
      </c>
    </row>
    <row r="5648" spans="1:9" x14ac:dyDescent="0.25">
      <c r="A5648" s="1">
        <v>33868</v>
      </c>
      <c r="B5648" s="2" t="s">
        <v>2</v>
      </c>
      <c r="C5648" t="s">
        <v>1</v>
      </c>
      <c r="D5648">
        <v>3.16</v>
      </c>
      <c r="E5648" t="s">
        <v>1</v>
      </c>
      <c r="F5648" t="s">
        <v>1</v>
      </c>
      <c r="G5648">
        <v>8.6875</v>
      </c>
      <c r="H5648" t="s">
        <v>1</v>
      </c>
      <c r="I5648">
        <v>3.8125</v>
      </c>
    </row>
    <row r="5649" spans="1:9" x14ac:dyDescent="0.25">
      <c r="A5649" s="1">
        <v>33869</v>
      </c>
      <c r="B5649" s="2" t="s">
        <v>2</v>
      </c>
      <c r="C5649" t="s">
        <v>1</v>
      </c>
      <c r="D5649">
        <v>3.2</v>
      </c>
      <c r="E5649" t="s">
        <v>1</v>
      </c>
      <c r="F5649" t="s">
        <v>1</v>
      </c>
      <c r="G5649">
        <v>8.4375</v>
      </c>
      <c r="H5649" t="s">
        <v>1</v>
      </c>
      <c r="I5649">
        <v>3.8125</v>
      </c>
    </row>
    <row r="5650" spans="1:9" x14ac:dyDescent="0.25">
      <c r="A5650" s="1">
        <v>33870</v>
      </c>
      <c r="B5650" s="2" t="s">
        <v>2</v>
      </c>
      <c r="C5650" t="s">
        <v>1</v>
      </c>
      <c r="D5650">
        <v>3.21</v>
      </c>
      <c r="E5650" t="s">
        <v>1</v>
      </c>
      <c r="F5650" t="s">
        <v>1</v>
      </c>
      <c r="G5650">
        <v>8.1875</v>
      </c>
      <c r="H5650" t="s">
        <v>1</v>
      </c>
      <c r="I5650">
        <v>3.8125</v>
      </c>
    </row>
    <row r="5651" spans="1:9" x14ac:dyDescent="0.25">
      <c r="A5651" s="1">
        <v>33871</v>
      </c>
      <c r="B5651" s="2" t="s">
        <v>2</v>
      </c>
      <c r="C5651" t="s">
        <v>1</v>
      </c>
      <c r="D5651">
        <v>3.17</v>
      </c>
      <c r="E5651" t="s">
        <v>1</v>
      </c>
      <c r="F5651" t="s">
        <v>1</v>
      </c>
      <c r="G5651">
        <v>8.4375</v>
      </c>
      <c r="H5651" t="s">
        <v>1</v>
      </c>
      <c r="I5651">
        <v>3.8125</v>
      </c>
    </row>
    <row r="5652" spans="1:9" x14ac:dyDescent="0.25">
      <c r="A5652" s="1">
        <v>33872</v>
      </c>
      <c r="B5652" s="2" t="s">
        <v>2</v>
      </c>
      <c r="C5652" t="s">
        <v>1</v>
      </c>
      <c r="D5652">
        <v>3.04</v>
      </c>
      <c r="E5652" t="s">
        <v>1</v>
      </c>
      <c r="F5652" t="s">
        <v>1</v>
      </c>
      <c r="G5652">
        <v>8.4375</v>
      </c>
      <c r="H5652" t="s">
        <v>1</v>
      </c>
      <c r="I5652">
        <v>3.8125</v>
      </c>
    </row>
    <row r="5653" spans="1:9" x14ac:dyDescent="0.25">
      <c r="A5653" s="1">
        <v>33875</v>
      </c>
      <c r="B5653" s="2" t="s">
        <v>2</v>
      </c>
      <c r="C5653" t="s">
        <v>1</v>
      </c>
      <c r="D5653">
        <v>3.04</v>
      </c>
      <c r="E5653" t="s">
        <v>1</v>
      </c>
      <c r="F5653" t="s">
        <v>1</v>
      </c>
      <c r="G5653">
        <v>8.625</v>
      </c>
      <c r="H5653" t="s">
        <v>1</v>
      </c>
      <c r="I5653">
        <v>3.75</v>
      </c>
    </row>
    <row r="5654" spans="1:9" x14ac:dyDescent="0.25">
      <c r="A5654" s="1">
        <v>33876</v>
      </c>
      <c r="B5654" s="2" t="s">
        <v>2</v>
      </c>
      <c r="C5654" t="s">
        <v>1</v>
      </c>
      <c r="D5654">
        <v>3.06</v>
      </c>
      <c r="E5654" t="s">
        <v>1</v>
      </c>
      <c r="F5654" t="s">
        <v>1</v>
      </c>
      <c r="G5654">
        <v>8.625</v>
      </c>
      <c r="H5654" t="s">
        <v>1</v>
      </c>
      <c r="I5654">
        <v>3.75</v>
      </c>
    </row>
    <row r="5655" spans="1:9" x14ac:dyDescent="0.25">
      <c r="A5655" s="1">
        <v>33877</v>
      </c>
      <c r="B5655" s="2" t="s">
        <v>2</v>
      </c>
      <c r="C5655" t="s">
        <v>1</v>
      </c>
      <c r="D5655">
        <v>3.06</v>
      </c>
      <c r="E5655" t="s">
        <v>1</v>
      </c>
      <c r="F5655" t="s">
        <v>1</v>
      </c>
      <c r="G5655">
        <v>8.625</v>
      </c>
      <c r="H5655" t="s">
        <v>1</v>
      </c>
      <c r="I5655">
        <v>3.71875</v>
      </c>
    </row>
    <row r="5656" spans="1:9" x14ac:dyDescent="0.25">
      <c r="A5656" s="1">
        <v>33878</v>
      </c>
      <c r="B5656" s="2" t="s">
        <v>2</v>
      </c>
      <c r="C5656" t="s">
        <v>1</v>
      </c>
      <c r="D5656">
        <v>2.96</v>
      </c>
      <c r="E5656" t="s">
        <v>1</v>
      </c>
      <c r="F5656" t="s">
        <v>1</v>
      </c>
      <c r="G5656">
        <v>8.5</v>
      </c>
      <c r="H5656" t="s">
        <v>1</v>
      </c>
      <c r="I5656">
        <v>3.71875</v>
      </c>
    </row>
    <row r="5657" spans="1:9" x14ac:dyDescent="0.25">
      <c r="A5657" s="1">
        <v>33879</v>
      </c>
      <c r="B5657" s="2" t="s">
        <v>2</v>
      </c>
      <c r="C5657" t="s">
        <v>1</v>
      </c>
      <c r="D5657">
        <v>2.98</v>
      </c>
      <c r="E5657" t="s">
        <v>1</v>
      </c>
      <c r="F5657" t="s">
        <v>1</v>
      </c>
      <c r="G5657">
        <v>8.4375</v>
      </c>
      <c r="H5657" t="s">
        <v>1</v>
      </c>
      <c r="I5657">
        <v>3.625</v>
      </c>
    </row>
    <row r="5658" spans="1:9" x14ac:dyDescent="0.25">
      <c r="A5658" s="1">
        <v>33882</v>
      </c>
      <c r="B5658" s="2" t="s">
        <v>2</v>
      </c>
      <c r="C5658" t="s">
        <v>1</v>
      </c>
      <c r="D5658">
        <v>2.98</v>
      </c>
      <c r="E5658" t="s">
        <v>1</v>
      </c>
      <c r="F5658" t="s">
        <v>1</v>
      </c>
      <c r="G5658">
        <v>8.25</v>
      </c>
      <c r="H5658" t="s">
        <v>1</v>
      </c>
      <c r="I5658">
        <v>3.65625</v>
      </c>
    </row>
    <row r="5659" spans="1:9" x14ac:dyDescent="0.25">
      <c r="A5659" s="1">
        <v>33883</v>
      </c>
      <c r="B5659" s="2" t="s">
        <v>2</v>
      </c>
      <c r="C5659" t="s">
        <v>1</v>
      </c>
      <c r="D5659">
        <v>3.05</v>
      </c>
      <c r="E5659" t="s">
        <v>1</v>
      </c>
      <c r="F5659" t="s">
        <v>1</v>
      </c>
      <c r="G5659">
        <v>8.1875</v>
      </c>
      <c r="H5659" t="s">
        <v>1</v>
      </c>
      <c r="I5659">
        <v>3.65625</v>
      </c>
    </row>
    <row r="5660" spans="1:9" x14ac:dyDescent="0.25">
      <c r="A5660" s="1">
        <v>33884</v>
      </c>
      <c r="B5660" s="2" t="s">
        <v>2</v>
      </c>
      <c r="C5660" t="s">
        <v>1</v>
      </c>
      <c r="D5660">
        <v>3.15</v>
      </c>
      <c r="E5660" t="s">
        <v>1</v>
      </c>
      <c r="F5660" t="s">
        <v>1</v>
      </c>
      <c r="G5660">
        <v>8.0625</v>
      </c>
      <c r="H5660" t="s">
        <v>1</v>
      </c>
      <c r="I5660">
        <v>3.6875</v>
      </c>
    </row>
    <row r="5661" spans="1:9" x14ac:dyDescent="0.25">
      <c r="A5661" s="1">
        <v>33885</v>
      </c>
      <c r="B5661" s="2" t="s">
        <v>2</v>
      </c>
      <c r="C5661" t="s">
        <v>1</v>
      </c>
      <c r="D5661">
        <v>3.08</v>
      </c>
      <c r="E5661" t="s">
        <v>1</v>
      </c>
      <c r="F5661" t="s">
        <v>1</v>
      </c>
      <c r="G5661">
        <v>8.0625</v>
      </c>
      <c r="H5661" t="s">
        <v>1</v>
      </c>
      <c r="I5661">
        <v>3.6875</v>
      </c>
    </row>
    <row r="5662" spans="1:9" x14ac:dyDescent="0.25">
      <c r="A5662" s="1">
        <v>33886</v>
      </c>
      <c r="B5662" s="2" t="s">
        <v>2</v>
      </c>
      <c r="C5662" t="s">
        <v>1</v>
      </c>
      <c r="D5662">
        <v>3.19</v>
      </c>
      <c r="E5662" t="s">
        <v>1</v>
      </c>
      <c r="F5662" t="s">
        <v>1</v>
      </c>
      <c r="G5662">
        <v>8.0625</v>
      </c>
      <c r="H5662" t="s">
        <v>1</v>
      </c>
      <c r="I5662">
        <v>3.6562999999999999</v>
      </c>
    </row>
    <row r="5663" spans="1:9" x14ac:dyDescent="0.25">
      <c r="A5663" s="1">
        <v>33889</v>
      </c>
      <c r="B5663" s="2" t="s">
        <v>2</v>
      </c>
      <c r="C5663" t="s">
        <v>1</v>
      </c>
      <c r="D5663">
        <v>3.19</v>
      </c>
      <c r="E5663" t="s">
        <v>1</v>
      </c>
      <c r="F5663" t="s">
        <v>1</v>
      </c>
      <c r="G5663">
        <v>8.0625</v>
      </c>
      <c r="H5663" t="s">
        <v>1</v>
      </c>
      <c r="I5663">
        <v>3.6875</v>
      </c>
    </row>
    <row r="5664" spans="1:9" x14ac:dyDescent="0.25">
      <c r="A5664" s="1">
        <v>33890</v>
      </c>
      <c r="B5664" s="2" t="s">
        <v>2</v>
      </c>
      <c r="C5664" t="s">
        <v>1</v>
      </c>
      <c r="D5664">
        <v>3.22</v>
      </c>
      <c r="E5664" t="s">
        <v>1</v>
      </c>
      <c r="F5664" t="s">
        <v>1</v>
      </c>
      <c r="G5664">
        <v>8.125</v>
      </c>
      <c r="H5664" t="s">
        <v>1</v>
      </c>
      <c r="I5664">
        <v>3.6875</v>
      </c>
    </row>
    <row r="5665" spans="1:9" x14ac:dyDescent="0.25">
      <c r="A5665" s="1">
        <v>33891</v>
      </c>
      <c r="B5665" s="2" t="s">
        <v>2</v>
      </c>
      <c r="C5665" t="s">
        <v>1</v>
      </c>
      <c r="D5665">
        <v>3.26</v>
      </c>
      <c r="E5665" t="s">
        <v>1</v>
      </c>
      <c r="F5665" t="s">
        <v>1</v>
      </c>
      <c r="G5665">
        <v>8.1875</v>
      </c>
      <c r="H5665" t="s">
        <v>1</v>
      </c>
      <c r="I5665">
        <v>3.7187999999999999</v>
      </c>
    </row>
    <row r="5666" spans="1:9" x14ac:dyDescent="0.25">
      <c r="A5666" s="1">
        <v>33892</v>
      </c>
      <c r="B5666" s="2" t="s">
        <v>2</v>
      </c>
      <c r="C5666" t="s">
        <v>1</v>
      </c>
      <c r="D5666">
        <v>3.27</v>
      </c>
      <c r="E5666" t="s">
        <v>1</v>
      </c>
      <c r="F5666" t="s">
        <v>1</v>
      </c>
      <c r="G5666">
        <v>8.1875</v>
      </c>
      <c r="H5666" t="s">
        <v>1</v>
      </c>
      <c r="I5666">
        <v>3.7187999999999999</v>
      </c>
    </row>
    <row r="5667" spans="1:9" x14ac:dyDescent="0.25">
      <c r="A5667" s="1">
        <v>33893</v>
      </c>
      <c r="B5667" s="2" t="s">
        <v>2</v>
      </c>
      <c r="C5667" t="s">
        <v>1</v>
      </c>
      <c r="D5667">
        <v>3.3</v>
      </c>
      <c r="E5667" t="s">
        <v>1</v>
      </c>
      <c r="F5667" t="s">
        <v>1</v>
      </c>
      <c r="G5667">
        <v>8</v>
      </c>
      <c r="H5667" t="s">
        <v>1</v>
      </c>
      <c r="I5667">
        <v>3.6562999999999999</v>
      </c>
    </row>
    <row r="5668" spans="1:9" x14ac:dyDescent="0.25">
      <c r="A5668" s="1">
        <v>33896</v>
      </c>
      <c r="B5668" s="2" t="s">
        <v>2</v>
      </c>
      <c r="C5668" t="s">
        <v>1</v>
      </c>
      <c r="D5668">
        <v>3.41</v>
      </c>
      <c r="E5668" t="s">
        <v>1</v>
      </c>
      <c r="F5668" t="s">
        <v>1</v>
      </c>
      <c r="G5668">
        <v>7.875</v>
      </c>
      <c r="H5668" t="s">
        <v>1</v>
      </c>
      <c r="I5668">
        <v>3.6562999999999999</v>
      </c>
    </row>
    <row r="5669" spans="1:9" x14ac:dyDescent="0.25">
      <c r="A5669" s="1">
        <v>33897</v>
      </c>
      <c r="B5669" s="2" t="s">
        <v>2</v>
      </c>
      <c r="C5669" t="s">
        <v>1</v>
      </c>
      <c r="D5669">
        <v>3.56</v>
      </c>
      <c r="E5669" t="s">
        <v>1</v>
      </c>
      <c r="F5669" t="s">
        <v>1</v>
      </c>
      <c r="G5669">
        <v>7.6875</v>
      </c>
      <c r="H5669" t="s">
        <v>1</v>
      </c>
      <c r="I5669">
        <v>3.7187999999999999</v>
      </c>
    </row>
    <row r="5670" spans="1:9" x14ac:dyDescent="0.25">
      <c r="A5670" s="1">
        <v>33898</v>
      </c>
      <c r="B5670" s="2" t="s">
        <v>2</v>
      </c>
      <c r="C5670" t="s">
        <v>1</v>
      </c>
      <c r="D5670">
        <v>3.47</v>
      </c>
      <c r="E5670" t="s">
        <v>1</v>
      </c>
      <c r="F5670" t="s">
        <v>1</v>
      </c>
      <c r="G5670">
        <v>7.6875</v>
      </c>
      <c r="H5670" t="s">
        <v>1</v>
      </c>
      <c r="I5670">
        <v>3.6875</v>
      </c>
    </row>
    <row r="5671" spans="1:9" x14ac:dyDescent="0.25">
      <c r="A5671" s="1">
        <v>33899</v>
      </c>
      <c r="B5671" s="2" t="s">
        <v>2</v>
      </c>
      <c r="C5671" t="s">
        <v>1</v>
      </c>
      <c r="D5671">
        <v>3.45</v>
      </c>
      <c r="E5671" t="s">
        <v>1</v>
      </c>
      <c r="F5671" t="s">
        <v>1</v>
      </c>
      <c r="G5671">
        <v>7.75</v>
      </c>
      <c r="H5671" t="s">
        <v>1</v>
      </c>
      <c r="I5671">
        <v>3.65625</v>
      </c>
    </row>
    <row r="5672" spans="1:9" x14ac:dyDescent="0.25">
      <c r="A5672" s="1">
        <v>33900</v>
      </c>
      <c r="B5672" s="2" t="s">
        <v>2</v>
      </c>
      <c r="C5672" t="s">
        <v>1</v>
      </c>
      <c r="D5672">
        <v>3.52</v>
      </c>
      <c r="E5672" t="s">
        <v>1</v>
      </c>
      <c r="F5672" t="s">
        <v>1</v>
      </c>
      <c r="G5672">
        <v>7.75</v>
      </c>
      <c r="H5672" t="s">
        <v>1</v>
      </c>
      <c r="I5672">
        <v>3.65625</v>
      </c>
    </row>
    <row r="5673" spans="1:9" x14ac:dyDescent="0.25">
      <c r="A5673" s="1">
        <v>33903</v>
      </c>
      <c r="B5673" s="2" t="s">
        <v>2</v>
      </c>
      <c r="C5673" t="s">
        <v>1</v>
      </c>
      <c r="D5673">
        <v>3.55</v>
      </c>
      <c r="E5673" t="s">
        <v>1</v>
      </c>
      <c r="F5673" t="s">
        <v>1</v>
      </c>
      <c r="G5673">
        <v>7.625</v>
      </c>
      <c r="H5673" t="s">
        <v>1</v>
      </c>
      <c r="I5673">
        <v>3.65625</v>
      </c>
    </row>
    <row r="5674" spans="1:9" x14ac:dyDescent="0.25">
      <c r="A5674" s="1">
        <v>33904</v>
      </c>
      <c r="B5674" s="2" t="s">
        <v>2</v>
      </c>
      <c r="C5674" t="s">
        <v>1</v>
      </c>
      <c r="D5674">
        <v>3.48</v>
      </c>
      <c r="E5674" t="s">
        <v>1</v>
      </c>
      <c r="F5674" t="s">
        <v>1</v>
      </c>
      <c r="G5674">
        <v>7.75</v>
      </c>
      <c r="H5674" t="s">
        <v>1</v>
      </c>
      <c r="I5674">
        <v>3.65625</v>
      </c>
    </row>
    <row r="5675" spans="1:9" x14ac:dyDescent="0.25">
      <c r="A5675" s="1">
        <v>33905</v>
      </c>
      <c r="B5675" s="2" t="s">
        <v>2</v>
      </c>
      <c r="C5675" t="s">
        <v>1</v>
      </c>
      <c r="D5675">
        <v>3.45</v>
      </c>
      <c r="E5675" t="s">
        <v>1</v>
      </c>
      <c r="F5675" t="s">
        <v>1</v>
      </c>
      <c r="G5675">
        <v>7.75</v>
      </c>
      <c r="H5675" t="s">
        <v>1</v>
      </c>
      <c r="I5675">
        <v>3.65625</v>
      </c>
    </row>
    <row r="5676" spans="1:9" x14ac:dyDescent="0.25">
      <c r="A5676" s="1">
        <v>33906</v>
      </c>
      <c r="B5676" s="2" t="s">
        <v>2</v>
      </c>
      <c r="C5676" t="s">
        <v>1</v>
      </c>
      <c r="D5676">
        <v>3.48</v>
      </c>
      <c r="E5676" t="s">
        <v>1</v>
      </c>
      <c r="F5676" t="s">
        <v>1</v>
      </c>
      <c r="G5676">
        <v>7.875</v>
      </c>
      <c r="H5676" t="s">
        <v>1</v>
      </c>
      <c r="I5676">
        <v>3.6875</v>
      </c>
    </row>
    <row r="5677" spans="1:9" x14ac:dyDescent="0.25">
      <c r="A5677" s="1">
        <v>33907</v>
      </c>
      <c r="B5677" s="2" t="s">
        <v>2</v>
      </c>
      <c r="C5677" t="s">
        <v>1</v>
      </c>
      <c r="D5677">
        <v>3.54</v>
      </c>
      <c r="E5677" t="s">
        <v>1</v>
      </c>
      <c r="F5677" t="s">
        <v>1</v>
      </c>
      <c r="G5677">
        <v>7.875</v>
      </c>
      <c r="H5677" t="s">
        <v>1</v>
      </c>
      <c r="I5677">
        <v>3.625</v>
      </c>
    </row>
    <row r="5678" spans="1:9" x14ac:dyDescent="0.25">
      <c r="A5678" s="1">
        <v>33910</v>
      </c>
      <c r="B5678" s="2" t="s">
        <v>2</v>
      </c>
      <c r="C5678" t="s">
        <v>1</v>
      </c>
      <c r="D5678">
        <v>3.62</v>
      </c>
      <c r="E5678" t="s">
        <v>1</v>
      </c>
      <c r="F5678" t="s">
        <v>1</v>
      </c>
      <c r="G5678">
        <v>8</v>
      </c>
      <c r="H5678" t="s">
        <v>1</v>
      </c>
      <c r="I5678">
        <v>3.65625</v>
      </c>
    </row>
    <row r="5679" spans="1:9" x14ac:dyDescent="0.25">
      <c r="A5679" s="1">
        <v>33911</v>
      </c>
      <c r="B5679" s="2" t="s">
        <v>2</v>
      </c>
      <c r="C5679" t="s">
        <v>1</v>
      </c>
      <c r="D5679">
        <v>3.57</v>
      </c>
      <c r="E5679" t="s">
        <v>1</v>
      </c>
      <c r="F5679" t="s">
        <v>1</v>
      </c>
      <c r="G5679">
        <v>7.9375</v>
      </c>
      <c r="H5679" t="s">
        <v>1</v>
      </c>
      <c r="I5679">
        <v>3.65625</v>
      </c>
    </row>
    <row r="5680" spans="1:9" x14ac:dyDescent="0.25">
      <c r="A5680" s="1">
        <v>33912</v>
      </c>
      <c r="B5680" s="2" t="s">
        <v>2</v>
      </c>
      <c r="C5680" t="s">
        <v>1</v>
      </c>
      <c r="D5680">
        <v>3.56</v>
      </c>
      <c r="E5680" t="s">
        <v>1</v>
      </c>
      <c r="F5680" t="s">
        <v>1</v>
      </c>
      <c r="G5680">
        <v>7.9375</v>
      </c>
      <c r="H5680" t="s">
        <v>1</v>
      </c>
      <c r="I5680">
        <v>3.65625</v>
      </c>
    </row>
    <row r="5681" spans="1:9" x14ac:dyDescent="0.25">
      <c r="A5681" s="1">
        <v>33913</v>
      </c>
      <c r="B5681" s="2" t="s">
        <v>2</v>
      </c>
      <c r="C5681" t="s">
        <v>1</v>
      </c>
      <c r="D5681">
        <v>3.54</v>
      </c>
      <c r="E5681" t="s">
        <v>1</v>
      </c>
      <c r="F5681" t="s">
        <v>1</v>
      </c>
      <c r="G5681">
        <v>7.9375</v>
      </c>
      <c r="H5681" t="s">
        <v>1</v>
      </c>
      <c r="I5681">
        <v>3.65625</v>
      </c>
    </row>
    <row r="5682" spans="1:9" x14ac:dyDescent="0.25">
      <c r="A5682" s="1">
        <v>33914</v>
      </c>
      <c r="B5682" s="2" t="s">
        <v>2</v>
      </c>
      <c r="C5682" t="s">
        <v>1</v>
      </c>
      <c r="D5682">
        <v>3.6</v>
      </c>
      <c r="E5682" t="s">
        <v>1</v>
      </c>
      <c r="F5682" t="s">
        <v>1</v>
      </c>
      <c r="G5682">
        <v>7.875</v>
      </c>
      <c r="H5682" t="s">
        <v>1</v>
      </c>
      <c r="I5682">
        <v>3.65625</v>
      </c>
    </row>
    <row r="5683" spans="1:9" x14ac:dyDescent="0.25">
      <c r="A5683" s="1">
        <v>33917</v>
      </c>
      <c r="B5683" s="2" t="s">
        <v>2</v>
      </c>
      <c r="C5683" t="s">
        <v>1</v>
      </c>
      <c r="D5683">
        <v>3.66</v>
      </c>
      <c r="E5683" t="s">
        <v>1</v>
      </c>
      <c r="F5683" t="s">
        <v>1</v>
      </c>
      <c r="G5683">
        <v>7.875</v>
      </c>
      <c r="H5683" t="s">
        <v>1</v>
      </c>
      <c r="I5683">
        <v>3.65625</v>
      </c>
    </row>
    <row r="5684" spans="1:9" x14ac:dyDescent="0.25">
      <c r="A5684" s="1">
        <v>33918</v>
      </c>
      <c r="B5684" s="2" t="s">
        <v>2</v>
      </c>
      <c r="C5684" t="s">
        <v>1</v>
      </c>
      <c r="D5684">
        <v>3.62</v>
      </c>
      <c r="E5684" t="s">
        <v>1</v>
      </c>
      <c r="F5684" t="s">
        <v>1</v>
      </c>
      <c r="G5684">
        <v>7.875</v>
      </c>
      <c r="H5684" t="s">
        <v>1</v>
      </c>
      <c r="I5684">
        <v>3.625</v>
      </c>
    </row>
    <row r="5685" spans="1:9" x14ac:dyDescent="0.25">
      <c r="A5685" s="1">
        <v>33919</v>
      </c>
      <c r="B5685" s="2" t="s">
        <v>2</v>
      </c>
      <c r="C5685" t="s">
        <v>1</v>
      </c>
      <c r="D5685">
        <v>3.62</v>
      </c>
      <c r="E5685" t="s">
        <v>1</v>
      </c>
      <c r="F5685" t="s">
        <v>1</v>
      </c>
      <c r="G5685">
        <v>7.875</v>
      </c>
      <c r="H5685" t="s">
        <v>1</v>
      </c>
      <c r="I5685">
        <v>3.625</v>
      </c>
    </row>
    <row r="5686" spans="1:9" x14ac:dyDescent="0.25">
      <c r="A5686" s="1">
        <v>33920</v>
      </c>
      <c r="B5686" s="2" t="s">
        <v>2</v>
      </c>
      <c r="C5686" t="s">
        <v>1</v>
      </c>
      <c r="D5686">
        <v>3.59</v>
      </c>
      <c r="E5686" t="s">
        <v>1</v>
      </c>
      <c r="F5686" t="s">
        <v>1</v>
      </c>
      <c r="G5686">
        <v>7.875</v>
      </c>
      <c r="H5686" t="s">
        <v>1</v>
      </c>
      <c r="I5686">
        <v>3.65625</v>
      </c>
    </row>
    <row r="5687" spans="1:9" x14ac:dyDescent="0.25">
      <c r="A5687" s="1">
        <v>33921</v>
      </c>
      <c r="B5687" s="2" t="s">
        <v>2</v>
      </c>
      <c r="C5687" t="s">
        <v>1</v>
      </c>
      <c r="D5687">
        <v>3.68</v>
      </c>
      <c r="E5687" t="s">
        <v>1</v>
      </c>
      <c r="F5687" t="s">
        <v>1</v>
      </c>
      <c r="G5687">
        <v>8</v>
      </c>
      <c r="H5687" t="s">
        <v>1</v>
      </c>
      <c r="I5687">
        <v>3.5937999999999999</v>
      </c>
    </row>
    <row r="5688" spans="1:9" x14ac:dyDescent="0.25">
      <c r="A5688" s="1">
        <v>33924</v>
      </c>
      <c r="B5688" s="2" t="s">
        <v>2</v>
      </c>
      <c r="C5688" t="s">
        <v>1</v>
      </c>
      <c r="D5688">
        <v>3.77</v>
      </c>
      <c r="E5688" t="s">
        <v>1</v>
      </c>
      <c r="F5688" t="s">
        <v>1</v>
      </c>
      <c r="G5688">
        <v>8</v>
      </c>
      <c r="H5688" t="s">
        <v>1</v>
      </c>
      <c r="I5688">
        <v>3.5937999999999999</v>
      </c>
    </row>
    <row r="5689" spans="1:9" x14ac:dyDescent="0.25">
      <c r="A5689" s="1">
        <v>33925</v>
      </c>
      <c r="B5689" s="2" t="s">
        <v>2</v>
      </c>
      <c r="C5689" t="s">
        <v>1</v>
      </c>
      <c r="D5689">
        <v>3.73</v>
      </c>
      <c r="E5689" t="s">
        <v>1</v>
      </c>
      <c r="F5689" t="s">
        <v>1</v>
      </c>
      <c r="G5689">
        <v>8</v>
      </c>
      <c r="H5689" t="s">
        <v>1</v>
      </c>
      <c r="I5689">
        <v>3.5937999999999999</v>
      </c>
    </row>
    <row r="5690" spans="1:9" x14ac:dyDescent="0.25">
      <c r="A5690" s="1">
        <v>33926</v>
      </c>
      <c r="B5690" s="2" t="s">
        <v>2</v>
      </c>
      <c r="C5690" t="s">
        <v>1</v>
      </c>
      <c r="D5690">
        <v>3.68</v>
      </c>
      <c r="E5690" t="s">
        <v>1</v>
      </c>
      <c r="F5690" t="s">
        <v>1</v>
      </c>
      <c r="G5690">
        <v>8</v>
      </c>
      <c r="H5690" t="s">
        <v>1</v>
      </c>
      <c r="I5690">
        <v>3.625</v>
      </c>
    </row>
    <row r="5691" spans="1:9" x14ac:dyDescent="0.25">
      <c r="A5691" s="1">
        <v>33927</v>
      </c>
      <c r="B5691" s="2" t="s">
        <v>2</v>
      </c>
      <c r="C5691" t="s">
        <v>1</v>
      </c>
      <c r="D5691">
        <v>3.72</v>
      </c>
      <c r="E5691" t="s">
        <v>1</v>
      </c>
      <c r="F5691" t="s">
        <v>1</v>
      </c>
      <c r="G5691">
        <v>7.9375</v>
      </c>
      <c r="H5691" t="s">
        <v>1</v>
      </c>
      <c r="I5691">
        <v>3.625</v>
      </c>
    </row>
    <row r="5692" spans="1:9" x14ac:dyDescent="0.25">
      <c r="A5692" s="1">
        <v>33928</v>
      </c>
      <c r="B5692" s="2" t="s">
        <v>2</v>
      </c>
      <c r="C5692" t="s">
        <v>1</v>
      </c>
      <c r="D5692">
        <v>3.77</v>
      </c>
      <c r="E5692" t="s">
        <v>1</v>
      </c>
      <c r="F5692" t="s">
        <v>1</v>
      </c>
      <c r="G5692">
        <v>7.8925000000000001</v>
      </c>
      <c r="H5692" t="s">
        <v>1</v>
      </c>
      <c r="I5692">
        <v>3.625</v>
      </c>
    </row>
    <row r="5693" spans="1:9" x14ac:dyDescent="0.25">
      <c r="A5693" s="1">
        <v>33931</v>
      </c>
      <c r="B5693" s="2" t="s">
        <v>2</v>
      </c>
      <c r="C5693" t="s">
        <v>1</v>
      </c>
      <c r="D5693">
        <v>3.77</v>
      </c>
      <c r="E5693" t="s">
        <v>1</v>
      </c>
      <c r="F5693" t="s">
        <v>1</v>
      </c>
      <c r="G5693">
        <v>7.6875</v>
      </c>
      <c r="H5693" t="s">
        <v>1</v>
      </c>
      <c r="I5693">
        <v>3.6562999999999999</v>
      </c>
    </row>
    <row r="5694" spans="1:9" x14ac:dyDescent="0.25">
      <c r="A5694" s="1">
        <v>33932</v>
      </c>
      <c r="B5694" s="2" t="s">
        <v>2</v>
      </c>
      <c r="C5694" t="s">
        <v>1</v>
      </c>
      <c r="D5694">
        <v>3.69</v>
      </c>
      <c r="E5694" t="s">
        <v>1</v>
      </c>
      <c r="F5694" t="s">
        <v>1</v>
      </c>
      <c r="G5694">
        <v>7.75</v>
      </c>
      <c r="H5694" t="s">
        <v>1</v>
      </c>
      <c r="I5694">
        <v>3.65625</v>
      </c>
    </row>
    <row r="5695" spans="1:9" x14ac:dyDescent="0.25">
      <c r="A5695" s="1">
        <v>33933</v>
      </c>
      <c r="B5695" s="2" t="s">
        <v>2</v>
      </c>
      <c r="C5695" t="s">
        <v>1</v>
      </c>
      <c r="D5695">
        <v>3.75</v>
      </c>
      <c r="E5695" t="s">
        <v>1</v>
      </c>
      <c r="F5695" t="s">
        <v>1</v>
      </c>
      <c r="G5695">
        <v>7.75</v>
      </c>
      <c r="H5695" t="s">
        <v>1</v>
      </c>
      <c r="I5695">
        <v>3.65625</v>
      </c>
    </row>
    <row r="5696" spans="1:9" x14ac:dyDescent="0.25">
      <c r="A5696" s="1">
        <v>33934</v>
      </c>
      <c r="B5696" s="2" t="s">
        <v>2</v>
      </c>
      <c r="C5696" t="s">
        <v>1</v>
      </c>
      <c r="D5696">
        <v>3.75</v>
      </c>
      <c r="E5696" t="s">
        <v>1</v>
      </c>
      <c r="F5696" t="s">
        <v>1</v>
      </c>
      <c r="G5696">
        <v>7.75</v>
      </c>
      <c r="H5696" t="s">
        <v>1</v>
      </c>
      <c r="I5696">
        <v>3.6875</v>
      </c>
    </row>
    <row r="5697" spans="1:9" x14ac:dyDescent="0.25">
      <c r="A5697" s="1">
        <v>33935</v>
      </c>
      <c r="B5697" s="2" t="s">
        <v>2</v>
      </c>
      <c r="C5697" t="s">
        <v>1</v>
      </c>
      <c r="D5697">
        <v>3.81</v>
      </c>
      <c r="E5697" t="s">
        <v>1</v>
      </c>
      <c r="F5697" t="s">
        <v>1</v>
      </c>
      <c r="G5697">
        <v>7.8125</v>
      </c>
      <c r="H5697" t="s">
        <v>1</v>
      </c>
      <c r="I5697">
        <v>3.7187999999999999</v>
      </c>
    </row>
    <row r="5698" spans="1:9" x14ac:dyDescent="0.25">
      <c r="A5698" s="1">
        <v>33938</v>
      </c>
      <c r="B5698" s="2" t="s">
        <v>2</v>
      </c>
      <c r="C5698" t="s">
        <v>1</v>
      </c>
      <c r="D5698">
        <v>3.83</v>
      </c>
      <c r="E5698" t="s">
        <v>1</v>
      </c>
      <c r="F5698" t="s">
        <v>1</v>
      </c>
      <c r="G5698">
        <v>7.875</v>
      </c>
      <c r="H5698" t="s">
        <v>1</v>
      </c>
      <c r="I5698">
        <v>3.7187999999999999</v>
      </c>
    </row>
    <row r="5699" spans="1:9" x14ac:dyDescent="0.25">
      <c r="A5699" s="1">
        <v>33939</v>
      </c>
      <c r="B5699" s="2" t="s">
        <v>2</v>
      </c>
      <c r="C5699" t="s">
        <v>1</v>
      </c>
      <c r="D5699">
        <v>3.86</v>
      </c>
      <c r="E5699" t="s">
        <v>1</v>
      </c>
      <c r="F5699" t="s">
        <v>1</v>
      </c>
      <c r="G5699">
        <v>8.0625</v>
      </c>
      <c r="H5699" t="s">
        <v>1</v>
      </c>
      <c r="I5699">
        <v>3.7187999999999999</v>
      </c>
    </row>
    <row r="5700" spans="1:9" x14ac:dyDescent="0.25">
      <c r="A5700" s="1">
        <v>33940</v>
      </c>
      <c r="B5700" s="2" t="s">
        <v>2</v>
      </c>
      <c r="C5700" t="s">
        <v>1</v>
      </c>
      <c r="D5700">
        <v>3.84</v>
      </c>
      <c r="E5700" t="s">
        <v>1</v>
      </c>
      <c r="F5700" t="s">
        <v>1</v>
      </c>
      <c r="G5700">
        <v>8.0625</v>
      </c>
      <c r="H5700" t="s">
        <v>1</v>
      </c>
      <c r="I5700">
        <v>3.6562999999999999</v>
      </c>
    </row>
    <row r="5701" spans="1:9" x14ac:dyDescent="0.25">
      <c r="A5701" s="1">
        <v>33941</v>
      </c>
      <c r="B5701" s="2" t="s">
        <v>2</v>
      </c>
      <c r="C5701" t="s">
        <v>1</v>
      </c>
      <c r="D5701">
        <v>3.83</v>
      </c>
      <c r="E5701" t="s">
        <v>1</v>
      </c>
      <c r="F5701" t="s">
        <v>1</v>
      </c>
      <c r="G5701">
        <v>7.9375</v>
      </c>
      <c r="H5701" t="s">
        <v>1</v>
      </c>
      <c r="I5701">
        <v>3.65625</v>
      </c>
    </row>
    <row r="5702" spans="1:9" x14ac:dyDescent="0.25">
      <c r="A5702" s="1">
        <v>33942</v>
      </c>
      <c r="B5702" s="2" t="s">
        <v>2</v>
      </c>
      <c r="C5702" t="s">
        <v>1</v>
      </c>
      <c r="D5702">
        <v>3.73</v>
      </c>
      <c r="E5702" t="s">
        <v>1</v>
      </c>
      <c r="F5702" t="s">
        <v>1</v>
      </c>
      <c r="G5702">
        <v>7.8125</v>
      </c>
      <c r="H5702" t="s">
        <v>1</v>
      </c>
      <c r="I5702">
        <v>3.65625</v>
      </c>
    </row>
    <row r="5703" spans="1:9" x14ac:dyDescent="0.25">
      <c r="A5703" s="1">
        <v>33945</v>
      </c>
      <c r="B5703" s="2" t="s">
        <v>2</v>
      </c>
      <c r="C5703" t="s">
        <v>1</v>
      </c>
      <c r="D5703">
        <v>3.69</v>
      </c>
      <c r="E5703" t="s">
        <v>1</v>
      </c>
      <c r="F5703" t="s">
        <v>1</v>
      </c>
      <c r="G5703">
        <v>7.8125</v>
      </c>
      <c r="H5703" t="s">
        <v>1</v>
      </c>
      <c r="I5703">
        <v>3.59375</v>
      </c>
    </row>
    <row r="5704" spans="1:9" x14ac:dyDescent="0.25">
      <c r="A5704" s="1">
        <v>33946</v>
      </c>
      <c r="B5704" s="2" t="s">
        <v>2</v>
      </c>
      <c r="C5704" t="s">
        <v>1</v>
      </c>
      <c r="D5704">
        <v>3.66</v>
      </c>
      <c r="E5704" t="s">
        <v>1</v>
      </c>
      <c r="F5704" t="s">
        <v>1</v>
      </c>
      <c r="G5704">
        <v>7.875</v>
      </c>
      <c r="H5704" t="s">
        <v>1</v>
      </c>
      <c r="I5704">
        <v>3.59375</v>
      </c>
    </row>
    <row r="5705" spans="1:9" x14ac:dyDescent="0.25">
      <c r="A5705" s="1">
        <v>33947</v>
      </c>
      <c r="B5705" s="2" t="s">
        <v>2</v>
      </c>
      <c r="C5705" t="s">
        <v>1</v>
      </c>
      <c r="D5705">
        <v>3.69</v>
      </c>
      <c r="E5705" t="s">
        <v>1</v>
      </c>
      <c r="F5705" t="s">
        <v>1</v>
      </c>
      <c r="G5705">
        <v>7.9375</v>
      </c>
      <c r="H5705" t="s">
        <v>1</v>
      </c>
      <c r="I5705">
        <v>3.59375</v>
      </c>
    </row>
    <row r="5706" spans="1:9" x14ac:dyDescent="0.25">
      <c r="A5706" s="1">
        <v>33948</v>
      </c>
      <c r="B5706" s="2" t="s">
        <v>2</v>
      </c>
      <c r="C5706" t="s">
        <v>1</v>
      </c>
      <c r="D5706">
        <v>3.72</v>
      </c>
      <c r="E5706" t="s">
        <v>1</v>
      </c>
      <c r="F5706" t="s">
        <v>1</v>
      </c>
      <c r="G5706">
        <v>7.9375</v>
      </c>
      <c r="H5706" t="s">
        <v>1</v>
      </c>
      <c r="I5706">
        <v>3.65625</v>
      </c>
    </row>
    <row r="5707" spans="1:9" x14ac:dyDescent="0.25">
      <c r="A5707" s="1">
        <v>33949</v>
      </c>
      <c r="B5707" s="2" t="s">
        <v>2</v>
      </c>
      <c r="C5707" t="s">
        <v>1</v>
      </c>
      <c r="D5707">
        <v>3.82</v>
      </c>
      <c r="E5707" t="s">
        <v>1</v>
      </c>
      <c r="F5707" t="s">
        <v>1</v>
      </c>
      <c r="G5707">
        <v>8</v>
      </c>
      <c r="H5707" t="s">
        <v>1</v>
      </c>
      <c r="I5707">
        <v>3.6562999999999999</v>
      </c>
    </row>
    <row r="5708" spans="1:9" x14ac:dyDescent="0.25">
      <c r="A5708" s="1">
        <v>33952</v>
      </c>
      <c r="B5708" s="2" t="s">
        <v>2</v>
      </c>
      <c r="C5708" t="s">
        <v>1</v>
      </c>
      <c r="D5708">
        <v>3.85</v>
      </c>
      <c r="E5708" t="s">
        <v>1</v>
      </c>
      <c r="F5708" t="s">
        <v>1</v>
      </c>
      <c r="G5708">
        <v>8</v>
      </c>
      <c r="H5708" t="s">
        <v>1</v>
      </c>
      <c r="I5708">
        <v>3.6875</v>
      </c>
    </row>
    <row r="5709" spans="1:9" x14ac:dyDescent="0.25">
      <c r="A5709" s="1">
        <v>33953</v>
      </c>
      <c r="B5709" s="2" t="s">
        <v>2</v>
      </c>
      <c r="C5709" t="s">
        <v>1</v>
      </c>
      <c r="D5709">
        <v>3.78</v>
      </c>
      <c r="E5709" t="s">
        <v>1</v>
      </c>
      <c r="F5709" t="s">
        <v>1</v>
      </c>
      <c r="G5709">
        <v>8</v>
      </c>
      <c r="H5709" t="s">
        <v>1</v>
      </c>
      <c r="I5709">
        <v>3.6875</v>
      </c>
    </row>
    <row r="5710" spans="1:9" x14ac:dyDescent="0.25">
      <c r="A5710" s="1">
        <v>33954</v>
      </c>
      <c r="B5710" s="2" t="s">
        <v>2</v>
      </c>
      <c r="C5710" t="s">
        <v>1</v>
      </c>
      <c r="D5710">
        <v>3.73</v>
      </c>
      <c r="E5710" t="s">
        <v>1</v>
      </c>
      <c r="F5710" t="s">
        <v>1</v>
      </c>
      <c r="G5710">
        <v>8.0625</v>
      </c>
      <c r="H5710" t="s">
        <v>1</v>
      </c>
      <c r="I5710">
        <v>3.6875</v>
      </c>
    </row>
    <row r="5711" spans="1:9" x14ac:dyDescent="0.25">
      <c r="A5711" s="1">
        <v>33955</v>
      </c>
      <c r="B5711" s="2" t="s">
        <v>2</v>
      </c>
      <c r="C5711" t="s">
        <v>1</v>
      </c>
      <c r="D5711">
        <v>3.73</v>
      </c>
      <c r="E5711" t="s">
        <v>1</v>
      </c>
      <c r="F5711" t="s">
        <v>1</v>
      </c>
      <c r="G5711">
        <v>8.0625</v>
      </c>
      <c r="H5711" t="s">
        <v>1</v>
      </c>
      <c r="I5711">
        <v>3.6875</v>
      </c>
    </row>
    <row r="5712" spans="1:9" x14ac:dyDescent="0.25">
      <c r="A5712" s="1">
        <v>33956</v>
      </c>
      <c r="B5712" s="2" t="s">
        <v>2</v>
      </c>
      <c r="C5712" t="s">
        <v>1</v>
      </c>
      <c r="D5712">
        <v>3.69</v>
      </c>
      <c r="E5712" t="s">
        <v>1</v>
      </c>
      <c r="F5712" t="s">
        <v>1</v>
      </c>
      <c r="G5712">
        <v>8</v>
      </c>
      <c r="H5712" t="s">
        <v>1</v>
      </c>
      <c r="I5712">
        <v>3.6875</v>
      </c>
    </row>
    <row r="5713" spans="1:9" x14ac:dyDescent="0.25">
      <c r="A5713" s="1">
        <v>33959</v>
      </c>
      <c r="B5713" s="2" t="s">
        <v>2</v>
      </c>
      <c r="C5713" t="s">
        <v>1</v>
      </c>
      <c r="D5713">
        <v>3.68</v>
      </c>
      <c r="E5713" t="s">
        <v>1</v>
      </c>
      <c r="F5713" t="s">
        <v>1</v>
      </c>
      <c r="G5713">
        <v>7.9375</v>
      </c>
      <c r="H5713" t="s">
        <v>1</v>
      </c>
      <c r="I5713">
        <v>3.6875</v>
      </c>
    </row>
    <row r="5714" spans="1:9" x14ac:dyDescent="0.25">
      <c r="A5714" s="1">
        <v>33960</v>
      </c>
      <c r="B5714" s="2" t="s">
        <v>2</v>
      </c>
      <c r="C5714" t="s">
        <v>1</v>
      </c>
      <c r="D5714">
        <v>3.63</v>
      </c>
      <c r="E5714" t="s">
        <v>1</v>
      </c>
      <c r="F5714" t="s">
        <v>1</v>
      </c>
      <c r="G5714">
        <v>7.8125</v>
      </c>
      <c r="H5714" t="s">
        <v>1</v>
      </c>
      <c r="I5714">
        <v>3.6875</v>
      </c>
    </row>
    <row r="5715" spans="1:9" x14ac:dyDescent="0.25">
      <c r="A5715" s="1">
        <v>33961</v>
      </c>
      <c r="B5715" s="2" t="s">
        <v>2</v>
      </c>
      <c r="C5715" t="s">
        <v>1</v>
      </c>
      <c r="D5715">
        <v>3.63</v>
      </c>
      <c r="E5715" t="s">
        <v>1</v>
      </c>
      <c r="F5715" t="s">
        <v>1</v>
      </c>
      <c r="G5715">
        <v>7.75</v>
      </c>
      <c r="H5715" t="s">
        <v>1</v>
      </c>
      <c r="I5715">
        <v>3.6875</v>
      </c>
    </row>
    <row r="5716" spans="1:9" x14ac:dyDescent="0.25">
      <c r="A5716" s="1">
        <v>33962</v>
      </c>
      <c r="B5716" s="2" t="s">
        <v>2</v>
      </c>
      <c r="C5716" t="s">
        <v>1</v>
      </c>
      <c r="D5716">
        <v>3.63</v>
      </c>
      <c r="E5716" t="s">
        <v>1</v>
      </c>
      <c r="F5716" t="s">
        <v>1</v>
      </c>
      <c r="G5716">
        <v>7.75</v>
      </c>
      <c r="H5716" t="s">
        <v>1</v>
      </c>
      <c r="I5716">
        <v>3.6875</v>
      </c>
    </row>
    <row r="5717" spans="1:9" x14ac:dyDescent="0.25">
      <c r="A5717" s="1">
        <v>33963</v>
      </c>
      <c r="B5717" s="2" t="s">
        <v>2</v>
      </c>
      <c r="C5717" t="s">
        <v>1</v>
      </c>
      <c r="D5717">
        <v>3.63</v>
      </c>
      <c r="E5717" t="s">
        <v>1</v>
      </c>
      <c r="F5717" t="s">
        <v>1</v>
      </c>
      <c r="G5717">
        <v>7.75</v>
      </c>
      <c r="H5717" t="s">
        <v>1</v>
      </c>
      <c r="I5717">
        <v>3.6875</v>
      </c>
    </row>
    <row r="5718" spans="1:9" x14ac:dyDescent="0.25">
      <c r="A5718" s="1">
        <v>33966</v>
      </c>
      <c r="B5718" s="2" t="s">
        <v>2</v>
      </c>
      <c r="C5718" t="s">
        <v>1</v>
      </c>
      <c r="D5718">
        <v>3.64</v>
      </c>
      <c r="E5718" t="s">
        <v>1</v>
      </c>
      <c r="F5718" t="s">
        <v>1</v>
      </c>
      <c r="G5718">
        <v>7.75</v>
      </c>
      <c r="H5718" t="s">
        <v>1</v>
      </c>
      <c r="I5718">
        <v>3.6875</v>
      </c>
    </row>
    <row r="5719" spans="1:9" x14ac:dyDescent="0.25">
      <c r="A5719" s="1">
        <v>33967</v>
      </c>
      <c r="B5719" s="2" t="s">
        <v>2</v>
      </c>
      <c r="C5719" t="s">
        <v>1</v>
      </c>
      <c r="D5719">
        <v>3.64</v>
      </c>
      <c r="E5719" t="s">
        <v>1</v>
      </c>
      <c r="F5719" t="s">
        <v>1</v>
      </c>
      <c r="G5719">
        <v>7.75</v>
      </c>
      <c r="H5719" t="s">
        <v>1</v>
      </c>
      <c r="I5719">
        <v>3.7187999999999999</v>
      </c>
    </row>
    <row r="5720" spans="1:9" x14ac:dyDescent="0.25">
      <c r="A5720" s="1">
        <v>33968</v>
      </c>
      <c r="B5720" s="2" t="s">
        <v>2</v>
      </c>
      <c r="C5720" t="s">
        <v>1</v>
      </c>
      <c r="D5720">
        <v>3.57</v>
      </c>
      <c r="E5720" t="s">
        <v>1</v>
      </c>
      <c r="F5720" t="s">
        <v>1</v>
      </c>
      <c r="G5720">
        <v>7.75</v>
      </c>
      <c r="H5720" t="s">
        <v>1</v>
      </c>
      <c r="I5720">
        <v>3.6875</v>
      </c>
    </row>
    <row r="5721" spans="1:9" x14ac:dyDescent="0.25">
      <c r="A5721" s="1">
        <v>33969</v>
      </c>
      <c r="B5721" s="2" t="s">
        <v>2</v>
      </c>
      <c r="C5721" t="s">
        <v>1</v>
      </c>
      <c r="D5721">
        <v>3.61</v>
      </c>
      <c r="E5721" t="s">
        <v>1</v>
      </c>
      <c r="F5721" t="s">
        <v>1</v>
      </c>
      <c r="G5721">
        <v>7.625</v>
      </c>
      <c r="H5721" t="s">
        <v>1</v>
      </c>
      <c r="I5721">
        <v>3.6562999999999999</v>
      </c>
    </row>
    <row r="5722" spans="1:9" x14ac:dyDescent="0.25">
      <c r="A5722" s="1">
        <v>33970</v>
      </c>
      <c r="B5722" s="2" t="s">
        <v>2</v>
      </c>
      <c r="C5722" t="s">
        <v>1</v>
      </c>
      <c r="D5722">
        <v>3.61</v>
      </c>
      <c r="E5722" t="s">
        <v>1</v>
      </c>
      <c r="F5722" t="s">
        <v>1</v>
      </c>
      <c r="G5722">
        <v>7.625</v>
      </c>
      <c r="H5722" t="s">
        <v>1</v>
      </c>
      <c r="I5722">
        <v>3.6562999999999999</v>
      </c>
    </row>
    <row r="5723" spans="1:9" x14ac:dyDescent="0.25">
      <c r="A5723" s="1">
        <v>33973</v>
      </c>
      <c r="B5723" s="2" t="s">
        <v>2</v>
      </c>
      <c r="C5723" t="s">
        <v>1</v>
      </c>
      <c r="D5723">
        <v>3.56</v>
      </c>
      <c r="E5723" t="s">
        <v>1</v>
      </c>
      <c r="F5723" t="s">
        <v>1</v>
      </c>
      <c r="G5723">
        <v>7.625</v>
      </c>
      <c r="H5723" t="s">
        <v>1</v>
      </c>
      <c r="I5723">
        <v>3.6562999999999999</v>
      </c>
    </row>
    <row r="5724" spans="1:9" x14ac:dyDescent="0.25">
      <c r="A5724" s="1">
        <v>33974</v>
      </c>
      <c r="B5724" s="2" t="s">
        <v>2</v>
      </c>
      <c r="C5724" t="s">
        <v>1</v>
      </c>
      <c r="D5724">
        <v>3.58</v>
      </c>
      <c r="E5724" t="s">
        <v>1</v>
      </c>
      <c r="F5724" t="s">
        <v>1</v>
      </c>
      <c r="G5724">
        <v>7.4375</v>
      </c>
      <c r="H5724" t="s">
        <v>1</v>
      </c>
      <c r="I5724">
        <v>3.5937999999999999</v>
      </c>
    </row>
    <row r="5725" spans="1:9" x14ac:dyDescent="0.25">
      <c r="A5725" s="1">
        <v>33975</v>
      </c>
      <c r="B5725" s="2" t="s">
        <v>2</v>
      </c>
      <c r="C5725" t="s">
        <v>1</v>
      </c>
      <c r="D5725">
        <v>3.62</v>
      </c>
      <c r="E5725" t="s">
        <v>1</v>
      </c>
      <c r="F5725" t="s">
        <v>1</v>
      </c>
      <c r="G5725">
        <v>7.5</v>
      </c>
      <c r="H5725" t="s">
        <v>1</v>
      </c>
      <c r="I5725">
        <v>3.5312999999999999</v>
      </c>
    </row>
    <row r="5726" spans="1:9" x14ac:dyDescent="0.25">
      <c r="A5726" s="1">
        <v>33976</v>
      </c>
      <c r="B5726" s="2" t="s">
        <v>2</v>
      </c>
      <c r="C5726" t="s">
        <v>1</v>
      </c>
      <c r="D5726">
        <v>3.7</v>
      </c>
      <c r="E5726" t="s">
        <v>1</v>
      </c>
      <c r="F5726" t="s">
        <v>1</v>
      </c>
      <c r="G5726">
        <v>7.5</v>
      </c>
      <c r="H5726" t="s">
        <v>1</v>
      </c>
      <c r="I5726">
        <v>3.5312999999999999</v>
      </c>
    </row>
    <row r="5727" spans="1:9" x14ac:dyDescent="0.25">
      <c r="A5727" s="1">
        <v>33977</v>
      </c>
      <c r="B5727" s="2" t="s">
        <v>2</v>
      </c>
      <c r="C5727" t="s">
        <v>1</v>
      </c>
      <c r="D5727">
        <v>3.56</v>
      </c>
      <c r="E5727" t="s">
        <v>1</v>
      </c>
      <c r="F5727" t="s">
        <v>1</v>
      </c>
      <c r="G5727">
        <v>7.4375</v>
      </c>
      <c r="H5727" t="s">
        <v>1</v>
      </c>
      <c r="I5727">
        <v>3.5</v>
      </c>
    </row>
    <row r="5728" spans="1:9" x14ac:dyDescent="0.25">
      <c r="A5728" s="1">
        <v>33980</v>
      </c>
      <c r="B5728" s="2" t="s">
        <v>2</v>
      </c>
      <c r="C5728" t="s">
        <v>1</v>
      </c>
      <c r="D5728">
        <v>3.54</v>
      </c>
      <c r="E5728" t="s">
        <v>1</v>
      </c>
      <c r="F5728" t="s">
        <v>1</v>
      </c>
      <c r="G5728">
        <v>7.4375</v>
      </c>
      <c r="H5728" t="s">
        <v>1</v>
      </c>
      <c r="I5728">
        <v>3.5312999999999999</v>
      </c>
    </row>
    <row r="5729" spans="1:9" x14ac:dyDescent="0.25">
      <c r="A5729" s="1">
        <v>33981</v>
      </c>
      <c r="B5729" s="2" t="s">
        <v>2</v>
      </c>
      <c r="C5729" t="s">
        <v>1</v>
      </c>
      <c r="D5729">
        <v>3.54</v>
      </c>
      <c r="E5729" t="s">
        <v>1</v>
      </c>
      <c r="F5729" t="s">
        <v>1</v>
      </c>
      <c r="G5729">
        <v>7.4375</v>
      </c>
      <c r="H5729" t="s">
        <v>1</v>
      </c>
      <c r="I5729">
        <v>3.5312999999999999</v>
      </c>
    </row>
    <row r="5730" spans="1:9" x14ac:dyDescent="0.25">
      <c r="A5730" s="1">
        <v>33982</v>
      </c>
      <c r="B5730" s="2" t="s">
        <v>2</v>
      </c>
      <c r="C5730" t="s">
        <v>1</v>
      </c>
      <c r="D5730">
        <v>3.51</v>
      </c>
      <c r="E5730" t="s">
        <v>1</v>
      </c>
      <c r="F5730" t="s">
        <v>1</v>
      </c>
      <c r="G5730">
        <v>7.5</v>
      </c>
      <c r="H5730" t="s">
        <v>1</v>
      </c>
      <c r="I5730">
        <v>3.5312999999999999</v>
      </c>
    </row>
    <row r="5731" spans="1:9" x14ac:dyDescent="0.25">
      <c r="A5731" s="1">
        <v>33983</v>
      </c>
      <c r="B5731" s="2" t="s">
        <v>2</v>
      </c>
      <c r="C5731" t="s">
        <v>1</v>
      </c>
      <c r="D5731">
        <v>3.48</v>
      </c>
      <c r="E5731" t="s">
        <v>1</v>
      </c>
      <c r="F5731" t="s">
        <v>1</v>
      </c>
      <c r="G5731">
        <v>7.4375</v>
      </c>
      <c r="H5731" t="s">
        <v>1</v>
      </c>
      <c r="I5731">
        <v>3.5312999999999999</v>
      </c>
    </row>
    <row r="5732" spans="1:9" x14ac:dyDescent="0.25">
      <c r="A5732" s="1">
        <v>33984</v>
      </c>
      <c r="B5732" s="2" t="s">
        <v>2</v>
      </c>
      <c r="C5732" t="s">
        <v>1</v>
      </c>
      <c r="D5732">
        <v>3.42</v>
      </c>
      <c r="E5732" t="s">
        <v>1</v>
      </c>
      <c r="F5732" t="s">
        <v>1</v>
      </c>
      <c r="G5732">
        <v>7.4375</v>
      </c>
      <c r="H5732" t="s">
        <v>1</v>
      </c>
      <c r="I5732">
        <v>3.5312999999999999</v>
      </c>
    </row>
    <row r="5733" spans="1:9" x14ac:dyDescent="0.25">
      <c r="A5733" s="1">
        <v>33987</v>
      </c>
      <c r="B5733" s="2" t="s">
        <v>2</v>
      </c>
      <c r="C5733" t="s">
        <v>1</v>
      </c>
      <c r="D5733">
        <v>3.42</v>
      </c>
      <c r="E5733" t="s">
        <v>1</v>
      </c>
      <c r="F5733" t="s">
        <v>1</v>
      </c>
      <c r="G5733">
        <v>7.4375</v>
      </c>
      <c r="H5733" t="s">
        <v>1</v>
      </c>
      <c r="I5733">
        <v>3.46875</v>
      </c>
    </row>
    <row r="5734" spans="1:9" x14ac:dyDescent="0.25">
      <c r="A5734" s="1">
        <v>33988</v>
      </c>
      <c r="B5734" s="2" t="s">
        <v>2</v>
      </c>
      <c r="C5734" t="s">
        <v>1</v>
      </c>
      <c r="D5734">
        <v>3.48</v>
      </c>
      <c r="E5734" t="s">
        <v>1</v>
      </c>
      <c r="F5734" t="s">
        <v>1</v>
      </c>
      <c r="G5734">
        <v>7.4375</v>
      </c>
      <c r="H5734" t="s">
        <v>1</v>
      </c>
      <c r="I5734">
        <v>3.46875</v>
      </c>
    </row>
    <row r="5735" spans="1:9" x14ac:dyDescent="0.25">
      <c r="A5735" s="1">
        <v>33989</v>
      </c>
      <c r="B5735" s="2" t="s">
        <v>2</v>
      </c>
      <c r="C5735" t="s">
        <v>1</v>
      </c>
      <c r="D5735">
        <v>3.51</v>
      </c>
      <c r="E5735" t="s">
        <v>1</v>
      </c>
      <c r="F5735" t="s">
        <v>1</v>
      </c>
      <c r="G5735">
        <v>7.4375</v>
      </c>
      <c r="H5735" t="s">
        <v>1</v>
      </c>
      <c r="I5735">
        <v>3.46875</v>
      </c>
    </row>
    <row r="5736" spans="1:9" x14ac:dyDescent="0.25">
      <c r="A5736" s="1">
        <v>33990</v>
      </c>
      <c r="B5736" s="2" t="s">
        <v>2</v>
      </c>
      <c r="C5736" t="s">
        <v>1</v>
      </c>
      <c r="D5736">
        <v>3.48</v>
      </c>
      <c r="E5736" t="s">
        <v>1</v>
      </c>
      <c r="F5736" t="s">
        <v>1</v>
      </c>
      <c r="G5736">
        <v>7.5312999999999999</v>
      </c>
      <c r="H5736" t="s">
        <v>1</v>
      </c>
      <c r="I5736">
        <v>3.46875</v>
      </c>
    </row>
    <row r="5737" spans="1:9" x14ac:dyDescent="0.25">
      <c r="A5737" s="1">
        <v>33991</v>
      </c>
      <c r="B5737" s="2" t="s">
        <v>2</v>
      </c>
      <c r="C5737" t="s">
        <v>1</v>
      </c>
      <c r="D5737">
        <v>3.41</v>
      </c>
      <c r="E5737" t="s">
        <v>1</v>
      </c>
      <c r="F5737" t="s">
        <v>1</v>
      </c>
      <c r="G5737">
        <v>7.4375</v>
      </c>
      <c r="H5737" t="s">
        <v>1</v>
      </c>
      <c r="I5737">
        <v>3.40625</v>
      </c>
    </row>
    <row r="5738" spans="1:9" x14ac:dyDescent="0.25">
      <c r="A5738" s="1">
        <v>33994</v>
      </c>
      <c r="B5738" s="2" t="s">
        <v>2</v>
      </c>
      <c r="C5738" t="s">
        <v>1</v>
      </c>
      <c r="D5738">
        <v>3.41</v>
      </c>
      <c r="E5738" t="s">
        <v>1</v>
      </c>
      <c r="F5738" t="s">
        <v>1</v>
      </c>
      <c r="G5738">
        <v>7.5</v>
      </c>
      <c r="H5738" t="s">
        <v>1</v>
      </c>
      <c r="I5738">
        <v>3.40625</v>
      </c>
    </row>
    <row r="5739" spans="1:9" x14ac:dyDescent="0.25">
      <c r="A5739" s="1">
        <v>33995</v>
      </c>
      <c r="B5739" s="2" t="s">
        <v>2</v>
      </c>
      <c r="C5739" t="s">
        <v>1</v>
      </c>
      <c r="D5739">
        <v>3.45</v>
      </c>
      <c r="E5739" t="s">
        <v>1</v>
      </c>
      <c r="F5739" t="s">
        <v>1</v>
      </c>
      <c r="G5739">
        <v>7.5625</v>
      </c>
      <c r="H5739" t="s">
        <v>1</v>
      </c>
      <c r="I5739">
        <v>3.4062999999999999</v>
      </c>
    </row>
    <row r="5740" spans="1:9" x14ac:dyDescent="0.25">
      <c r="A5740" s="1">
        <v>33996</v>
      </c>
      <c r="B5740" s="2" t="s">
        <v>2</v>
      </c>
      <c r="C5740" t="s">
        <v>1</v>
      </c>
      <c r="D5740">
        <v>3.41</v>
      </c>
      <c r="E5740" t="s">
        <v>1</v>
      </c>
      <c r="F5740" t="s">
        <v>1</v>
      </c>
      <c r="G5740">
        <v>7.5625</v>
      </c>
      <c r="H5740" t="s">
        <v>1</v>
      </c>
      <c r="I5740">
        <v>3.4062999999999999</v>
      </c>
    </row>
    <row r="5741" spans="1:9" x14ac:dyDescent="0.25">
      <c r="A5741" s="1">
        <v>33997</v>
      </c>
      <c r="B5741" s="2" t="s">
        <v>2</v>
      </c>
      <c r="C5741" t="s">
        <v>1</v>
      </c>
      <c r="D5741">
        <v>3.38</v>
      </c>
      <c r="E5741" t="s">
        <v>1</v>
      </c>
      <c r="F5741" t="s">
        <v>1</v>
      </c>
      <c r="G5741">
        <v>7.5625</v>
      </c>
      <c r="H5741" t="s">
        <v>1</v>
      </c>
      <c r="I5741">
        <v>3.4062999999999999</v>
      </c>
    </row>
    <row r="5742" spans="1:9" x14ac:dyDescent="0.25">
      <c r="A5742" s="1">
        <v>33998</v>
      </c>
      <c r="B5742" s="2" t="s">
        <v>2</v>
      </c>
      <c r="C5742" t="s">
        <v>1</v>
      </c>
      <c r="D5742">
        <v>3.39</v>
      </c>
      <c r="E5742" t="s">
        <v>1</v>
      </c>
      <c r="F5742" t="s">
        <v>1</v>
      </c>
      <c r="G5742">
        <v>7.5625</v>
      </c>
      <c r="H5742" t="s">
        <v>1</v>
      </c>
      <c r="I5742">
        <v>3.3125</v>
      </c>
    </row>
    <row r="5743" spans="1:9" x14ac:dyDescent="0.25">
      <c r="A5743" s="1">
        <v>34001</v>
      </c>
      <c r="B5743" s="2" t="s">
        <v>2</v>
      </c>
      <c r="C5743" t="s">
        <v>1</v>
      </c>
      <c r="D5743">
        <v>3.4</v>
      </c>
      <c r="E5743" t="s">
        <v>1</v>
      </c>
      <c r="F5743" t="s">
        <v>1</v>
      </c>
      <c r="G5743">
        <v>7.4375</v>
      </c>
      <c r="H5743" t="s">
        <v>1</v>
      </c>
      <c r="I5743">
        <v>3.3437999999999999</v>
      </c>
    </row>
    <row r="5744" spans="1:9" x14ac:dyDescent="0.25">
      <c r="A5744" s="1">
        <v>34002</v>
      </c>
      <c r="B5744" s="2" t="s">
        <v>2</v>
      </c>
      <c r="C5744" t="s">
        <v>1</v>
      </c>
      <c r="D5744">
        <v>3.43</v>
      </c>
      <c r="E5744" t="s">
        <v>1</v>
      </c>
      <c r="F5744" t="s">
        <v>1</v>
      </c>
      <c r="G5744">
        <v>7.4375</v>
      </c>
      <c r="H5744" t="s">
        <v>1</v>
      </c>
      <c r="I5744">
        <v>3.3437999999999999</v>
      </c>
    </row>
    <row r="5745" spans="1:9" x14ac:dyDescent="0.25">
      <c r="A5745" s="1">
        <v>34003</v>
      </c>
      <c r="B5745" s="2" t="s">
        <v>2</v>
      </c>
      <c r="C5745" t="s">
        <v>1</v>
      </c>
      <c r="D5745">
        <v>3.44</v>
      </c>
      <c r="E5745" t="s">
        <v>1</v>
      </c>
      <c r="F5745" t="s">
        <v>1</v>
      </c>
      <c r="G5745">
        <v>7.25</v>
      </c>
      <c r="H5745" t="s">
        <v>1</v>
      </c>
      <c r="I5745">
        <v>3.3437999999999999</v>
      </c>
    </row>
    <row r="5746" spans="1:9" x14ac:dyDescent="0.25">
      <c r="A5746" s="1">
        <v>34004</v>
      </c>
      <c r="B5746" s="2" t="s">
        <v>2</v>
      </c>
      <c r="C5746" t="s">
        <v>1</v>
      </c>
      <c r="D5746">
        <v>3.44</v>
      </c>
      <c r="E5746" t="s">
        <v>1</v>
      </c>
      <c r="F5746" t="s">
        <v>1</v>
      </c>
      <c r="G5746">
        <v>7.25</v>
      </c>
      <c r="H5746" t="s">
        <v>1</v>
      </c>
      <c r="I5746">
        <v>3.3437999999999999</v>
      </c>
    </row>
    <row r="5747" spans="1:9" x14ac:dyDescent="0.25">
      <c r="A5747" s="1">
        <v>34005</v>
      </c>
      <c r="B5747" s="2" t="s">
        <v>2</v>
      </c>
      <c r="C5747" t="s">
        <v>1</v>
      </c>
      <c r="D5747">
        <v>3.36</v>
      </c>
      <c r="E5747" t="s">
        <v>1</v>
      </c>
      <c r="F5747" t="s">
        <v>1</v>
      </c>
      <c r="G5747">
        <v>7.25</v>
      </c>
      <c r="H5747" t="s">
        <v>1</v>
      </c>
      <c r="I5747">
        <v>3.3437999999999999</v>
      </c>
    </row>
    <row r="5748" spans="1:9" x14ac:dyDescent="0.25">
      <c r="A5748" s="1">
        <v>34008</v>
      </c>
      <c r="B5748" s="2" t="s">
        <v>2</v>
      </c>
      <c r="C5748" t="s">
        <v>1</v>
      </c>
      <c r="D5748">
        <v>3.43</v>
      </c>
      <c r="E5748" t="s">
        <v>1</v>
      </c>
      <c r="F5748" t="s">
        <v>1</v>
      </c>
      <c r="G5748">
        <v>7.25</v>
      </c>
      <c r="H5748" t="s">
        <v>1</v>
      </c>
      <c r="I5748">
        <v>3.34375</v>
      </c>
    </row>
    <row r="5749" spans="1:9" x14ac:dyDescent="0.25">
      <c r="A5749" s="1">
        <v>34009</v>
      </c>
      <c r="B5749" s="2" t="s">
        <v>2</v>
      </c>
      <c r="C5749" t="s">
        <v>1</v>
      </c>
      <c r="D5749">
        <v>3.47</v>
      </c>
      <c r="E5749" t="s">
        <v>1</v>
      </c>
      <c r="F5749" t="s">
        <v>1</v>
      </c>
      <c r="G5749">
        <v>7.3125</v>
      </c>
      <c r="H5749" t="s">
        <v>1</v>
      </c>
      <c r="I5749">
        <v>3.2187999999999999</v>
      </c>
    </row>
    <row r="5750" spans="1:9" x14ac:dyDescent="0.25">
      <c r="A5750" s="1">
        <v>34010</v>
      </c>
      <c r="B5750" s="2" t="s">
        <v>2</v>
      </c>
      <c r="C5750" t="s">
        <v>1</v>
      </c>
      <c r="D5750">
        <v>3.5</v>
      </c>
      <c r="E5750" t="s">
        <v>1</v>
      </c>
      <c r="F5750" t="s">
        <v>1</v>
      </c>
      <c r="G5750">
        <v>7.3125</v>
      </c>
      <c r="H5750" t="s">
        <v>1</v>
      </c>
      <c r="I5750">
        <v>3.2812999999999999</v>
      </c>
    </row>
    <row r="5751" spans="1:9" x14ac:dyDescent="0.25">
      <c r="A5751" s="1">
        <v>34011</v>
      </c>
      <c r="B5751" s="2" t="s">
        <v>2</v>
      </c>
      <c r="C5751" t="s">
        <v>1</v>
      </c>
      <c r="D5751">
        <v>3.44</v>
      </c>
      <c r="E5751" t="s">
        <v>1</v>
      </c>
      <c r="F5751" t="s">
        <v>1</v>
      </c>
      <c r="G5751">
        <v>7.3125</v>
      </c>
      <c r="H5751" t="s">
        <v>1</v>
      </c>
      <c r="I5751">
        <v>3.25</v>
      </c>
    </row>
    <row r="5752" spans="1:9" x14ac:dyDescent="0.25">
      <c r="A5752" s="1">
        <v>34012</v>
      </c>
      <c r="B5752" s="2" t="s">
        <v>2</v>
      </c>
      <c r="C5752" t="s">
        <v>1</v>
      </c>
      <c r="D5752">
        <v>3.43</v>
      </c>
      <c r="E5752" t="s">
        <v>1</v>
      </c>
      <c r="F5752" t="s">
        <v>1</v>
      </c>
      <c r="G5752">
        <v>7.3125</v>
      </c>
      <c r="H5752" t="s">
        <v>1</v>
      </c>
      <c r="I5752">
        <v>3.25</v>
      </c>
    </row>
    <row r="5753" spans="1:9" x14ac:dyDescent="0.25">
      <c r="A5753" s="1">
        <v>34015</v>
      </c>
      <c r="B5753" s="2" t="s">
        <v>2</v>
      </c>
      <c r="C5753" t="s">
        <v>1</v>
      </c>
      <c r="D5753">
        <v>3.43</v>
      </c>
      <c r="E5753" t="s">
        <v>1</v>
      </c>
      <c r="F5753" t="s">
        <v>1</v>
      </c>
      <c r="G5753">
        <v>7.3125</v>
      </c>
      <c r="H5753" t="s">
        <v>1</v>
      </c>
      <c r="I5753">
        <v>3.2812999999999999</v>
      </c>
    </row>
    <row r="5754" spans="1:9" x14ac:dyDescent="0.25">
      <c r="A5754" s="1">
        <v>34016</v>
      </c>
      <c r="B5754" s="2" t="s">
        <v>2</v>
      </c>
      <c r="C5754" t="s">
        <v>1</v>
      </c>
      <c r="D5754">
        <v>3.44</v>
      </c>
      <c r="E5754" t="s">
        <v>1</v>
      </c>
      <c r="F5754" t="s">
        <v>1</v>
      </c>
      <c r="G5754">
        <v>7.375</v>
      </c>
      <c r="H5754" t="s">
        <v>1</v>
      </c>
      <c r="I5754">
        <v>3.2187999999999999</v>
      </c>
    </row>
    <row r="5755" spans="1:9" x14ac:dyDescent="0.25">
      <c r="A5755" s="1">
        <v>34017</v>
      </c>
      <c r="B5755" s="2" t="s">
        <v>2</v>
      </c>
      <c r="C5755" t="s">
        <v>1</v>
      </c>
      <c r="D5755">
        <v>3.39</v>
      </c>
      <c r="E5755" t="s">
        <v>1</v>
      </c>
      <c r="F5755" t="s">
        <v>1</v>
      </c>
      <c r="G5755">
        <v>7.375</v>
      </c>
      <c r="H5755" t="s">
        <v>1</v>
      </c>
      <c r="I5755">
        <v>3.2187999999999999</v>
      </c>
    </row>
    <row r="5756" spans="1:9" x14ac:dyDescent="0.25">
      <c r="A5756" s="1">
        <v>34018</v>
      </c>
      <c r="B5756" s="2" t="s">
        <v>2</v>
      </c>
      <c r="C5756" t="s">
        <v>1</v>
      </c>
      <c r="D5756">
        <v>3.3</v>
      </c>
      <c r="E5756" t="s">
        <v>1</v>
      </c>
      <c r="F5756" t="s">
        <v>1</v>
      </c>
      <c r="G5756">
        <v>7.3125</v>
      </c>
      <c r="H5756" t="s">
        <v>1</v>
      </c>
      <c r="I5756">
        <v>3.25</v>
      </c>
    </row>
    <row r="5757" spans="1:9" x14ac:dyDescent="0.25">
      <c r="A5757" s="1">
        <v>34019</v>
      </c>
      <c r="B5757" s="2" t="s">
        <v>2</v>
      </c>
      <c r="C5757" t="s">
        <v>1</v>
      </c>
      <c r="D5757">
        <v>3.3</v>
      </c>
      <c r="E5757" t="s">
        <v>1</v>
      </c>
      <c r="F5757" t="s">
        <v>1</v>
      </c>
      <c r="G5757">
        <v>7.3125</v>
      </c>
      <c r="H5757" t="s">
        <v>1</v>
      </c>
      <c r="I5757">
        <v>3.2187999999999999</v>
      </c>
    </row>
    <row r="5758" spans="1:9" x14ac:dyDescent="0.25">
      <c r="A5758" s="1">
        <v>34022</v>
      </c>
      <c r="B5758" s="2" t="s">
        <v>2</v>
      </c>
      <c r="C5758" t="s">
        <v>1</v>
      </c>
      <c r="D5758">
        <v>3.32</v>
      </c>
      <c r="E5758" t="s">
        <v>1</v>
      </c>
      <c r="F5758" t="s">
        <v>1</v>
      </c>
      <c r="G5758">
        <v>7.25</v>
      </c>
      <c r="H5758" t="s">
        <v>1</v>
      </c>
      <c r="I5758">
        <v>3.2187999999999999</v>
      </c>
    </row>
    <row r="5759" spans="1:9" x14ac:dyDescent="0.25">
      <c r="A5759" s="1">
        <v>34023</v>
      </c>
      <c r="B5759" s="2" t="s">
        <v>2</v>
      </c>
      <c r="C5759" t="s">
        <v>1</v>
      </c>
      <c r="D5759">
        <v>3.27</v>
      </c>
      <c r="E5759" t="s">
        <v>1</v>
      </c>
      <c r="F5759" t="s">
        <v>1</v>
      </c>
      <c r="G5759">
        <v>7.25</v>
      </c>
      <c r="H5759" t="s">
        <v>1</v>
      </c>
      <c r="I5759">
        <v>3.2187999999999999</v>
      </c>
    </row>
    <row r="5760" spans="1:9" x14ac:dyDescent="0.25">
      <c r="A5760" s="1">
        <v>34024</v>
      </c>
      <c r="B5760" s="2" t="s">
        <v>2</v>
      </c>
      <c r="C5760" t="s">
        <v>1</v>
      </c>
      <c r="D5760">
        <v>3.32</v>
      </c>
      <c r="E5760" t="s">
        <v>1</v>
      </c>
      <c r="F5760" t="s">
        <v>1</v>
      </c>
      <c r="G5760">
        <v>7.25</v>
      </c>
      <c r="H5760" t="s">
        <v>1</v>
      </c>
      <c r="I5760">
        <v>3.2187999999999999</v>
      </c>
    </row>
    <row r="5761" spans="1:9" x14ac:dyDescent="0.25">
      <c r="A5761" s="1">
        <v>34025</v>
      </c>
      <c r="B5761" s="2" t="s">
        <v>2</v>
      </c>
      <c r="C5761" t="s">
        <v>1</v>
      </c>
      <c r="D5761">
        <v>3.33</v>
      </c>
      <c r="E5761" t="s">
        <v>1</v>
      </c>
      <c r="F5761" t="s">
        <v>1</v>
      </c>
      <c r="G5761">
        <v>7.25</v>
      </c>
      <c r="H5761" t="s">
        <v>1</v>
      </c>
      <c r="I5761">
        <v>3.2187999999999999</v>
      </c>
    </row>
    <row r="5762" spans="1:9" x14ac:dyDescent="0.25">
      <c r="A5762" s="1">
        <v>34026</v>
      </c>
      <c r="B5762" s="2" t="s">
        <v>2</v>
      </c>
      <c r="C5762" t="s">
        <v>1</v>
      </c>
      <c r="D5762">
        <v>3.32</v>
      </c>
      <c r="E5762" t="s">
        <v>1</v>
      </c>
      <c r="F5762" t="s">
        <v>1</v>
      </c>
      <c r="G5762">
        <v>7.1875</v>
      </c>
      <c r="H5762" t="s">
        <v>1</v>
      </c>
      <c r="I5762">
        <v>3.2187999999999999</v>
      </c>
    </row>
    <row r="5763" spans="1:9" x14ac:dyDescent="0.25">
      <c r="A5763" s="1">
        <v>34029</v>
      </c>
      <c r="B5763" s="2" t="s">
        <v>2</v>
      </c>
      <c r="C5763" t="s">
        <v>1</v>
      </c>
      <c r="D5763">
        <v>3.3</v>
      </c>
      <c r="E5763" t="s">
        <v>1</v>
      </c>
      <c r="F5763" t="s">
        <v>1</v>
      </c>
      <c r="G5763">
        <v>7.125</v>
      </c>
      <c r="H5763" t="s">
        <v>1</v>
      </c>
      <c r="I5763">
        <v>3.2187999999999999</v>
      </c>
    </row>
    <row r="5764" spans="1:9" x14ac:dyDescent="0.25">
      <c r="A5764" s="1">
        <v>34030</v>
      </c>
      <c r="B5764" s="2" t="s">
        <v>2</v>
      </c>
      <c r="C5764" t="s">
        <v>1</v>
      </c>
      <c r="D5764">
        <v>3.31</v>
      </c>
      <c r="E5764" t="s">
        <v>1</v>
      </c>
      <c r="F5764" t="s">
        <v>1</v>
      </c>
      <c r="G5764">
        <v>7.0625</v>
      </c>
      <c r="H5764" t="s">
        <v>1</v>
      </c>
      <c r="I5764">
        <v>3.1875</v>
      </c>
    </row>
    <row r="5765" spans="1:9" x14ac:dyDescent="0.25">
      <c r="A5765" s="1">
        <v>34031</v>
      </c>
      <c r="B5765" s="2" t="s">
        <v>2</v>
      </c>
      <c r="C5765" t="s">
        <v>1</v>
      </c>
      <c r="D5765">
        <v>3.28</v>
      </c>
      <c r="E5765" t="s">
        <v>1</v>
      </c>
      <c r="F5765" t="s">
        <v>1</v>
      </c>
      <c r="G5765">
        <v>7.0625</v>
      </c>
      <c r="H5765" t="s">
        <v>1</v>
      </c>
      <c r="I5765">
        <v>3.1562999999999999</v>
      </c>
    </row>
    <row r="5766" spans="1:9" x14ac:dyDescent="0.25">
      <c r="A5766" s="1">
        <v>34032</v>
      </c>
      <c r="B5766" s="2" t="s">
        <v>2</v>
      </c>
      <c r="C5766" t="s">
        <v>1</v>
      </c>
      <c r="D5766">
        <v>3.24</v>
      </c>
      <c r="E5766" t="s">
        <v>1</v>
      </c>
      <c r="F5766" t="s">
        <v>1</v>
      </c>
      <c r="G5766">
        <v>7</v>
      </c>
      <c r="H5766" t="s">
        <v>1</v>
      </c>
      <c r="I5766">
        <v>3.125</v>
      </c>
    </row>
    <row r="5767" spans="1:9" x14ac:dyDescent="0.25">
      <c r="A5767" s="1">
        <v>34033</v>
      </c>
      <c r="B5767" s="2" t="s">
        <v>2</v>
      </c>
      <c r="C5767" t="s">
        <v>1</v>
      </c>
      <c r="D5767">
        <v>3.37</v>
      </c>
      <c r="E5767" t="s">
        <v>1</v>
      </c>
      <c r="F5767" t="s">
        <v>1</v>
      </c>
      <c r="G5767">
        <v>6.875</v>
      </c>
      <c r="H5767" t="s">
        <v>1</v>
      </c>
      <c r="I5767">
        <v>3.125</v>
      </c>
    </row>
    <row r="5768" spans="1:9" x14ac:dyDescent="0.25">
      <c r="A5768" s="1">
        <v>34036</v>
      </c>
      <c r="B5768" s="2" t="s">
        <v>2</v>
      </c>
      <c r="C5768" t="s">
        <v>1</v>
      </c>
      <c r="D5768">
        <v>3.39</v>
      </c>
      <c r="E5768" t="s">
        <v>1</v>
      </c>
      <c r="F5768" t="s">
        <v>1</v>
      </c>
      <c r="G5768">
        <v>6.8125</v>
      </c>
      <c r="H5768" t="s">
        <v>1</v>
      </c>
      <c r="I5768">
        <v>3.0937999999999999</v>
      </c>
    </row>
    <row r="5769" spans="1:9" x14ac:dyDescent="0.25">
      <c r="A5769" s="1">
        <v>34037</v>
      </c>
      <c r="B5769" s="2" t="s">
        <v>2</v>
      </c>
      <c r="C5769" t="s">
        <v>1</v>
      </c>
      <c r="D5769">
        <v>3.41</v>
      </c>
      <c r="E5769" t="s">
        <v>1</v>
      </c>
      <c r="F5769" t="s">
        <v>1</v>
      </c>
      <c r="G5769">
        <v>6.8125</v>
      </c>
      <c r="H5769" t="s">
        <v>1</v>
      </c>
      <c r="I5769">
        <v>3.0937999999999999</v>
      </c>
    </row>
    <row r="5770" spans="1:9" x14ac:dyDescent="0.25">
      <c r="A5770" s="1">
        <v>34038</v>
      </c>
      <c r="B5770" s="2" t="s">
        <v>2</v>
      </c>
      <c r="C5770" t="s">
        <v>1</v>
      </c>
      <c r="D5770">
        <v>3.4</v>
      </c>
      <c r="E5770" t="s">
        <v>1</v>
      </c>
      <c r="F5770" t="s">
        <v>1</v>
      </c>
      <c r="G5770">
        <v>6.8125</v>
      </c>
      <c r="H5770" t="s">
        <v>1</v>
      </c>
      <c r="I5770">
        <v>3.0937999999999999</v>
      </c>
    </row>
    <row r="5771" spans="1:9" x14ac:dyDescent="0.25">
      <c r="A5771" s="1">
        <v>34039</v>
      </c>
      <c r="B5771" s="2" t="s">
        <v>2</v>
      </c>
      <c r="C5771" t="s">
        <v>1</v>
      </c>
      <c r="D5771">
        <v>3.35</v>
      </c>
      <c r="E5771" t="s">
        <v>1</v>
      </c>
      <c r="F5771" t="s">
        <v>1</v>
      </c>
      <c r="G5771">
        <v>6.75</v>
      </c>
      <c r="H5771" t="s">
        <v>1</v>
      </c>
      <c r="I5771">
        <v>3.0937999999999999</v>
      </c>
    </row>
    <row r="5772" spans="1:9" x14ac:dyDescent="0.25">
      <c r="A5772" s="1">
        <v>34040</v>
      </c>
      <c r="B5772" s="2" t="s">
        <v>2</v>
      </c>
      <c r="C5772" t="s">
        <v>1</v>
      </c>
      <c r="D5772">
        <v>3.39</v>
      </c>
      <c r="E5772" t="s">
        <v>1</v>
      </c>
      <c r="F5772" t="s">
        <v>1</v>
      </c>
      <c r="G5772">
        <v>6.75</v>
      </c>
      <c r="H5772" t="s">
        <v>1</v>
      </c>
      <c r="I5772">
        <v>3.0937999999999999</v>
      </c>
    </row>
    <row r="5773" spans="1:9" x14ac:dyDescent="0.25">
      <c r="A5773" s="1">
        <v>34043</v>
      </c>
      <c r="B5773" s="2" t="s">
        <v>2</v>
      </c>
      <c r="C5773" t="s">
        <v>1</v>
      </c>
      <c r="D5773">
        <v>3.42</v>
      </c>
      <c r="E5773" t="s">
        <v>1</v>
      </c>
      <c r="F5773" t="s">
        <v>1</v>
      </c>
      <c r="G5773">
        <v>6.6875</v>
      </c>
      <c r="H5773" t="s">
        <v>1</v>
      </c>
      <c r="I5773">
        <v>3.0937999999999999</v>
      </c>
    </row>
    <row r="5774" spans="1:9" x14ac:dyDescent="0.25">
      <c r="A5774" s="1">
        <v>34044</v>
      </c>
      <c r="B5774" s="2" t="s">
        <v>2</v>
      </c>
      <c r="C5774" t="s">
        <v>1</v>
      </c>
      <c r="D5774">
        <v>3.38</v>
      </c>
      <c r="E5774" t="s">
        <v>1</v>
      </c>
      <c r="F5774" t="s">
        <v>1</v>
      </c>
      <c r="G5774">
        <v>6.6875</v>
      </c>
      <c r="H5774" t="s">
        <v>1</v>
      </c>
      <c r="I5774">
        <v>3.125</v>
      </c>
    </row>
    <row r="5775" spans="1:9" x14ac:dyDescent="0.25">
      <c r="A5775" s="1">
        <v>34045</v>
      </c>
      <c r="B5775" s="2" t="s">
        <v>2</v>
      </c>
      <c r="C5775" t="s">
        <v>1</v>
      </c>
      <c r="D5775">
        <v>3.36</v>
      </c>
      <c r="E5775" t="s">
        <v>1</v>
      </c>
      <c r="F5775" t="s">
        <v>1</v>
      </c>
      <c r="G5775">
        <v>6.6875</v>
      </c>
      <c r="H5775" t="s">
        <v>1</v>
      </c>
      <c r="I5775">
        <v>3.125</v>
      </c>
    </row>
    <row r="5776" spans="1:9" x14ac:dyDescent="0.25">
      <c r="A5776" s="1">
        <v>34046</v>
      </c>
      <c r="B5776" s="2" t="s">
        <v>2</v>
      </c>
      <c r="C5776" t="s">
        <v>1</v>
      </c>
      <c r="D5776">
        <v>3.3</v>
      </c>
      <c r="E5776" t="s">
        <v>1</v>
      </c>
      <c r="F5776" t="s">
        <v>1</v>
      </c>
      <c r="G5776">
        <v>6.6875</v>
      </c>
      <c r="H5776" t="s">
        <v>1</v>
      </c>
      <c r="I5776">
        <v>3.1875</v>
      </c>
    </row>
    <row r="5777" spans="1:9" x14ac:dyDescent="0.25">
      <c r="A5777" s="1">
        <v>34047</v>
      </c>
      <c r="B5777" s="2" t="s">
        <v>2</v>
      </c>
      <c r="C5777" t="s">
        <v>1</v>
      </c>
      <c r="D5777">
        <v>3.32</v>
      </c>
      <c r="E5777" t="s">
        <v>1</v>
      </c>
      <c r="F5777" t="s">
        <v>1</v>
      </c>
      <c r="G5777">
        <v>6.75</v>
      </c>
      <c r="H5777" t="s">
        <v>1</v>
      </c>
      <c r="I5777">
        <v>3.1875</v>
      </c>
    </row>
    <row r="5778" spans="1:9" x14ac:dyDescent="0.25">
      <c r="A5778" s="1">
        <v>34050</v>
      </c>
      <c r="B5778" s="2" t="s">
        <v>2</v>
      </c>
      <c r="C5778" t="s">
        <v>1</v>
      </c>
      <c r="D5778">
        <v>3.29</v>
      </c>
      <c r="E5778" t="s">
        <v>1</v>
      </c>
      <c r="F5778" t="s">
        <v>1</v>
      </c>
      <c r="G5778">
        <v>6.8125</v>
      </c>
      <c r="H5778" t="s">
        <v>1</v>
      </c>
      <c r="I5778">
        <v>3.25</v>
      </c>
    </row>
    <row r="5779" spans="1:9" x14ac:dyDescent="0.25">
      <c r="A5779" s="1">
        <v>34051</v>
      </c>
      <c r="B5779" s="2" t="s">
        <v>2</v>
      </c>
      <c r="C5779" t="s">
        <v>1</v>
      </c>
      <c r="D5779">
        <v>3.28</v>
      </c>
      <c r="E5779" t="s">
        <v>1</v>
      </c>
      <c r="F5779" t="s">
        <v>1</v>
      </c>
      <c r="G5779">
        <v>6.8125</v>
      </c>
      <c r="H5779" t="s">
        <v>1</v>
      </c>
      <c r="I5779">
        <v>3.3125</v>
      </c>
    </row>
    <row r="5780" spans="1:9" x14ac:dyDescent="0.25">
      <c r="A5780" s="1">
        <v>34052</v>
      </c>
      <c r="B5780" s="2" t="s">
        <v>2</v>
      </c>
      <c r="C5780" t="s">
        <v>1</v>
      </c>
      <c r="D5780">
        <v>3.31</v>
      </c>
      <c r="E5780" t="s">
        <v>1</v>
      </c>
      <c r="F5780" t="s">
        <v>1</v>
      </c>
      <c r="G5780">
        <v>6.9375</v>
      </c>
      <c r="H5780" t="s">
        <v>1</v>
      </c>
      <c r="I5780">
        <v>3.3437999999999999</v>
      </c>
    </row>
    <row r="5781" spans="1:9" x14ac:dyDescent="0.25">
      <c r="A5781" s="1">
        <v>34053</v>
      </c>
      <c r="B5781" s="2" t="s">
        <v>2</v>
      </c>
      <c r="C5781" t="s">
        <v>1</v>
      </c>
      <c r="D5781">
        <v>3.29</v>
      </c>
      <c r="E5781" t="s">
        <v>1</v>
      </c>
      <c r="F5781" t="s">
        <v>1</v>
      </c>
      <c r="G5781">
        <v>6.875</v>
      </c>
      <c r="H5781" t="s">
        <v>1</v>
      </c>
      <c r="I5781">
        <v>3.375</v>
      </c>
    </row>
    <row r="5782" spans="1:9" x14ac:dyDescent="0.25">
      <c r="A5782" s="1">
        <v>34054</v>
      </c>
      <c r="B5782" s="2" t="s">
        <v>2</v>
      </c>
      <c r="C5782" t="s">
        <v>1</v>
      </c>
      <c r="D5782">
        <v>3.33</v>
      </c>
      <c r="E5782" t="s">
        <v>1</v>
      </c>
      <c r="F5782" t="s">
        <v>1</v>
      </c>
      <c r="G5782">
        <v>6.875</v>
      </c>
      <c r="H5782" t="s">
        <v>1</v>
      </c>
      <c r="I5782">
        <v>3.75</v>
      </c>
    </row>
    <row r="5783" spans="1:9" x14ac:dyDescent="0.25">
      <c r="A5783" s="1">
        <v>34057</v>
      </c>
      <c r="B5783" s="2" t="s">
        <v>2</v>
      </c>
      <c r="C5783" t="s">
        <v>1</v>
      </c>
      <c r="D5783">
        <v>3.33</v>
      </c>
      <c r="E5783" t="s">
        <v>1</v>
      </c>
      <c r="F5783" t="s">
        <v>1</v>
      </c>
      <c r="G5783">
        <v>6.875</v>
      </c>
      <c r="H5783" t="s">
        <v>1</v>
      </c>
      <c r="I5783">
        <v>3.40625</v>
      </c>
    </row>
    <row r="5784" spans="1:9" x14ac:dyDescent="0.25">
      <c r="A5784" s="1">
        <v>34058</v>
      </c>
      <c r="B5784" s="2" t="s">
        <v>2</v>
      </c>
      <c r="C5784" t="s">
        <v>1</v>
      </c>
      <c r="D5784">
        <v>3.29</v>
      </c>
      <c r="E5784" t="s">
        <v>1</v>
      </c>
      <c r="F5784" t="s">
        <v>1</v>
      </c>
      <c r="G5784">
        <v>6.8125</v>
      </c>
      <c r="H5784" t="s">
        <v>1</v>
      </c>
      <c r="I5784">
        <v>3.4062999999999999</v>
      </c>
    </row>
    <row r="5785" spans="1:9" x14ac:dyDescent="0.25">
      <c r="A5785" s="1">
        <v>34059</v>
      </c>
      <c r="B5785" s="2" t="s">
        <v>2</v>
      </c>
      <c r="C5785" t="s">
        <v>1</v>
      </c>
      <c r="D5785">
        <v>3.32</v>
      </c>
      <c r="E5785" t="s">
        <v>1</v>
      </c>
      <c r="F5785" t="s">
        <v>1</v>
      </c>
      <c r="G5785">
        <v>6.875</v>
      </c>
      <c r="H5785" t="s">
        <v>1</v>
      </c>
      <c r="I5785">
        <v>3.3437999999999999</v>
      </c>
    </row>
    <row r="5786" spans="1:9" x14ac:dyDescent="0.25">
      <c r="A5786" s="1">
        <v>34060</v>
      </c>
      <c r="B5786" s="2" t="s">
        <v>2</v>
      </c>
      <c r="C5786" t="s">
        <v>1</v>
      </c>
      <c r="D5786">
        <v>3.32</v>
      </c>
      <c r="E5786" t="s">
        <v>1</v>
      </c>
      <c r="F5786" t="s">
        <v>1</v>
      </c>
      <c r="G5786">
        <v>6.9375</v>
      </c>
      <c r="H5786" t="s">
        <v>1</v>
      </c>
      <c r="I5786">
        <v>3.3437999999999999</v>
      </c>
    </row>
    <row r="5787" spans="1:9" x14ac:dyDescent="0.25">
      <c r="A5787" s="1">
        <v>34061</v>
      </c>
      <c r="B5787" s="2" t="s">
        <v>2</v>
      </c>
      <c r="C5787" t="s">
        <v>1</v>
      </c>
      <c r="D5787">
        <v>3.32</v>
      </c>
      <c r="E5787" t="s">
        <v>1</v>
      </c>
      <c r="F5787" t="s">
        <v>1</v>
      </c>
      <c r="G5787">
        <v>6.9375</v>
      </c>
      <c r="H5787" t="s">
        <v>1</v>
      </c>
      <c r="I5787">
        <v>3.3437999999999999</v>
      </c>
    </row>
    <row r="5788" spans="1:9" x14ac:dyDescent="0.25">
      <c r="A5788" s="1">
        <v>34064</v>
      </c>
      <c r="B5788" s="2" t="s">
        <v>2</v>
      </c>
      <c r="C5788" t="s">
        <v>1</v>
      </c>
      <c r="D5788">
        <v>3.3</v>
      </c>
      <c r="E5788" t="s">
        <v>1</v>
      </c>
      <c r="F5788" t="s">
        <v>1</v>
      </c>
      <c r="G5788">
        <v>6.9375</v>
      </c>
      <c r="H5788" t="s">
        <v>1</v>
      </c>
      <c r="I5788">
        <v>3.3437999999999999</v>
      </c>
    </row>
    <row r="5789" spans="1:9" x14ac:dyDescent="0.25">
      <c r="A5789" s="1">
        <v>34065</v>
      </c>
      <c r="B5789" s="2" t="s">
        <v>2</v>
      </c>
      <c r="C5789" t="s">
        <v>1</v>
      </c>
      <c r="D5789">
        <v>3.35</v>
      </c>
      <c r="E5789" t="s">
        <v>1</v>
      </c>
      <c r="F5789" t="s">
        <v>1</v>
      </c>
      <c r="G5789">
        <v>6.875</v>
      </c>
      <c r="H5789" t="s">
        <v>1</v>
      </c>
      <c r="I5789">
        <v>3.3437999999999999</v>
      </c>
    </row>
    <row r="5790" spans="1:9" x14ac:dyDescent="0.25">
      <c r="A5790" s="1">
        <v>34066</v>
      </c>
      <c r="B5790" s="2" t="s">
        <v>2</v>
      </c>
      <c r="C5790" t="s">
        <v>1</v>
      </c>
      <c r="D5790">
        <v>3.33</v>
      </c>
      <c r="E5790" t="s">
        <v>1</v>
      </c>
      <c r="F5790" t="s">
        <v>1</v>
      </c>
      <c r="G5790">
        <v>6.8125</v>
      </c>
      <c r="H5790" t="s">
        <v>1</v>
      </c>
      <c r="I5790">
        <v>3.3437999999999999</v>
      </c>
    </row>
    <row r="5791" spans="1:9" x14ac:dyDescent="0.25">
      <c r="A5791" s="1">
        <v>34067</v>
      </c>
      <c r="B5791" s="2" t="s">
        <v>2</v>
      </c>
      <c r="C5791" t="s">
        <v>1</v>
      </c>
      <c r="D5791">
        <v>3.25</v>
      </c>
      <c r="E5791" t="s">
        <v>1</v>
      </c>
      <c r="F5791" t="s">
        <v>1</v>
      </c>
      <c r="G5791">
        <v>6.8125</v>
      </c>
      <c r="H5791" t="s">
        <v>1</v>
      </c>
      <c r="I5791">
        <v>3.34375</v>
      </c>
    </row>
    <row r="5792" spans="1:9" x14ac:dyDescent="0.25">
      <c r="A5792" s="1">
        <v>34068</v>
      </c>
      <c r="B5792" s="2" t="s">
        <v>2</v>
      </c>
      <c r="C5792" t="s">
        <v>1</v>
      </c>
      <c r="D5792">
        <v>3.25</v>
      </c>
      <c r="E5792" t="s">
        <v>1</v>
      </c>
      <c r="F5792" t="s">
        <v>1</v>
      </c>
      <c r="G5792">
        <v>6.8125</v>
      </c>
      <c r="H5792" t="s">
        <v>1</v>
      </c>
      <c r="I5792">
        <v>3.34375</v>
      </c>
    </row>
    <row r="5793" spans="1:9" x14ac:dyDescent="0.25">
      <c r="A5793" s="1">
        <v>34071</v>
      </c>
      <c r="B5793" s="2" t="s">
        <v>2</v>
      </c>
      <c r="C5793" t="s">
        <v>1</v>
      </c>
      <c r="D5793">
        <v>3.23</v>
      </c>
      <c r="E5793" t="s">
        <v>1</v>
      </c>
      <c r="F5793" t="s">
        <v>1</v>
      </c>
      <c r="G5793">
        <v>6.8125</v>
      </c>
      <c r="H5793" t="s">
        <v>1</v>
      </c>
      <c r="I5793">
        <v>3.34375</v>
      </c>
    </row>
    <row r="5794" spans="1:9" x14ac:dyDescent="0.25">
      <c r="A5794" s="1">
        <v>34072</v>
      </c>
      <c r="B5794" s="2" t="s">
        <v>2</v>
      </c>
      <c r="C5794" t="s">
        <v>1</v>
      </c>
      <c r="D5794">
        <v>3.22</v>
      </c>
      <c r="E5794" t="s">
        <v>1</v>
      </c>
      <c r="F5794" t="s">
        <v>1</v>
      </c>
      <c r="G5794">
        <v>6.8125</v>
      </c>
      <c r="H5794" t="s">
        <v>1</v>
      </c>
      <c r="I5794">
        <v>3.375</v>
      </c>
    </row>
    <row r="5795" spans="1:9" x14ac:dyDescent="0.25">
      <c r="A5795" s="1">
        <v>34073</v>
      </c>
      <c r="B5795" s="2" t="s">
        <v>2</v>
      </c>
      <c r="C5795" t="s">
        <v>1</v>
      </c>
      <c r="D5795">
        <v>3.19</v>
      </c>
      <c r="E5795" t="s">
        <v>1</v>
      </c>
      <c r="F5795" t="s">
        <v>1</v>
      </c>
      <c r="G5795">
        <v>6.8125</v>
      </c>
      <c r="H5795" t="s">
        <v>1</v>
      </c>
      <c r="I5795">
        <v>3.375</v>
      </c>
    </row>
    <row r="5796" spans="1:9" x14ac:dyDescent="0.25">
      <c r="A5796" s="1">
        <v>34074</v>
      </c>
      <c r="B5796" s="2" t="s">
        <v>2</v>
      </c>
      <c r="C5796" t="s">
        <v>1</v>
      </c>
      <c r="D5796">
        <v>3.22</v>
      </c>
      <c r="E5796" t="s">
        <v>1</v>
      </c>
      <c r="F5796" t="s">
        <v>1</v>
      </c>
      <c r="G5796">
        <v>6.8125</v>
      </c>
      <c r="H5796" t="s">
        <v>1</v>
      </c>
      <c r="I5796">
        <v>3.375</v>
      </c>
    </row>
    <row r="5797" spans="1:9" x14ac:dyDescent="0.25">
      <c r="A5797" s="1">
        <v>34075</v>
      </c>
      <c r="B5797" s="2" t="s">
        <v>2</v>
      </c>
      <c r="C5797" t="s">
        <v>1</v>
      </c>
      <c r="D5797">
        <v>3.21</v>
      </c>
      <c r="E5797" t="s">
        <v>1</v>
      </c>
      <c r="F5797" t="s">
        <v>1</v>
      </c>
      <c r="G5797">
        <v>6.8125</v>
      </c>
      <c r="H5797" t="s">
        <v>1</v>
      </c>
      <c r="I5797">
        <v>3.375</v>
      </c>
    </row>
    <row r="5798" spans="1:9" x14ac:dyDescent="0.25">
      <c r="A5798" s="1">
        <v>34078</v>
      </c>
      <c r="B5798" s="2" t="s">
        <v>2</v>
      </c>
      <c r="C5798" t="s">
        <v>1</v>
      </c>
      <c r="D5798">
        <v>3.21</v>
      </c>
      <c r="E5798" t="s">
        <v>1</v>
      </c>
      <c r="F5798" t="s">
        <v>1</v>
      </c>
      <c r="G5798">
        <v>6.8125</v>
      </c>
      <c r="H5798" t="s">
        <v>1</v>
      </c>
      <c r="I5798">
        <v>3.34375</v>
      </c>
    </row>
    <row r="5799" spans="1:9" x14ac:dyDescent="0.25">
      <c r="A5799" s="1">
        <v>34079</v>
      </c>
      <c r="B5799" s="2" t="s">
        <v>2</v>
      </c>
      <c r="C5799" t="s">
        <v>1</v>
      </c>
      <c r="D5799">
        <v>3.19</v>
      </c>
      <c r="E5799" t="s">
        <v>1</v>
      </c>
      <c r="F5799" t="s">
        <v>1</v>
      </c>
      <c r="G5799">
        <v>6.8125</v>
      </c>
      <c r="H5799" t="s">
        <v>1</v>
      </c>
      <c r="I5799">
        <v>3.34375</v>
      </c>
    </row>
    <row r="5800" spans="1:9" x14ac:dyDescent="0.25">
      <c r="A5800" s="1">
        <v>34080</v>
      </c>
      <c r="B5800" s="2" t="s">
        <v>2</v>
      </c>
      <c r="C5800" t="s">
        <v>1</v>
      </c>
      <c r="D5800">
        <v>3.17</v>
      </c>
      <c r="E5800" t="s">
        <v>1</v>
      </c>
      <c r="F5800" t="s">
        <v>1</v>
      </c>
      <c r="G5800">
        <v>6.8125</v>
      </c>
      <c r="H5800" t="s">
        <v>1</v>
      </c>
      <c r="I5800">
        <v>3.3125</v>
      </c>
    </row>
    <row r="5801" spans="1:9" x14ac:dyDescent="0.25">
      <c r="A5801" s="1">
        <v>34081</v>
      </c>
      <c r="B5801" s="2" t="s">
        <v>2</v>
      </c>
      <c r="C5801" t="s">
        <v>1</v>
      </c>
      <c r="D5801">
        <v>3.17</v>
      </c>
      <c r="E5801" t="s">
        <v>1</v>
      </c>
      <c r="F5801" t="s">
        <v>1</v>
      </c>
      <c r="G5801">
        <v>6.75</v>
      </c>
      <c r="H5801" t="s">
        <v>1</v>
      </c>
      <c r="I5801">
        <v>3.2812999999999999</v>
      </c>
    </row>
    <row r="5802" spans="1:9" x14ac:dyDescent="0.25">
      <c r="A5802" s="1">
        <v>34082</v>
      </c>
      <c r="B5802" s="2" t="s">
        <v>2</v>
      </c>
      <c r="C5802" t="s">
        <v>1</v>
      </c>
      <c r="D5802">
        <v>3.18</v>
      </c>
      <c r="E5802" t="s">
        <v>1</v>
      </c>
      <c r="F5802" t="s">
        <v>1</v>
      </c>
      <c r="G5802">
        <v>6.8125</v>
      </c>
      <c r="H5802" t="s">
        <v>1</v>
      </c>
      <c r="I5802">
        <v>3.2812999999999999</v>
      </c>
    </row>
    <row r="5803" spans="1:9" x14ac:dyDescent="0.25">
      <c r="A5803" s="1">
        <v>34085</v>
      </c>
      <c r="B5803" s="2" t="s">
        <v>2</v>
      </c>
      <c r="C5803" t="s">
        <v>1</v>
      </c>
      <c r="D5803">
        <v>3.23</v>
      </c>
      <c r="E5803" t="s">
        <v>1</v>
      </c>
      <c r="F5803" t="s">
        <v>1</v>
      </c>
      <c r="G5803">
        <v>6.875</v>
      </c>
      <c r="H5803" t="s">
        <v>1</v>
      </c>
      <c r="I5803">
        <v>3.2812999999999999</v>
      </c>
    </row>
    <row r="5804" spans="1:9" x14ac:dyDescent="0.25">
      <c r="A5804" s="1">
        <v>34086</v>
      </c>
      <c r="B5804" s="2" t="s">
        <v>2</v>
      </c>
      <c r="C5804" t="s">
        <v>1</v>
      </c>
      <c r="D5804">
        <v>3.27</v>
      </c>
      <c r="E5804" t="s">
        <v>1</v>
      </c>
      <c r="F5804" t="s">
        <v>1</v>
      </c>
      <c r="G5804">
        <v>6.8125</v>
      </c>
      <c r="H5804" t="s">
        <v>1</v>
      </c>
      <c r="I5804">
        <v>3.2812999999999999</v>
      </c>
    </row>
    <row r="5805" spans="1:9" x14ac:dyDescent="0.25">
      <c r="A5805" s="1">
        <v>34087</v>
      </c>
      <c r="B5805" s="2" t="s">
        <v>2</v>
      </c>
      <c r="C5805" t="s">
        <v>1</v>
      </c>
      <c r="D5805">
        <v>3.27</v>
      </c>
      <c r="E5805" t="s">
        <v>1</v>
      </c>
      <c r="F5805" t="s">
        <v>1</v>
      </c>
      <c r="G5805">
        <v>6.75</v>
      </c>
      <c r="H5805" t="s">
        <v>1</v>
      </c>
      <c r="I5805">
        <v>3.3125</v>
      </c>
    </row>
    <row r="5806" spans="1:9" x14ac:dyDescent="0.25">
      <c r="A5806" s="1">
        <v>34088</v>
      </c>
      <c r="B5806" s="2" t="s">
        <v>2</v>
      </c>
      <c r="C5806" t="s">
        <v>1</v>
      </c>
      <c r="D5806">
        <v>3.24</v>
      </c>
      <c r="E5806" t="s">
        <v>1</v>
      </c>
      <c r="F5806" t="s">
        <v>1</v>
      </c>
      <c r="G5806">
        <v>6.75</v>
      </c>
      <c r="H5806" t="s">
        <v>1</v>
      </c>
      <c r="I5806">
        <v>3.3125</v>
      </c>
    </row>
    <row r="5807" spans="1:9" x14ac:dyDescent="0.25">
      <c r="A5807" s="1">
        <v>34089</v>
      </c>
      <c r="B5807" s="2" t="s">
        <v>2</v>
      </c>
      <c r="C5807" t="s">
        <v>1</v>
      </c>
      <c r="D5807">
        <v>3.26</v>
      </c>
      <c r="E5807" t="s">
        <v>1</v>
      </c>
      <c r="F5807" t="s">
        <v>1</v>
      </c>
      <c r="G5807">
        <v>6.8125</v>
      </c>
      <c r="H5807" t="s">
        <v>1</v>
      </c>
      <c r="I5807">
        <v>3.3125</v>
      </c>
    </row>
    <row r="5808" spans="1:9" x14ac:dyDescent="0.25">
      <c r="A5808" s="1">
        <v>34092</v>
      </c>
      <c r="B5808" s="2" t="s">
        <v>2</v>
      </c>
      <c r="C5808" t="s">
        <v>1</v>
      </c>
      <c r="D5808">
        <v>3.22</v>
      </c>
      <c r="E5808" t="s">
        <v>1</v>
      </c>
      <c r="F5808" t="s">
        <v>1</v>
      </c>
      <c r="G5808">
        <v>6.8125</v>
      </c>
      <c r="H5808" t="s">
        <v>1</v>
      </c>
      <c r="I5808">
        <v>3.3125</v>
      </c>
    </row>
    <row r="5809" spans="1:9" x14ac:dyDescent="0.25">
      <c r="A5809" s="1">
        <v>34093</v>
      </c>
      <c r="B5809" s="2" t="s">
        <v>2</v>
      </c>
      <c r="C5809" t="s">
        <v>1</v>
      </c>
      <c r="D5809">
        <v>3.23</v>
      </c>
      <c r="E5809" t="s">
        <v>1</v>
      </c>
      <c r="F5809" t="s">
        <v>1</v>
      </c>
      <c r="G5809">
        <v>6.75</v>
      </c>
      <c r="H5809" t="s">
        <v>1</v>
      </c>
      <c r="I5809">
        <v>3.3125</v>
      </c>
    </row>
    <row r="5810" spans="1:9" x14ac:dyDescent="0.25">
      <c r="A5810" s="1">
        <v>34094</v>
      </c>
      <c r="B5810" s="2" t="s">
        <v>2</v>
      </c>
      <c r="C5810" t="s">
        <v>1</v>
      </c>
      <c r="D5810">
        <v>3.26</v>
      </c>
      <c r="E5810" t="s">
        <v>1</v>
      </c>
      <c r="F5810" t="s">
        <v>1</v>
      </c>
      <c r="G5810">
        <v>6.625</v>
      </c>
      <c r="H5810" t="s">
        <v>1</v>
      </c>
      <c r="I5810">
        <v>3.3125</v>
      </c>
    </row>
    <row r="5811" spans="1:9" x14ac:dyDescent="0.25">
      <c r="A5811" s="1">
        <v>34095</v>
      </c>
      <c r="B5811" s="2" t="s">
        <v>2</v>
      </c>
      <c r="C5811" t="s">
        <v>1</v>
      </c>
      <c r="D5811">
        <v>3.22</v>
      </c>
      <c r="E5811" t="s">
        <v>1</v>
      </c>
      <c r="F5811" t="s">
        <v>1</v>
      </c>
      <c r="G5811">
        <v>6.6875</v>
      </c>
      <c r="H5811" t="s">
        <v>1</v>
      </c>
      <c r="I5811">
        <v>3.3125</v>
      </c>
    </row>
    <row r="5812" spans="1:9" x14ac:dyDescent="0.25">
      <c r="A5812" s="1">
        <v>34096</v>
      </c>
      <c r="B5812" s="2" t="s">
        <v>2</v>
      </c>
      <c r="C5812" t="s">
        <v>1</v>
      </c>
      <c r="D5812">
        <v>3.23</v>
      </c>
      <c r="E5812" t="s">
        <v>1</v>
      </c>
      <c r="F5812" t="s">
        <v>1</v>
      </c>
      <c r="G5812">
        <v>6.6875</v>
      </c>
      <c r="H5812" t="s">
        <v>1</v>
      </c>
      <c r="I5812">
        <v>3.3125</v>
      </c>
    </row>
    <row r="5813" spans="1:9" x14ac:dyDescent="0.25">
      <c r="A5813" s="1">
        <v>34099</v>
      </c>
      <c r="B5813" s="2" t="s">
        <v>2</v>
      </c>
      <c r="C5813" t="s">
        <v>1</v>
      </c>
      <c r="D5813">
        <v>3.22</v>
      </c>
      <c r="E5813" t="s">
        <v>1</v>
      </c>
      <c r="F5813" t="s">
        <v>1</v>
      </c>
      <c r="G5813">
        <v>6.6875</v>
      </c>
      <c r="H5813" t="s">
        <v>1</v>
      </c>
      <c r="I5813">
        <v>3.28125</v>
      </c>
    </row>
    <row r="5814" spans="1:9" x14ac:dyDescent="0.25">
      <c r="A5814" s="1">
        <v>34100</v>
      </c>
      <c r="B5814" s="2" t="s">
        <v>2</v>
      </c>
      <c r="C5814" t="s">
        <v>1</v>
      </c>
      <c r="D5814">
        <v>3.23</v>
      </c>
      <c r="E5814" t="s">
        <v>1</v>
      </c>
      <c r="F5814" t="s">
        <v>1</v>
      </c>
      <c r="G5814">
        <v>6.6875</v>
      </c>
      <c r="H5814" t="s">
        <v>1</v>
      </c>
      <c r="I5814">
        <v>3.3125</v>
      </c>
    </row>
    <row r="5815" spans="1:9" x14ac:dyDescent="0.25">
      <c r="A5815" s="1">
        <v>34101</v>
      </c>
      <c r="B5815" s="2" t="s">
        <v>2</v>
      </c>
      <c r="C5815" t="s">
        <v>1</v>
      </c>
      <c r="D5815">
        <v>3.26</v>
      </c>
      <c r="E5815" t="s">
        <v>1</v>
      </c>
      <c r="F5815" t="s">
        <v>1</v>
      </c>
      <c r="G5815">
        <v>6.5</v>
      </c>
      <c r="H5815" t="s">
        <v>1</v>
      </c>
      <c r="I5815">
        <v>3.3125</v>
      </c>
    </row>
    <row r="5816" spans="1:9" x14ac:dyDescent="0.25">
      <c r="A5816" s="1">
        <v>34102</v>
      </c>
      <c r="B5816" s="2" t="s">
        <v>2</v>
      </c>
      <c r="C5816" t="s">
        <v>1</v>
      </c>
      <c r="D5816">
        <v>3.3</v>
      </c>
      <c r="E5816" t="s">
        <v>1</v>
      </c>
      <c r="F5816" t="s">
        <v>1</v>
      </c>
      <c r="G5816">
        <v>6.4375</v>
      </c>
      <c r="H5816" t="s">
        <v>1</v>
      </c>
      <c r="I5816">
        <v>3.3125</v>
      </c>
    </row>
    <row r="5817" spans="1:9" x14ac:dyDescent="0.25">
      <c r="A5817" s="1">
        <v>34103</v>
      </c>
      <c r="B5817" s="2" t="s">
        <v>2</v>
      </c>
      <c r="C5817" t="s">
        <v>1</v>
      </c>
      <c r="D5817">
        <v>3.33</v>
      </c>
      <c r="E5817" t="s">
        <v>1</v>
      </c>
      <c r="F5817" t="s">
        <v>1</v>
      </c>
      <c r="G5817">
        <v>6.5</v>
      </c>
      <c r="H5817" t="s">
        <v>1</v>
      </c>
      <c r="I5817">
        <v>3.3125</v>
      </c>
    </row>
    <row r="5818" spans="1:9" x14ac:dyDescent="0.25">
      <c r="A5818" s="1">
        <v>34106</v>
      </c>
      <c r="B5818" s="2" t="s">
        <v>2</v>
      </c>
      <c r="C5818" t="s">
        <v>1</v>
      </c>
      <c r="D5818">
        <v>3.41</v>
      </c>
      <c r="E5818" t="s">
        <v>1</v>
      </c>
      <c r="F5818" t="s">
        <v>1</v>
      </c>
      <c r="G5818">
        <v>6.5625</v>
      </c>
      <c r="H5818" t="s">
        <v>1</v>
      </c>
      <c r="I5818">
        <v>3.3125</v>
      </c>
    </row>
    <row r="5819" spans="1:9" x14ac:dyDescent="0.25">
      <c r="A5819" s="1">
        <v>34107</v>
      </c>
      <c r="B5819" s="2" t="s">
        <v>2</v>
      </c>
      <c r="C5819" t="s">
        <v>1</v>
      </c>
      <c r="D5819">
        <v>3.4</v>
      </c>
      <c r="E5819" t="s">
        <v>1</v>
      </c>
      <c r="F5819" t="s">
        <v>1</v>
      </c>
      <c r="G5819">
        <v>6.5625</v>
      </c>
      <c r="H5819" t="s">
        <v>1</v>
      </c>
      <c r="I5819">
        <v>3.3437999999999999</v>
      </c>
    </row>
    <row r="5820" spans="1:9" x14ac:dyDescent="0.25">
      <c r="A5820" s="1">
        <v>34108</v>
      </c>
      <c r="B5820" s="2" t="s">
        <v>2</v>
      </c>
      <c r="C5820" t="s">
        <v>1</v>
      </c>
      <c r="D5820">
        <v>3.37</v>
      </c>
      <c r="E5820" t="s">
        <v>1</v>
      </c>
      <c r="F5820" t="s">
        <v>1</v>
      </c>
      <c r="G5820">
        <v>6.5625</v>
      </c>
      <c r="H5820" t="s">
        <v>1</v>
      </c>
      <c r="I5820">
        <v>3.375</v>
      </c>
    </row>
    <row r="5821" spans="1:9" x14ac:dyDescent="0.25">
      <c r="A5821" s="1">
        <v>34109</v>
      </c>
      <c r="B5821" s="2" t="s">
        <v>2</v>
      </c>
      <c r="C5821" t="s">
        <v>1</v>
      </c>
      <c r="D5821">
        <v>3.39</v>
      </c>
      <c r="E5821" t="s">
        <v>1</v>
      </c>
      <c r="F5821" t="s">
        <v>1</v>
      </c>
      <c r="G5821">
        <v>6.5625</v>
      </c>
      <c r="H5821" t="s">
        <v>1</v>
      </c>
      <c r="I5821">
        <v>3.4062999999999999</v>
      </c>
    </row>
    <row r="5822" spans="1:9" x14ac:dyDescent="0.25">
      <c r="A5822" s="1">
        <v>34110</v>
      </c>
      <c r="B5822" s="2" t="s">
        <v>2</v>
      </c>
      <c r="C5822" t="s">
        <v>1</v>
      </c>
      <c r="D5822">
        <v>3.45</v>
      </c>
      <c r="E5822" t="s">
        <v>1</v>
      </c>
      <c r="F5822" t="s">
        <v>1</v>
      </c>
      <c r="G5822">
        <v>6.625</v>
      </c>
      <c r="H5822" t="s">
        <v>1</v>
      </c>
      <c r="I5822">
        <v>3.4062999999999999</v>
      </c>
    </row>
    <row r="5823" spans="1:9" x14ac:dyDescent="0.25">
      <c r="A5823" s="1">
        <v>34113</v>
      </c>
      <c r="B5823" s="2" t="s">
        <v>2</v>
      </c>
      <c r="C5823" t="s">
        <v>1</v>
      </c>
      <c r="D5823">
        <v>3.52</v>
      </c>
      <c r="E5823" t="s">
        <v>1</v>
      </c>
      <c r="F5823" t="s">
        <v>1</v>
      </c>
      <c r="G5823">
        <v>6.6875</v>
      </c>
      <c r="H5823" t="s">
        <v>1</v>
      </c>
      <c r="I5823">
        <v>3.4375</v>
      </c>
    </row>
    <row r="5824" spans="1:9" x14ac:dyDescent="0.25">
      <c r="A5824" s="1">
        <v>34114</v>
      </c>
      <c r="B5824" s="2" t="s">
        <v>2</v>
      </c>
      <c r="C5824" t="s">
        <v>1</v>
      </c>
      <c r="D5824">
        <v>3.52</v>
      </c>
      <c r="E5824" t="s">
        <v>1</v>
      </c>
      <c r="F5824" t="s">
        <v>1</v>
      </c>
      <c r="G5824">
        <v>6.6875</v>
      </c>
      <c r="H5824" t="s">
        <v>1</v>
      </c>
      <c r="I5824">
        <v>3.4687999999999999</v>
      </c>
    </row>
    <row r="5825" spans="1:9" x14ac:dyDescent="0.25">
      <c r="A5825" s="1">
        <v>34115</v>
      </c>
      <c r="B5825" s="2" t="s">
        <v>2</v>
      </c>
      <c r="C5825" t="s">
        <v>1</v>
      </c>
      <c r="D5825">
        <v>3.51</v>
      </c>
      <c r="E5825" t="s">
        <v>1</v>
      </c>
      <c r="F5825" t="s">
        <v>1</v>
      </c>
      <c r="G5825">
        <v>6.75</v>
      </c>
      <c r="H5825" t="s">
        <v>1</v>
      </c>
      <c r="I5825">
        <v>3.4687999999999999</v>
      </c>
    </row>
    <row r="5826" spans="1:9" x14ac:dyDescent="0.25">
      <c r="A5826" s="1">
        <v>34116</v>
      </c>
      <c r="B5826" s="2" t="s">
        <v>2</v>
      </c>
      <c r="C5826" t="s">
        <v>1</v>
      </c>
      <c r="D5826">
        <v>3.58</v>
      </c>
      <c r="E5826" t="s">
        <v>1</v>
      </c>
      <c r="F5826" t="s">
        <v>1</v>
      </c>
      <c r="G5826">
        <v>6.75</v>
      </c>
      <c r="H5826" t="s">
        <v>1</v>
      </c>
      <c r="I5826">
        <v>3.6875</v>
      </c>
    </row>
    <row r="5827" spans="1:9" x14ac:dyDescent="0.25">
      <c r="A5827" s="1">
        <v>34117</v>
      </c>
      <c r="B5827" s="2" t="s">
        <v>2</v>
      </c>
      <c r="C5827" t="s">
        <v>1</v>
      </c>
      <c r="D5827">
        <v>3.62</v>
      </c>
      <c r="E5827" t="s">
        <v>1</v>
      </c>
      <c r="F5827" t="s">
        <v>1</v>
      </c>
      <c r="G5827">
        <v>6.75</v>
      </c>
      <c r="H5827" t="s">
        <v>1</v>
      </c>
      <c r="I5827">
        <v>3.4375</v>
      </c>
    </row>
    <row r="5828" spans="1:9" x14ac:dyDescent="0.25">
      <c r="A5828" s="1">
        <v>34120</v>
      </c>
      <c r="B5828" s="2" t="s">
        <v>2</v>
      </c>
      <c r="C5828" t="s">
        <v>1</v>
      </c>
      <c r="D5828">
        <v>3.62</v>
      </c>
      <c r="E5828" t="s">
        <v>1</v>
      </c>
      <c r="F5828" t="s">
        <v>1</v>
      </c>
      <c r="G5828">
        <v>6.75</v>
      </c>
      <c r="H5828" t="s">
        <v>1</v>
      </c>
      <c r="I5828">
        <v>3.4375</v>
      </c>
    </row>
    <row r="5829" spans="1:9" x14ac:dyDescent="0.25">
      <c r="A5829" s="1">
        <v>34121</v>
      </c>
      <c r="B5829" s="2" t="s">
        <v>2</v>
      </c>
      <c r="C5829" t="s">
        <v>1</v>
      </c>
      <c r="D5829">
        <v>3.55</v>
      </c>
      <c r="E5829" t="s">
        <v>1</v>
      </c>
      <c r="F5829" t="s">
        <v>1</v>
      </c>
      <c r="G5829">
        <v>6.8125</v>
      </c>
      <c r="H5829" t="s">
        <v>1</v>
      </c>
      <c r="I5829">
        <v>3.4062999999999999</v>
      </c>
    </row>
    <row r="5830" spans="1:9" x14ac:dyDescent="0.25">
      <c r="A5830" s="1">
        <v>34122</v>
      </c>
      <c r="B5830" s="2" t="s">
        <v>2</v>
      </c>
      <c r="C5830" t="s">
        <v>1</v>
      </c>
      <c r="D5830">
        <v>3.56</v>
      </c>
      <c r="E5830" t="s">
        <v>1</v>
      </c>
      <c r="F5830" t="s">
        <v>1</v>
      </c>
      <c r="G5830">
        <v>6.8125</v>
      </c>
      <c r="H5830" t="s">
        <v>1</v>
      </c>
      <c r="I5830">
        <v>3.4062999999999999</v>
      </c>
    </row>
    <row r="5831" spans="1:9" x14ac:dyDescent="0.25">
      <c r="A5831" s="1">
        <v>34123</v>
      </c>
      <c r="B5831" s="2" t="s">
        <v>2</v>
      </c>
      <c r="C5831" t="s">
        <v>1</v>
      </c>
      <c r="D5831">
        <v>3.53</v>
      </c>
      <c r="E5831" t="s">
        <v>1</v>
      </c>
      <c r="F5831" t="s">
        <v>1</v>
      </c>
      <c r="G5831">
        <v>6.75</v>
      </c>
      <c r="H5831" t="s">
        <v>1</v>
      </c>
      <c r="I5831">
        <v>3.3437999999999999</v>
      </c>
    </row>
    <row r="5832" spans="1:9" x14ac:dyDescent="0.25">
      <c r="A5832" s="1">
        <v>34124</v>
      </c>
      <c r="B5832" s="2" t="s">
        <v>2</v>
      </c>
      <c r="C5832" t="s">
        <v>1</v>
      </c>
      <c r="D5832">
        <v>3.67</v>
      </c>
      <c r="E5832" t="s">
        <v>1</v>
      </c>
      <c r="F5832" t="s">
        <v>1</v>
      </c>
      <c r="G5832">
        <v>6.75</v>
      </c>
      <c r="H5832" t="s">
        <v>1</v>
      </c>
      <c r="I5832">
        <v>3.3437999999999999</v>
      </c>
    </row>
    <row r="5833" spans="1:9" x14ac:dyDescent="0.25">
      <c r="A5833" s="1">
        <v>34127</v>
      </c>
      <c r="B5833" s="2" t="s">
        <v>2</v>
      </c>
      <c r="C5833" t="s">
        <v>1</v>
      </c>
      <c r="D5833">
        <v>3.65</v>
      </c>
      <c r="E5833" t="s">
        <v>1</v>
      </c>
      <c r="F5833" t="s">
        <v>1</v>
      </c>
      <c r="G5833">
        <v>6.8125</v>
      </c>
      <c r="H5833" t="s">
        <v>1</v>
      </c>
      <c r="I5833">
        <v>3.3437999999999999</v>
      </c>
    </row>
    <row r="5834" spans="1:9" x14ac:dyDescent="0.25">
      <c r="A5834" s="1">
        <v>34128</v>
      </c>
      <c r="B5834" s="2" t="s">
        <v>2</v>
      </c>
      <c r="C5834" t="s">
        <v>1</v>
      </c>
      <c r="D5834">
        <v>3.66</v>
      </c>
      <c r="E5834" t="s">
        <v>1</v>
      </c>
      <c r="F5834" t="s">
        <v>1</v>
      </c>
      <c r="G5834">
        <v>6.8125</v>
      </c>
      <c r="H5834" t="s">
        <v>1</v>
      </c>
      <c r="I5834">
        <v>3.3437999999999999</v>
      </c>
    </row>
    <row r="5835" spans="1:9" x14ac:dyDescent="0.25">
      <c r="A5835" s="1">
        <v>34129</v>
      </c>
      <c r="B5835" s="2" t="s">
        <v>2</v>
      </c>
      <c r="C5835" t="s">
        <v>1</v>
      </c>
      <c r="D5835">
        <v>3.62</v>
      </c>
      <c r="E5835" t="s">
        <v>1</v>
      </c>
      <c r="F5835" t="s">
        <v>1</v>
      </c>
      <c r="G5835">
        <v>6.75</v>
      </c>
      <c r="H5835" t="s">
        <v>1</v>
      </c>
      <c r="I5835">
        <v>3.375</v>
      </c>
    </row>
    <row r="5836" spans="1:9" x14ac:dyDescent="0.25">
      <c r="A5836" s="1">
        <v>34130</v>
      </c>
      <c r="B5836" s="2" t="s">
        <v>2</v>
      </c>
      <c r="C5836" t="s">
        <v>1</v>
      </c>
      <c r="D5836">
        <v>3.62</v>
      </c>
      <c r="E5836" t="s">
        <v>1</v>
      </c>
      <c r="F5836" t="s">
        <v>1</v>
      </c>
      <c r="G5836">
        <v>6.75</v>
      </c>
      <c r="H5836" t="s">
        <v>1</v>
      </c>
      <c r="I5836">
        <v>3.3437999999999999</v>
      </c>
    </row>
    <row r="5837" spans="1:9" x14ac:dyDescent="0.25">
      <c r="A5837" s="1">
        <v>34131</v>
      </c>
      <c r="B5837" s="2" t="s">
        <v>2</v>
      </c>
      <c r="C5837" t="s">
        <v>1</v>
      </c>
      <c r="D5837">
        <v>3.51</v>
      </c>
      <c r="E5837" t="s">
        <v>1</v>
      </c>
      <c r="F5837" t="s">
        <v>1</v>
      </c>
      <c r="G5837">
        <v>6.75</v>
      </c>
      <c r="H5837" t="s">
        <v>1</v>
      </c>
      <c r="I5837">
        <v>3.3437999999999999</v>
      </c>
    </row>
    <row r="5838" spans="1:9" x14ac:dyDescent="0.25">
      <c r="A5838" s="1">
        <v>34134</v>
      </c>
      <c r="B5838" s="2" t="s">
        <v>2</v>
      </c>
      <c r="C5838" t="s">
        <v>1</v>
      </c>
      <c r="D5838">
        <v>3.5</v>
      </c>
      <c r="E5838" t="s">
        <v>1</v>
      </c>
      <c r="F5838" t="s">
        <v>1</v>
      </c>
      <c r="G5838">
        <v>6.75</v>
      </c>
      <c r="H5838" t="s">
        <v>1</v>
      </c>
      <c r="I5838">
        <v>3.34375</v>
      </c>
    </row>
    <row r="5839" spans="1:9" x14ac:dyDescent="0.25">
      <c r="A5839" s="1">
        <v>34135</v>
      </c>
      <c r="B5839" s="2" t="s">
        <v>2</v>
      </c>
      <c r="C5839" t="s">
        <v>1</v>
      </c>
      <c r="D5839">
        <v>3.48</v>
      </c>
      <c r="E5839" t="s">
        <v>1</v>
      </c>
      <c r="F5839" t="s">
        <v>1</v>
      </c>
      <c r="G5839">
        <v>6.75</v>
      </c>
      <c r="H5839" t="s">
        <v>1</v>
      </c>
      <c r="I5839">
        <v>3.34375</v>
      </c>
    </row>
    <row r="5840" spans="1:9" x14ac:dyDescent="0.25">
      <c r="A5840" s="1">
        <v>34136</v>
      </c>
      <c r="B5840" s="2" t="s">
        <v>2</v>
      </c>
      <c r="C5840" t="s">
        <v>1</v>
      </c>
      <c r="D5840">
        <v>3.47</v>
      </c>
      <c r="E5840" t="s">
        <v>1</v>
      </c>
      <c r="F5840" t="s">
        <v>1</v>
      </c>
      <c r="G5840">
        <v>6.75</v>
      </c>
      <c r="H5840" t="s">
        <v>1</v>
      </c>
      <c r="I5840">
        <v>3.28125</v>
      </c>
    </row>
    <row r="5841" spans="1:9" x14ac:dyDescent="0.25">
      <c r="A5841" s="1">
        <v>34137</v>
      </c>
      <c r="B5841" s="2" t="s">
        <v>2</v>
      </c>
      <c r="C5841" t="s">
        <v>1</v>
      </c>
      <c r="D5841">
        <v>3.46</v>
      </c>
      <c r="E5841" t="s">
        <v>1</v>
      </c>
      <c r="F5841" t="s">
        <v>1</v>
      </c>
      <c r="G5841">
        <v>6.6875</v>
      </c>
      <c r="H5841" t="s">
        <v>1</v>
      </c>
      <c r="I5841">
        <v>3.28125</v>
      </c>
    </row>
    <row r="5842" spans="1:9" x14ac:dyDescent="0.25">
      <c r="A5842" s="1">
        <v>34138</v>
      </c>
      <c r="B5842" s="2" t="s">
        <v>2</v>
      </c>
      <c r="C5842" t="s">
        <v>1</v>
      </c>
      <c r="D5842">
        <v>3.52</v>
      </c>
      <c r="E5842" t="s">
        <v>1</v>
      </c>
      <c r="F5842" t="s">
        <v>1</v>
      </c>
      <c r="G5842">
        <v>6.6875</v>
      </c>
      <c r="H5842" t="s">
        <v>1</v>
      </c>
      <c r="I5842">
        <v>3.28125</v>
      </c>
    </row>
    <row r="5843" spans="1:9" x14ac:dyDescent="0.25">
      <c r="A5843" s="1">
        <v>34141</v>
      </c>
      <c r="B5843" s="2" t="s">
        <v>2</v>
      </c>
      <c r="C5843" t="s">
        <v>1</v>
      </c>
      <c r="D5843">
        <v>3.52</v>
      </c>
      <c r="E5843" t="s">
        <v>1</v>
      </c>
      <c r="F5843" t="s">
        <v>1</v>
      </c>
      <c r="G5843">
        <v>6.625</v>
      </c>
      <c r="H5843" t="s">
        <v>1</v>
      </c>
      <c r="I5843">
        <v>3.21875</v>
      </c>
    </row>
    <row r="5844" spans="1:9" x14ac:dyDescent="0.25">
      <c r="A5844" s="1">
        <v>34142</v>
      </c>
      <c r="B5844" s="2" t="s">
        <v>2</v>
      </c>
      <c r="C5844" t="s">
        <v>1</v>
      </c>
      <c r="D5844">
        <v>3.51</v>
      </c>
      <c r="E5844" t="s">
        <v>1</v>
      </c>
      <c r="F5844" t="s">
        <v>1</v>
      </c>
      <c r="G5844">
        <v>6.625</v>
      </c>
      <c r="H5844" t="s">
        <v>1</v>
      </c>
      <c r="I5844">
        <v>3.21875</v>
      </c>
    </row>
    <row r="5845" spans="1:9" x14ac:dyDescent="0.25">
      <c r="A5845" s="1">
        <v>34143</v>
      </c>
      <c r="B5845" s="2" t="s">
        <v>2</v>
      </c>
      <c r="C5845" t="s">
        <v>1</v>
      </c>
      <c r="D5845">
        <v>3.56</v>
      </c>
      <c r="E5845" t="s">
        <v>1</v>
      </c>
      <c r="F5845" t="s">
        <v>1</v>
      </c>
      <c r="G5845">
        <v>6.625</v>
      </c>
      <c r="H5845" t="s">
        <v>1</v>
      </c>
      <c r="I5845">
        <v>3.2812999999999999</v>
      </c>
    </row>
    <row r="5846" spans="1:9" x14ac:dyDescent="0.25">
      <c r="A5846" s="1">
        <v>34144</v>
      </c>
      <c r="B5846" s="2" t="s">
        <v>2</v>
      </c>
      <c r="C5846" t="s">
        <v>1</v>
      </c>
      <c r="D5846">
        <v>3.54</v>
      </c>
      <c r="E5846" t="s">
        <v>1</v>
      </c>
      <c r="F5846" t="s">
        <v>1</v>
      </c>
      <c r="G5846">
        <v>6.625</v>
      </c>
      <c r="H5846" t="s">
        <v>1</v>
      </c>
      <c r="I5846">
        <v>3.25</v>
      </c>
    </row>
    <row r="5847" spans="1:9" x14ac:dyDescent="0.25">
      <c r="A5847" s="1">
        <v>34145</v>
      </c>
      <c r="B5847" s="2" t="s">
        <v>2</v>
      </c>
      <c r="C5847" t="s">
        <v>1</v>
      </c>
      <c r="D5847">
        <v>3.5</v>
      </c>
      <c r="E5847" t="s">
        <v>1</v>
      </c>
      <c r="F5847" t="s">
        <v>1</v>
      </c>
      <c r="G5847">
        <v>6.6875</v>
      </c>
      <c r="H5847" t="s">
        <v>1</v>
      </c>
      <c r="I5847">
        <v>3.25</v>
      </c>
    </row>
    <row r="5848" spans="1:9" x14ac:dyDescent="0.25">
      <c r="A5848" s="1">
        <v>34148</v>
      </c>
      <c r="B5848" s="2" t="s">
        <v>2</v>
      </c>
      <c r="C5848" t="s">
        <v>1</v>
      </c>
      <c r="D5848">
        <v>3.47</v>
      </c>
      <c r="E5848" t="s">
        <v>1</v>
      </c>
      <c r="F5848" t="s">
        <v>1</v>
      </c>
      <c r="G5848">
        <v>6.6875</v>
      </c>
      <c r="H5848" t="s">
        <v>1</v>
      </c>
      <c r="I5848">
        <v>3.25</v>
      </c>
    </row>
    <row r="5849" spans="1:9" x14ac:dyDescent="0.25">
      <c r="A5849" s="1">
        <v>34149</v>
      </c>
      <c r="B5849" s="2" t="s">
        <v>2</v>
      </c>
      <c r="C5849" t="s">
        <v>1</v>
      </c>
      <c r="D5849">
        <v>3.45</v>
      </c>
      <c r="E5849" t="s">
        <v>1</v>
      </c>
      <c r="F5849" t="s">
        <v>1</v>
      </c>
      <c r="G5849">
        <v>6.5625</v>
      </c>
      <c r="H5849" t="s">
        <v>1</v>
      </c>
      <c r="I5849">
        <v>3.25</v>
      </c>
    </row>
    <row r="5850" spans="1:9" x14ac:dyDescent="0.25">
      <c r="A5850" s="1">
        <v>34150</v>
      </c>
      <c r="B5850" s="2" t="s">
        <v>2</v>
      </c>
      <c r="C5850" t="s">
        <v>1</v>
      </c>
      <c r="D5850">
        <v>3.45</v>
      </c>
      <c r="E5850" t="s">
        <v>1</v>
      </c>
      <c r="F5850" t="s">
        <v>1</v>
      </c>
      <c r="G5850">
        <v>6.625</v>
      </c>
      <c r="H5850" t="s">
        <v>1</v>
      </c>
      <c r="I5850">
        <v>3.25</v>
      </c>
    </row>
    <row r="5851" spans="1:9" x14ac:dyDescent="0.25">
      <c r="A5851" s="1">
        <v>34151</v>
      </c>
      <c r="B5851" s="2" t="s">
        <v>2</v>
      </c>
      <c r="C5851" t="s">
        <v>1</v>
      </c>
      <c r="D5851">
        <v>3.41</v>
      </c>
      <c r="E5851" t="s">
        <v>1</v>
      </c>
      <c r="F5851" t="s">
        <v>1</v>
      </c>
      <c r="G5851">
        <v>6.5</v>
      </c>
      <c r="H5851" t="s">
        <v>1</v>
      </c>
      <c r="I5851">
        <v>3.25</v>
      </c>
    </row>
    <row r="5852" spans="1:9" x14ac:dyDescent="0.25">
      <c r="A5852" s="1">
        <v>34152</v>
      </c>
      <c r="B5852" s="2" t="s">
        <v>2</v>
      </c>
      <c r="C5852" t="s">
        <v>1</v>
      </c>
      <c r="D5852">
        <v>3.34</v>
      </c>
      <c r="E5852" t="s">
        <v>1</v>
      </c>
      <c r="F5852" t="s">
        <v>1</v>
      </c>
      <c r="G5852">
        <v>6.5625</v>
      </c>
      <c r="H5852" t="s">
        <v>1</v>
      </c>
      <c r="I5852">
        <v>3.2187999999999999</v>
      </c>
    </row>
    <row r="5853" spans="1:9" x14ac:dyDescent="0.25">
      <c r="A5853" s="1">
        <v>34155</v>
      </c>
      <c r="B5853" s="2" t="s">
        <v>2</v>
      </c>
      <c r="C5853" t="s">
        <v>1</v>
      </c>
      <c r="D5853">
        <v>3.34</v>
      </c>
      <c r="E5853" t="s">
        <v>1</v>
      </c>
      <c r="F5853" t="s">
        <v>1</v>
      </c>
      <c r="G5853">
        <v>6.5625</v>
      </c>
      <c r="H5853" t="s">
        <v>1</v>
      </c>
      <c r="I5853">
        <v>3.21875</v>
      </c>
    </row>
    <row r="5854" spans="1:9" x14ac:dyDescent="0.25">
      <c r="A5854" s="1">
        <v>34156</v>
      </c>
      <c r="B5854" s="2" t="s">
        <v>2</v>
      </c>
      <c r="C5854" t="s">
        <v>1</v>
      </c>
      <c r="D5854">
        <v>3.42</v>
      </c>
      <c r="E5854" t="s">
        <v>1</v>
      </c>
      <c r="F5854" t="s">
        <v>1</v>
      </c>
      <c r="G5854">
        <v>6.5625</v>
      </c>
      <c r="H5854" t="s">
        <v>1</v>
      </c>
      <c r="I5854">
        <v>3.15625</v>
      </c>
    </row>
    <row r="5855" spans="1:9" x14ac:dyDescent="0.25">
      <c r="A5855" s="1">
        <v>34157</v>
      </c>
      <c r="B5855" s="2" t="s">
        <v>2</v>
      </c>
      <c r="C5855" t="s">
        <v>1</v>
      </c>
      <c r="D5855">
        <v>3.43</v>
      </c>
      <c r="E5855" t="s">
        <v>1</v>
      </c>
      <c r="F5855" t="s">
        <v>1</v>
      </c>
      <c r="G5855">
        <v>6.5625</v>
      </c>
      <c r="H5855" t="s">
        <v>1</v>
      </c>
      <c r="I5855">
        <v>3.15625</v>
      </c>
    </row>
    <row r="5856" spans="1:9" x14ac:dyDescent="0.25">
      <c r="A5856" s="1">
        <v>34158</v>
      </c>
      <c r="B5856" s="2" t="s">
        <v>2</v>
      </c>
      <c r="C5856" t="s">
        <v>1</v>
      </c>
      <c r="D5856">
        <v>3.42</v>
      </c>
      <c r="E5856" t="s">
        <v>1</v>
      </c>
      <c r="F5856" t="s">
        <v>1</v>
      </c>
      <c r="G5856">
        <v>6.5625</v>
      </c>
      <c r="H5856" t="s">
        <v>1</v>
      </c>
      <c r="I5856">
        <v>3.15625</v>
      </c>
    </row>
    <row r="5857" spans="1:9" x14ac:dyDescent="0.25">
      <c r="A5857" s="1">
        <v>34159</v>
      </c>
      <c r="B5857" s="2" t="s">
        <v>2</v>
      </c>
      <c r="C5857" t="s">
        <v>1</v>
      </c>
      <c r="D5857">
        <v>3.41</v>
      </c>
      <c r="E5857" t="s">
        <v>1</v>
      </c>
      <c r="F5857" t="s">
        <v>1</v>
      </c>
      <c r="G5857">
        <v>6.5</v>
      </c>
      <c r="H5857" t="s">
        <v>1</v>
      </c>
      <c r="I5857">
        <v>3.21875</v>
      </c>
    </row>
    <row r="5858" spans="1:9" x14ac:dyDescent="0.25">
      <c r="A5858" s="1">
        <v>34162</v>
      </c>
      <c r="B5858" s="2" t="s">
        <v>2</v>
      </c>
      <c r="C5858" t="s">
        <v>1</v>
      </c>
      <c r="D5858">
        <v>3.4</v>
      </c>
      <c r="E5858" t="s">
        <v>1</v>
      </c>
      <c r="F5858" t="s">
        <v>1</v>
      </c>
      <c r="G5858">
        <v>6.4375</v>
      </c>
      <c r="H5858" t="s">
        <v>1</v>
      </c>
      <c r="I5858">
        <v>3.21875</v>
      </c>
    </row>
    <row r="5859" spans="1:9" x14ac:dyDescent="0.25">
      <c r="A5859" s="1">
        <v>34163</v>
      </c>
      <c r="B5859" s="2" t="s">
        <v>2</v>
      </c>
      <c r="C5859" t="s">
        <v>1</v>
      </c>
      <c r="D5859">
        <v>3.44</v>
      </c>
      <c r="E5859" t="s">
        <v>1</v>
      </c>
      <c r="F5859" t="s">
        <v>1</v>
      </c>
      <c r="G5859">
        <v>6.375</v>
      </c>
      <c r="H5859" t="s">
        <v>1</v>
      </c>
      <c r="I5859">
        <v>3.125</v>
      </c>
    </row>
    <row r="5860" spans="1:9" x14ac:dyDescent="0.25">
      <c r="A5860" s="1">
        <v>34164</v>
      </c>
      <c r="B5860" s="2" t="s">
        <v>2</v>
      </c>
      <c r="C5860" t="s">
        <v>1</v>
      </c>
      <c r="D5860">
        <v>3.4</v>
      </c>
      <c r="E5860" t="s">
        <v>1</v>
      </c>
      <c r="F5860" t="s">
        <v>1</v>
      </c>
      <c r="G5860">
        <v>6.4375</v>
      </c>
      <c r="H5860" t="s">
        <v>1</v>
      </c>
      <c r="I5860">
        <v>3.125</v>
      </c>
    </row>
    <row r="5861" spans="1:9" x14ac:dyDescent="0.25">
      <c r="A5861" s="1">
        <v>34165</v>
      </c>
      <c r="B5861" s="2" t="s">
        <v>2</v>
      </c>
      <c r="C5861" t="s">
        <v>1</v>
      </c>
      <c r="D5861">
        <v>3.41</v>
      </c>
      <c r="E5861" t="s">
        <v>1</v>
      </c>
      <c r="F5861" t="s">
        <v>1</v>
      </c>
      <c r="G5861">
        <v>6.375</v>
      </c>
      <c r="H5861" t="s">
        <v>1</v>
      </c>
      <c r="I5861">
        <v>3.1562999999999999</v>
      </c>
    </row>
    <row r="5862" spans="1:9" x14ac:dyDescent="0.25">
      <c r="A5862" s="1">
        <v>34166</v>
      </c>
      <c r="B5862" s="2" t="s">
        <v>2</v>
      </c>
      <c r="C5862" t="s">
        <v>1</v>
      </c>
      <c r="D5862">
        <v>3.41</v>
      </c>
      <c r="E5862" t="s">
        <v>1</v>
      </c>
      <c r="F5862" t="s">
        <v>1</v>
      </c>
      <c r="G5862">
        <v>6.2187999999999999</v>
      </c>
      <c r="H5862" t="s">
        <v>1</v>
      </c>
      <c r="I5862">
        <v>3.1562999999999999</v>
      </c>
    </row>
    <row r="5863" spans="1:9" x14ac:dyDescent="0.25">
      <c r="A5863" s="1">
        <v>34169</v>
      </c>
      <c r="B5863" s="2" t="s">
        <v>2</v>
      </c>
      <c r="C5863" t="s">
        <v>1</v>
      </c>
      <c r="D5863">
        <v>3.42</v>
      </c>
      <c r="E5863" t="s">
        <v>1</v>
      </c>
      <c r="F5863" t="s">
        <v>1</v>
      </c>
      <c r="G5863">
        <v>6.3125</v>
      </c>
      <c r="H5863" t="s">
        <v>1</v>
      </c>
      <c r="I5863">
        <v>3.1562999999999999</v>
      </c>
    </row>
    <row r="5864" spans="1:9" x14ac:dyDescent="0.25">
      <c r="A5864" s="1">
        <v>34170</v>
      </c>
      <c r="B5864" s="2" t="s">
        <v>2</v>
      </c>
      <c r="C5864" t="s">
        <v>1</v>
      </c>
      <c r="D5864">
        <v>3.48</v>
      </c>
      <c r="E5864" t="s">
        <v>1</v>
      </c>
      <c r="F5864" t="s">
        <v>1</v>
      </c>
      <c r="G5864">
        <v>6.3125</v>
      </c>
      <c r="H5864" t="s">
        <v>1</v>
      </c>
      <c r="I5864">
        <v>3.1562999999999999</v>
      </c>
    </row>
    <row r="5865" spans="1:9" x14ac:dyDescent="0.25">
      <c r="A5865" s="1">
        <v>34171</v>
      </c>
      <c r="B5865" s="2" t="s">
        <v>2</v>
      </c>
      <c r="C5865" t="s">
        <v>1</v>
      </c>
      <c r="D5865">
        <v>3.52</v>
      </c>
      <c r="E5865" t="s">
        <v>1</v>
      </c>
      <c r="F5865" t="s">
        <v>1</v>
      </c>
      <c r="G5865">
        <v>6.3125</v>
      </c>
      <c r="H5865" t="s">
        <v>1</v>
      </c>
      <c r="I5865">
        <v>3.15625</v>
      </c>
    </row>
    <row r="5866" spans="1:9" x14ac:dyDescent="0.25">
      <c r="A5866" s="1">
        <v>34172</v>
      </c>
      <c r="B5866" s="2" t="s">
        <v>2</v>
      </c>
      <c r="C5866" t="s">
        <v>1</v>
      </c>
      <c r="D5866">
        <v>3.61</v>
      </c>
      <c r="E5866" t="s">
        <v>1</v>
      </c>
      <c r="F5866" t="s">
        <v>1</v>
      </c>
      <c r="G5866">
        <v>6.3125</v>
      </c>
      <c r="H5866" t="s">
        <v>1</v>
      </c>
      <c r="I5866">
        <v>3.15625</v>
      </c>
    </row>
    <row r="5867" spans="1:9" x14ac:dyDescent="0.25">
      <c r="A5867" s="1">
        <v>34173</v>
      </c>
      <c r="B5867" s="2" t="s">
        <v>2</v>
      </c>
      <c r="C5867" t="s">
        <v>1</v>
      </c>
      <c r="D5867">
        <v>3.62</v>
      </c>
      <c r="E5867" t="s">
        <v>1</v>
      </c>
      <c r="F5867" t="s">
        <v>1</v>
      </c>
      <c r="G5867">
        <v>6.375</v>
      </c>
      <c r="H5867" t="s">
        <v>1</v>
      </c>
      <c r="I5867">
        <v>3.25</v>
      </c>
    </row>
    <row r="5868" spans="1:9" x14ac:dyDescent="0.25">
      <c r="A5868" s="1">
        <v>34176</v>
      </c>
      <c r="B5868" s="2" t="s">
        <v>2</v>
      </c>
      <c r="C5868" t="s">
        <v>1</v>
      </c>
      <c r="D5868">
        <v>3.59</v>
      </c>
      <c r="E5868" t="s">
        <v>1</v>
      </c>
      <c r="F5868" t="s">
        <v>1</v>
      </c>
      <c r="G5868">
        <v>6.3125</v>
      </c>
      <c r="H5868" t="s">
        <v>1</v>
      </c>
      <c r="I5868">
        <v>3.15625</v>
      </c>
    </row>
    <row r="5869" spans="1:9" x14ac:dyDescent="0.25">
      <c r="A5869" s="1">
        <v>34177</v>
      </c>
      <c r="B5869" s="2" t="s">
        <v>2</v>
      </c>
      <c r="C5869" t="s">
        <v>1</v>
      </c>
      <c r="D5869">
        <v>3.61</v>
      </c>
      <c r="E5869" t="s">
        <v>1</v>
      </c>
      <c r="F5869" t="s">
        <v>1</v>
      </c>
      <c r="G5869">
        <v>6.3125</v>
      </c>
      <c r="H5869" t="s">
        <v>1</v>
      </c>
      <c r="I5869">
        <v>3.15625</v>
      </c>
    </row>
    <row r="5870" spans="1:9" x14ac:dyDescent="0.25">
      <c r="A5870" s="1">
        <v>34178</v>
      </c>
      <c r="B5870" s="2" t="s">
        <v>2</v>
      </c>
      <c r="C5870" t="s">
        <v>1</v>
      </c>
      <c r="D5870">
        <v>3.59</v>
      </c>
      <c r="E5870" t="s">
        <v>1</v>
      </c>
      <c r="F5870" t="s">
        <v>1</v>
      </c>
      <c r="G5870">
        <v>6.25</v>
      </c>
      <c r="H5870" t="s">
        <v>1</v>
      </c>
      <c r="I5870">
        <v>3.09375</v>
      </c>
    </row>
    <row r="5871" spans="1:9" x14ac:dyDescent="0.25">
      <c r="A5871" s="1">
        <v>34179</v>
      </c>
      <c r="B5871" s="2" t="s">
        <v>2</v>
      </c>
      <c r="C5871" t="s">
        <v>1</v>
      </c>
      <c r="D5871">
        <v>3.51</v>
      </c>
      <c r="E5871" t="s">
        <v>1</v>
      </c>
      <c r="F5871" t="s">
        <v>1</v>
      </c>
      <c r="G5871">
        <v>6.5</v>
      </c>
      <c r="H5871" t="s">
        <v>1</v>
      </c>
      <c r="I5871">
        <v>3.09375</v>
      </c>
    </row>
    <row r="5872" spans="1:9" x14ac:dyDescent="0.25">
      <c r="A5872" s="1">
        <v>34180</v>
      </c>
      <c r="B5872" s="2" t="s">
        <v>2</v>
      </c>
      <c r="C5872" t="s">
        <v>1</v>
      </c>
      <c r="D5872">
        <v>3.53</v>
      </c>
      <c r="E5872" t="s">
        <v>1</v>
      </c>
      <c r="F5872" t="s">
        <v>1</v>
      </c>
      <c r="G5872">
        <v>6.1875</v>
      </c>
      <c r="H5872" t="s">
        <v>1</v>
      </c>
      <c r="I5872">
        <v>3.09375</v>
      </c>
    </row>
    <row r="5873" spans="1:9" x14ac:dyDescent="0.25">
      <c r="A5873" s="1">
        <v>34183</v>
      </c>
      <c r="B5873" s="2" t="s">
        <v>2</v>
      </c>
      <c r="C5873" t="s">
        <v>1</v>
      </c>
      <c r="D5873">
        <v>3.58</v>
      </c>
      <c r="E5873" t="s">
        <v>1</v>
      </c>
      <c r="F5873" t="s">
        <v>1</v>
      </c>
      <c r="G5873">
        <v>6.1875</v>
      </c>
      <c r="H5873" t="s">
        <v>1</v>
      </c>
      <c r="I5873">
        <v>3.09375</v>
      </c>
    </row>
    <row r="5874" spans="1:9" x14ac:dyDescent="0.25">
      <c r="A5874" s="1">
        <v>34184</v>
      </c>
      <c r="B5874" s="2" t="s">
        <v>2</v>
      </c>
      <c r="C5874" t="s">
        <v>1</v>
      </c>
      <c r="D5874">
        <v>3.56</v>
      </c>
      <c r="E5874" t="s">
        <v>1</v>
      </c>
      <c r="F5874" t="s">
        <v>1</v>
      </c>
      <c r="G5874">
        <v>6.125</v>
      </c>
      <c r="H5874" t="s">
        <v>1</v>
      </c>
      <c r="I5874">
        <v>3.09375</v>
      </c>
    </row>
    <row r="5875" spans="1:9" x14ac:dyDescent="0.25">
      <c r="A5875" s="1">
        <v>34185</v>
      </c>
      <c r="B5875" s="2" t="s">
        <v>2</v>
      </c>
      <c r="C5875" t="s">
        <v>1</v>
      </c>
      <c r="D5875">
        <v>3.57</v>
      </c>
      <c r="E5875" t="s">
        <v>1</v>
      </c>
      <c r="F5875" t="s">
        <v>1</v>
      </c>
      <c r="G5875">
        <v>6.125</v>
      </c>
      <c r="H5875" t="s">
        <v>1</v>
      </c>
      <c r="I5875">
        <v>3.09375</v>
      </c>
    </row>
    <row r="5876" spans="1:9" x14ac:dyDescent="0.25">
      <c r="A5876" s="1">
        <v>34186</v>
      </c>
      <c r="B5876" s="2" t="s">
        <v>2</v>
      </c>
      <c r="C5876" t="s">
        <v>1</v>
      </c>
      <c r="D5876">
        <v>3.54</v>
      </c>
      <c r="E5876" t="s">
        <v>1</v>
      </c>
      <c r="F5876" t="s">
        <v>1</v>
      </c>
      <c r="G5876">
        <v>6.125</v>
      </c>
      <c r="H5876" t="s">
        <v>1</v>
      </c>
      <c r="I5876">
        <v>3.15625</v>
      </c>
    </row>
    <row r="5877" spans="1:9" x14ac:dyDescent="0.25">
      <c r="A5877" s="1">
        <v>34187</v>
      </c>
      <c r="B5877" s="2" t="s">
        <v>2</v>
      </c>
      <c r="C5877" t="s">
        <v>1</v>
      </c>
      <c r="D5877">
        <v>3.52</v>
      </c>
      <c r="E5877" t="s">
        <v>1</v>
      </c>
      <c r="F5877" t="s">
        <v>1</v>
      </c>
      <c r="G5877">
        <v>6.125</v>
      </c>
      <c r="H5877" t="s">
        <v>1</v>
      </c>
      <c r="I5877">
        <v>3.15625</v>
      </c>
    </row>
    <row r="5878" spans="1:9" x14ac:dyDescent="0.25">
      <c r="A5878" s="1">
        <v>34190</v>
      </c>
      <c r="B5878" s="2" t="s">
        <v>2</v>
      </c>
      <c r="C5878" t="s">
        <v>1</v>
      </c>
      <c r="D5878">
        <v>3.48</v>
      </c>
      <c r="E5878" t="s">
        <v>1</v>
      </c>
      <c r="F5878" t="s">
        <v>1</v>
      </c>
      <c r="G5878">
        <v>6</v>
      </c>
      <c r="H5878" t="s">
        <v>1</v>
      </c>
      <c r="I5878">
        <v>3.15625</v>
      </c>
    </row>
    <row r="5879" spans="1:9" x14ac:dyDescent="0.25">
      <c r="A5879" s="1">
        <v>34191</v>
      </c>
      <c r="B5879" s="2" t="s">
        <v>2</v>
      </c>
      <c r="C5879" t="s">
        <v>1</v>
      </c>
      <c r="D5879">
        <v>3.51</v>
      </c>
      <c r="E5879" t="s">
        <v>1</v>
      </c>
      <c r="F5879" t="s">
        <v>1</v>
      </c>
      <c r="G5879">
        <v>6.0625</v>
      </c>
      <c r="H5879" t="s">
        <v>1</v>
      </c>
      <c r="I5879">
        <v>3.09375</v>
      </c>
    </row>
    <row r="5880" spans="1:9" x14ac:dyDescent="0.25">
      <c r="A5880" s="1">
        <v>34192</v>
      </c>
      <c r="B5880" s="2" t="s">
        <v>2</v>
      </c>
      <c r="C5880" t="s">
        <v>1</v>
      </c>
      <c r="D5880">
        <v>3.5</v>
      </c>
      <c r="E5880" t="s">
        <v>1</v>
      </c>
      <c r="F5880" t="s">
        <v>1</v>
      </c>
      <c r="G5880">
        <v>6.0625</v>
      </c>
      <c r="H5880" t="s">
        <v>1</v>
      </c>
      <c r="I5880">
        <v>3.09375</v>
      </c>
    </row>
    <row r="5881" spans="1:9" x14ac:dyDescent="0.25">
      <c r="A5881" s="1">
        <v>34193</v>
      </c>
      <c r="B5881" s="2" t="s">
        <v>2</v>
      </c>
      <c r="C5881" t="s">
        <v>1</v>
      </c>
      <c r="D5881">
        <v>3.47</v>
      </c>
      <c r="E5881" t="s">
        <v>1</v>
      </c>
      <c r="F5881" t="s">
        <v>1</v>
      </c>
      <c r="G5881">
        <v>6.0625</v>
      </c>
      <c r="H5881" t="s">
        <v>1</v>
      </c>
      <c r="I5881">
        <v>3.09375</v>
      </c>
    </row>
    <row r="5882" spans="1:9" x14ac:dyDescent="0.25">
      <c r="A5882" s="1">
        <v>34194</v>
      </c>
      <c r="B5882" s="2" t="s">
        <v>2</v>
      </c>
      <c r="C5882" t="s">
        <v>1</v>
      </c>
      <c r="D5882">
        <v>3.43</v>
      </c>
      <c r="E5882" t="s">
        <v>1</v>
      </c>
      <c r="F5882" t="s">
        <v>1</v>
      </c>
      <c r="G5882">
        <v>6.0625</v>
      </c>
      <c r="H5882" t="s">
        <v>1</v>
      </c>
      <c r="I5882">
        <v>3.09375</v>
      </c>
    </row>
    <row r="5883" spans="1:9" x14ac:dyDescent="0.25">
      <c r="A5883" s="1">
        <v>34197</v>
      </c>
      <c r="B5883" s="2" t="s">
        <v>2</v>
      </c>
      <c r="C5883" t="s">
        <v>1</v>
      </c>
      <c r="D5883">
        <v>3.42</v>
      </c>
      <c r="E5883" t="s">
        <v>1</v>
      </c>
      <c r="F5883" t="s">
        <v>1</v>
      </c>
      <c r="G5883">
        <v>6</v>
      </c>
      <c r="H5883" t="s">
        <v>1</v>
      </c>
      <c r="I5883">
        <v>2.90625</v>
      </c>
    </row>
    <row r="5884" spans="1:9" x14ac:dyDescent="0.25">
      <c r="A5884" s="1">
        <v>34198</v>
      </c>
      <c r="B5884" s="2" t="s">
        <v>2</v>
      </c>
      <c r="C5884" t="s">
        <v>1</v>
      </c>
      <c r="D5884">
        <v>3.43</v>
      </c>
      <c r="E5884" t="s">
        <v>1</v>
      </c>
      <c r="F5884" t="s">
        <v>1</v>
      </c>
      <c r="G5884">
        <v>6</v>
      </c>
      <c r="H5884" t="s">
        <v>1</v>
      </c>
      <c r="I5884">
        <v>2.84375</v>
      </c>
    </row>
    <row r="5885" spans="1:9" x14ac:dyDescent="0.25">
      <c r="A5885" s="1">
        <v>34199</v>
      </c>
      <c r="B5885" s="2" t="s">
        <v>2</v>
      </c>
      <c r="C5885" t="s">
        <v>1</v>
      </c>
      <c r="D5885">
        <v>3.41</v>
      </c>
      <c r="E5885" t="s">
        <v>1</v>
      </c>
      <c r="F5885" t="s">
        <v>1</v>
      </c>
      <c r="G5885">
        <v>6</v>
      </c>
      <c r="H5885" t="s">
        <v>1</v>
      </c>
      <c r="I5885">
        <v>2.84375</v>
      </c>
    </row>
    <row r="5886" spans="1:9" x14ac:dyDescent="0.25">
      <c r="A5886" s="1">
        <v>34200</v>
      </c>
      <c r="B5886" s="2" t="s">
        <v>2</v>
      </c>
      <c r="C5886" t="s">
        <v>1</v>
      </c>
      <c r="D5886">
        <v>3.39</v>
      </c>
      <c r="E5886" t="s">
        <v>1</v>
      </c>
      <c r="F5886" t="s">
        <v>1</v>
      </c>
      <c r="G5886">
        <v>6</v>
      </c>
      <c r="H5886" t="s">
        <v>1</v>
      </c>
      <c r="I5886">
        <v>2.90625</v>
      </c>
    </row>
    <row r="5887" spans="1:9" x14ac:dyDescent="0.25">
      <c r="A5887" s="1">
        <v>34201</v>
      </c>
      <c r="B5887" s="2" t="s">
        <v>2</v>
      </c>
      <c r="C5887" t="s">
        <v>1</v>
      </c>
      <c r="D5887">
        <v>3.39</v>
      </c>
      <c r="E5887" t="s">
        <v>1</v>
      </c>
      <c r="F5887" t="s">
        <v>1</v>
      </c>
      <c r="G5887">
        <v>6</v>
      </c>
      <c r="H5887" t="s">
        <v>1</v>
      </c>
      <c r="I5887">
        <v>2.90625</v>
      </c>
    </row>
    <row r="5888" spans="1:9" x14ac:dyDescent="0.25">
      <c r="A5888" s="1">
        <v>34204</v>
      </c>
      <c r="B5888" s="2" t="s">
        <v>2</v>
      </c>
      <c r="C5888" t="s">
        <v>1</v>
      </c>
      <c r="D5888">
        <v>3.4</v>
      </c>
      <c r="E5888" t="s">
        <v>1</v>
      </c>
      <c r="F5888" t="s">
        <v>1</v>
      </c>
      <c r="G5888">
        <v>6</v>
      </c>
      <c r="H5888" t="s">
        <v>1</v>
      </c>
      <c r="I5888">
        <v>2.84375</v>
      </c>
    </row>
    <row r="5889" spans="1:9" x14ac:dyDescent="0.25">
      <c r="A5889" s="1">
        <v>34205</v>
      </c>
      <c r="B5889" s="2" t="s">
        <v>2</v>
      </c>
      <c r="C5889" t="s">
        <v>1</v>
      </c>
      <c r="D5889">
        <v>3.36</v>
      </c>
      <c r="E5889" t="s">
        <v>1</v>
      </c>
      <c r="F5889" t="s">
        <v>1</v>
      </c>
      <c r="G5889">
        <v>6</v>
      </c>
      <c r="H5889" t="s">
        <v>1</v>
      </c>
      <c r="I5889">
        <v>2.84375</v>
      </c>
    </row>
    <row r="5890" spans="1:9" x14ac:dyDescent="0.25">
      <c r="A5890" s="1">
        <v>34206</v>
      </c>
      <c r="B5890" s="2" t="s">
        <v>2</v>
      </c>
      <c r="C5890" t="s">
        <v>1</v>
      </c>
      <c r="D5890">
        <v>3.35</v>
      </c>
      <c r="E5890" t="s">
        <v>1</v>
      </c>
      <c r="F5890" t="s">
        <v>1</v>
      </c>
      <c r="G5890">
        <v>5.9375</v>
      </c>
      <c r="H5890" t="s">
        <v>1</v>
      </c>
      <c r="I5890">
        <v>2.84375</v>
      </c>
    </row>
    <row r="5891" spans="1:9" x14ac:dyDescent="0.25">
      <c r="A5891" s="1">
        <v>34207</v>
      </c>
      <c r="B5891" s="2" t="s">
        <v>2</v>
      </c>
      <c r="C5891" t="s">
        <v>1</v>
      </c>
      <c r="D5891">
        <v>3.34</v>
      </c>
      <c r="E5891" t="s">
        <v>1</v>
      </c>
      <c r="F5891" t="s">
        <v>1</v>
      </c>
      <c r="G5891">
        <v>5.9687999999999999</v>
      </c>
      <c r="H5891" t="s">
        <v>1</v>
      </c>
      <c r="I5891">
        <v>2.84375</v>
      </c>
    </row>
    <row r="5892" spans="1:9" x14ac:dyDescent="0.25">
      <c r="A5892" s="1">
        <v>34208</v>
      </c>
      <c r="B5892" s="2" t="s">
        <v>2</v>
      </c>
      <c r="C5892" t="s">
        <v>1</v>
      </c>
      <c r="D5892">
        <v>3.38</v>
      </c>
      <c r="E5892" t="s">
        <v>1</v>
      </c>
      <c r="F5892" t="s">
        <v>1</v>
      </c>
      <c r="G5892">
        <v>6</v>
      </c>
      <c r="H5892" t="s">
        <v>1</v>
      </c>
      <c r="I5892">
        <v>2.84375</v>
      </c>
    </row>
    <row r="5893" spans="1:9" x14ac:dyDescent="0.25">
      <c r="A5893" s="1">
        <v>34211</v>
      </c>
      <c r="B5893" s="2" t="s">
        <v>2</v>
      </c>
      <c r="C5893" t="s">
        <v>1</v>
      </c>
      <c r="D5893">
        <v>3.35</v>
      </c>
      <c r="E5893" t="s">
        <v>1</v>
      </c>
      <c r="F5893" t="s">
        <v>1</v>
      </c>
      <c r="G5893">
        <v>6</v>
      </c>
      <c r="H5893" t="s">
        <v>1</v>
      </c>
      <c r="I5893">
        <v>2.84375</v>
      </c>
    </row>
    <row r="5894" spans="1:9" x14ac:dyDescent="0.25">
      <c r="A5894" s="1">
        <v>34212</v>
      </c>
      <c r="B5894" s="2" t="s">
        <v>2</v>
      </c>
      <c r="C5894" t="s">
        <v>1</v>
      </c>
      <c r="D5894">
        <v>3.38</v>
      </c>
      <c r="E5894" t="s">
        <v>1</v>
      </c>
      <c r="F5894" t="s">
        <v>1</v>
      </c>
      <c r="G5894">
        <v>6</v>
      </c>
      <c r="H5894" t="s">
        <v>1</v>
      </c>
      <c r="I5894">
        <v>2.84375</v>
      </c>
    </row>
    <row r="5895" spans="1:9" x14ac:dyDescent="0.25">
      <c r="A5895" s="1">
        <v>34213</v>
      </c>
      <c r="B5895" s="2" t="s">
        <v>2</v>
      </c>
      <c r="C5895" t="s">
        <v>1</v>
      </c>
      <c r="D5895">
        <v>3.36</v>
      </c>
      <c r="E5895" t="s">
        <v>1</v>
      </c>
      <c r="F5895" t="s">
        <v>1</v>
      </c>
      <c r="G5895">
        <v>6</v>
      </c>
      <c r="H5895" t="s">
        <v>1</v>
      </c>
      <c r="I5895">
        <v>2.71875</v>
      </c>
    </row>
    <row r="5896" spans="1:9" x14ac:dyDescent="0.25">
      <c r="A5896" s="1">
        <v>34214</v>
      </c>
      <c r="B5896" s="2" t="s">
        <v>2</v>
      </c>
      <c r="C5896" t="s">
        <v>1</v>
      </c>
      <c r="D5896">
        <v>3.34</v>
      </c>
      <c r="E5896" t="s">
        <v>1</v>
      </c>
      <c r="F5896" t="s">
        <v>1</v>
      </c>
      <c r="G5896">
        <v>6</v>
      </c>
      <c r="H5896" t="s">
        <v>1</v>
      </c>
      <c r="I5896">
        <v>2.71875</v>
      </c>
    </row>
    <row r="5897" spans="1:9" x14ac:dyDescent="0.25">
      <c r="A5897" s="1">
        <v>34215</v>
      </c>
      <c r="B5897" s="2" t="s">
        <v>2</v>
      </c>
      <c r="C5897" t="s">
        <v>1</v>
      </c>
      <c r="D5897">
        <v>3.25</v>
      </c>
      <c r="E5897" t="s">
        <v>1</v>
      </c>
      <c r="F5897" t="s">
        <v>1</v>
      </c>
      <c r="G5897">
        <v>6</v>
      </c>
      <c r="H5897" t="s">
        <v>1</v>
      </c>
      <c r="I5897">
        <v>2.6875</v>
      </c>
    </row>
    <row r="5898" spans="1:9" x14ac:dyDescent="0.25">
      <c r="A5898" s="1">
        <v>34218</v>
      </c>
      <c r="B5898" s="2" t="s">
        <v>2</v>
      </c>
      <c r="C5898" t="s">
        <v>1</v>
      </c>
      <c r="D5898">
        <v>3.25</v>
      </c>
      <c r="E5898" t="s">
        <v>1</v>
      </c>
      <c r="F5898" t="s">
        <v>1</v>
      </c>
      <c r="G5898">
        <v>6</v>
      </c>
      <c r="H5898" t="s">
        <v>1</v>
      </c>
      <c r="I5898">
        <v>2.65625</v>
      </c>
    </row>
    <row r="5899" spans="1:9" x14ac:dyDescent="0.25">
      <c r="A5899" s="1">
        <v>34219</v>
      </c>
      <c r="B5899" s="2" t="s">
        <v>2</v>
      </c>
      <c r="C5899" t="s">
        <v>1</v>
      </c>
      <c r="D5899">
        <v>3.26</v>
      </c>
      <c r="E5899" t="s">
        <v>1</v>
      </c>
      <c r="F5899" t="s">
        <v>1</v>
      </c>
      <c r="G5899">
        <v>6</v>
      </c>
      <c r="H5899" t="s">
        <v>1</v>
      </c>
      <c r="I5899">
        <v>2.65625</v>
      </c>
    </row>
    <row r="5900" spans="1:9" x14ac:dyDescent="0.25">
      <c r="A5900" s="1">
        <v>34220</v>
      </c>
      <c r="B5900" s="2" t="s">
        <v>2</v>
      </c>
      <c r="C5900" t="s">
        <v>1</v>
      </c>
      <c r="D5900">
        <v>3.32</v>
      </c>
      <c r="E5900" t="s">
        <v>1</v>
      </c>
      <c r="F5900" t="s">
        <v>1</v>
      </c>
      <c r="G5900">
        <v>6</v>
      </c>
      <c r="H5900" t="s">
        <v>1</v>
      </c>
      <c r="I5900">
        <v>2.625</v>
      </c>
    </row>
    <row r="5901" spans="1:9" x14ac:dyDescent="0.25">
      <c r="A5901" s="1">
        <v>34221</v>
      </c>
      <c r="B5901" s="2" t="s">
        <v>2</v>
      </c>
      <c r="C5901" t="s">
        <v>1</v>
      </c>
      <c r="D5901">
        <v>3.37</v>
      </c>
      <c r="E5901" t="s">
        <v>1</v>
      </c>
      <c r="F5901" t="s">
        <v>1</v>
      </c>
      <c r="G5901">
        <v>5.875</v>
      </c>
      <c r="H5901" t="s">
        <v>1</v>
      </c>
      <c r="I5901">
        <v>2.5625</v>
      </c>
    </row>
    <row r="5902" spans="1:9" x14ac:dyDescent="0.25">
      <c r="A5902" s="1">
        <v>34222</v>
      </c>
      <c r="B5902" s="2" t="s">
        <v>2</v>
      </c>
      <c r="C5902" t="s">
        <v>1</v>
      </c>
      <c r="D5902">
        <v>3.32</v>
      </c>
      <c r="E5902" t="s">
        <v>1</v>
      </c>
      <c r="F5902" t="s">
        <v>1</v>
      </c>
      <c r="G5902">
        <v>5.875</v>
      </c>
      <c r="H5902" t="s">
        <v>1</v>
      </c>
      <c r="I5902">
        <v>2.65625</v>
      </c>
    </row>
    <row r="5903" spans="1:9" x14ac:dyDescent="0.25">
      <c r="A5903" s="1">
        <v>34225</v>
      </c>
      <c r="B5903" s="2" t="s">
        <v>2</v>
      </c>
      <c r="C5903" t="s">
        <v>1</v>
      </c>
      <c r="D5903">
        <v>3.33</v>
      </c>
      <c r="E5903" t="s">
        <v>1</v>
      </c>
      <c r="F5903" t="s">
        <v>1</v>
      </c>
      <c r="G5903">
        <v>5.875</v>
      </c>
      <c r="H5903" t="s">
        <v>1</v>
      </c>
      <c r="I5903">
        <v>2.65625</v>
      </c>
    </row>
    <row r="5904" spans="1:9" x14ac:dyDescent="0.25">
      <c r="A5904" s="1">
        <v>34226</v>
      </c>
      <c r="B5904" s="2" t="s">
        <v>2</v>
      </c>
      <c r="C5904" t="s">
        <v>1</v>
      </c>
      <c r="D5904">
        <v>3.41</v>
      </c>
      <c r="E5904" t="s">
        <v>1</v>
      </c>
      <c r="F5904" t="s">
        <v>1</v>
      </c>
      <c r="G5904">
        <v>5.875</v>
      </c>
      <c r="H5904" t="s">
        <v>1</v>
      </c>
      <c r="I5904">
        <v>2.65625</v>
      </c>
    </row>
    <row r="5905" spans="1:9" x14ac:dyDescent="0.25">
      <c r="A5905" s="1">
        <v>34227</v>
      </c>
      <c r="B5905" s="2" t="s">
        <v>2</v>
      </c>
      <c r="C5905" t="s">
        <v>1</v>
      </c>
      <c r="D5905">
        <v>3.39</v>
      </c>
      <c r="E5905" t="s">
        <v>1</v>
      </c>
      <c r="F5905" t="s">
        <v>1</v>
      </c>
      <c r="G5905">
        <v>5.875</v>
      </c>
      <c r="H5905" t="s">
        <v>1</v>
      </c>
      <c r="I5905">
        <v>2.65625</v>
      </c>
    </row>
    <row r="5906" spans="1:9" x14ac:dyDescent="0.25">
      <c r="A5906" s="1">
        <v>34228</v>
      </c>
      <c r="B5906" s="2" t="s">
        <v>2</v>
      </c>
      <c r="C5906" t="s">
        <v>1</v>
      </c>
      <c r="D5906">
        <v>3.39</v>
      </c>
      <c r="E5906" t="s">
        <v>1</v>
      </c>
      <c r="F5906" t="s">
        <v>1</v>
      </c>
      <c r="G5906">
        <v>5.875</v>
      </c>
      <c r="H5906" t="s">
        <v>1</v>
      </c>
      <c r="I5906">
        <v>2.65625</v>
      </c>
    </row>
    <row r="5907" spans="1:9" x14ac:dyDescent="0.25">
      <c r="A5907" s="1">
        <v>34229</v>
      </c>
      <c r="B5907" s="2" t="s">
        <v>2</v>
      </c>
      <c r="C5907" t="s">
        <v>1</v>
      </c>
      <c r="D5907">
        <v>3.39</v>
      </c>
      <c r="E5907" t="s">
        <v>1</v>
      </c>
      <c r="F5907" t="s">
        <v>1</v>
      </c>
      <c r="G5907">
        <v>5.875</v>
      </c>
      <c r="H5907" t="s">
        <v>1</v>
      </c>
      <c r="I5907">
        <v>2.625</v>
      </c>
    </row>
    <row r="5908" spans="1:9" x14ac:dyDescent="0.25">
      <c r="A5908" s="1">
        <v>34232</v>
      </c>
      <c r="B5908" s="2" t="s">
        <v>2</v>
      </c>
      <c r="C5908" t="s">
        <v>1</v>
      </c>
      <c r="D5908">
        <v>3.41</v>
      </c>
      <c r="E5908" t="s">
        <v>1</v>
      </c>
      <c r="F5908" t="s">
        <v>1</v>
      </c>
      <c r="G5908">
        <v>5.875</v>
      </c>
      <c r="H5908" t="s">
        <v>1</v>
      </c>
      <c r="I5908">
        <v>2.59375</v>
      </c>
    </row>
    <row r="5909" spans="1:9" x14ac:dyDescent="0.25">
      <c r="A5909" s="1">
        <v>34233</v>
      </c>
      <c r="B5909" s="2" t="s">
        <v>2</v>
      </c>
      <c r="C5909" t="s">
        <v>1</v>
      </c>
      <c r="D5909">
        <v>3.38</v>
      </c>
      <c r="E5909" t="s">
        <v>1</v>
      </c>
      <c r="F5909" t="s">
        <v>1</v>
      </c>
      <c r="G5909">
        <v>5.875</v>
      </c>
      <c r="H5909" t="s">
        <v>1</v>
      </c>
      <c r="I5909">
        <v>2.53125</v>
      </c>
    </row>
    <row r="5910" spans="1:9" x14ac:dyDescent="0.25">
      <c r="A5910" s="1">
        <v>34234</v>
      </c>
      <c r="B5910" s="2" t="s">
        <v>2</v>
      </c>
      <c r="C5910" t="s">
        <v>1</v>
      </c>
      <c r="D5910">
        <v>3.39</v>
      </c>
      <c r="E5910" t="s">
        <v>1</v>
      </c>
      <c r="F5910" t="s">
        <v>1</v>
      </c>
      <c r="G5910">
        <v>5.9375</v>
      </c>
      <c r="H5910" t="s">
        <v>1</v>
      </c>
      <c r="I5910">
        <v>2.53125</v>
      </c>
    </row>
    <row r="5911" spans="1:9" x14ac:dyDescent="0.25">
      <c r="A5911" s="1">
        <v>34235</v>
      </c>
      <c r="B5911" s="2" t="s">
        <v>2</v>
      </c>
      <c r="C5911" t="s">
        <v>1</v>
      </c>
      <c r="D5911">
        <v>3.39</v>
      </c>
      <c r="E5911" t="s">
        <v>1</v>
      </c>
      <c r="F5911" t="s">
        <v>1</v>
      </c>
      <c r="G5911">
        <v>5.9375</v>
      </c>
      <c r="H5911" t="s">
        <v>1</v>
      </c>
      <c r="I5911">
        <v>2.53125</v>
      </c>
    </row>
    <row r="5912" spans="1:9" x14ac:dyDescent="0.25">
      <c r="A5912" s="1">
        <v>34236</v>
      </c>
      <c r="B5912" s="2" t="s">
        <v>2</v>
      </c>
      <c r="C5912" t="s">
        <v>1</v>
      </c>
      <c r="D5912">
        <v>3.39</v>
      </c>
      <c r="E5912" t="s">
        <v>1</v>
      </c>
      <c r="F5912" t="s">
        <v>1</v>
      </c>
      <c r="G5912">
        <v>6</v>
      </c>
      <c r="H5912" t="s">
        <v>1</v>
      </c>
      <c r="I5912">
        <v>2.53125</v>
      </c>
    </row>
    <row r="5913" spans="1:9" x14ac:dyDescent="0.25">
      <c r="A5913" s="1">
        <v>34239</v>
      </c>
      <c r="B5913" s="2" t="s">
        <v>2</v>
      </c>
      <c r="C5913" t="s">
        <v>1</v>
      </c>
      <c r="D5913">
        <v>3.32</v>
      </c>
      <c r="E5913" t="s">
        <v>1</v>
      </c>
      <c r="F5913" t="s">
        <v>1</v>
      </c>
      <c r="G5913">
        <v>6</v>
      </c>
      <c r="H5913" t="s">
        <v>1</v>
      </c>
      <c r="I5913">
        <v>2.5937999999999999</v>
      </c>
    </row>
    <row r="5914" spans="1:9" x14ac:dyDescent="0.25">
      <c r="A5914" s="1">
        <v>34240</v>
      </c>
      <c r="B5914" s="2" t="s">
        <v>2</v>
      </c>
      <c r="C5914" t="s">
        <v>1</v>
      </c>
      <c r="D5914">
        <v>3.32</v>
      </c>
      <c r="E5914" t="s">
        <v>1</v>
      </c>
      <c r="F5914" t="s">
        <v>1</v>
      </c>
      <c r="G5914">
        <v>6</v>
      </c>
      <c r="H5914" t="s">
        <v>1</v>
      </c>
      <c r="I5914">
        <v>2.5625</v>
      </c>
    </row>
    <row r="5915" spans="1:9" x14ac:dyDescent="0.25">
      <c r="A5915" s="1">
        <v>34241</v>
      </c>
      <c r="B5915" s="2" t="s">
        <v>2</v>
      </c>
      <c r="C5915" t="s">
        <v>1</v>
      </c>
      <c r="D5915">
        <v>3.36</v>
      </c>
      <c r="E5915" t="s">
        <v>1</v>
      </c>
      <c r="F5915" t="s">
        <v>1</v>
      </c>
      <c r="G5915">
        <v>5.9375</v>
      </c>
      <c r="H5915" t="s">
        <v>1</v>
      </c>
      <c r="I5915">
        <v>2.5312999999999999</v>
      </c>
    </row>
    <row r="5916" spans="1:9" x14ac:dyDescent="0.25">
      <c r="A5916" s="1">
        <v>34242</v>
      </c>
      <c r="B5916" s="2" t="s">
        <v>2</v>
      </c>
      <c r="C5916" t="s">
        <v>1</v>
      </c>
      <c r="D5916">
        <v>3.39</v>
      </c>
      <c r="E5916" t="s">
        <v>1</v>
      </c>
      <c r="F5916" t="s">
        <v>1</v>
      </c>
      <c r="G5916">
        <v>5.9375</v>
      </c>
      <c r="H5916" t="s">
        <v>1</v>
      </c>
      <c r="I5916">
        <v>2.5312999999999999</v>
      </c>
    </row>
    <row r="5917" spans="1:9" x14ac:dyDescent="0.25">
      <c r="A5917" s="1">
        <v>34243</v>
      </c>
      <c r="B5917" s="2" t="s">
        <v>2</v>
      </c>
      <c r="C5917" t="s">
        <v>1</v>
      </c>
      <c r="D5917">
        <v>3.35</v>
      </c>
      <c r="E5917" t="s">
        <v>1</v>
      </c>
      <c r="F5917" t="s">
        <v>1</v>
      </c>
      <c r="G5917">
        <v>5.9375</v>
      </c>
      <c r="H5917" t="s">
        <v>1</v>
      </c>
      <c r="I5917">
        <v>2.4375</v>
      </c>
    </row>
    <row r="5918" spans="1:9" x14ac:dyDescent="0.25">
      <c r="A5918" s="1">
        <v>34246</v>
      </c>
      <c r="B5918" s="2" t="s">
        <v>2</v>
      </c>
      <c r="C5918" t="s">
        <v>1</v>
      </c>
      <c r="D5918">
        <v>3.35</v>
      </c>
      <c r="E5918" t="s">
        <v>1</v>
      </c>
      <c r="F5918" t="s">
        <v>1</v>
      </c>
      <c r="G5918">
        <v>5.9375</v>
      </c>
      <c r="H5918" t="s">
        <v>1</v>
      </c>
      <c r="I5918">
        <v>2.5</v>
      </c>
    </row>
    <row r="5919" spans="1:9" x14ac:dyDescent="0.25">
      <c r="A5919" s="1">
        <v>34247</v>
      </c>
      <c r="B5919" s="2" t="s">
        <v>2</v>
      </c>
      <c r="C5919" t="s">
        <v>1</v>
      </c>
      <c r="D5919">
        <v>3.38</v>
      </c>
      <c r="E5919" t="s">
        <v>1</v>
      </c>
      <c r="F5919" t="s">
        <v>1</v>
      </c>
      <c r="G5919">
        <v>5.9375</v>
      </c>
      <c r="H5919" t="s">
        <v>1</v>
      </c>
      <c r="I5919">
        <v>2.5</v>
      </c>
    </row>
    <row r="5920" spans="1:9" x14ac:dyDescent="0.25">
      <c r="A5920" s="1">
        <v>34248</v>
      </c>
      <c r="B5920" s="2" t="s">
        <v>2</v>
      </c>
      <c r="C5920" t="s">
        <v>1</v>
      </c>
      <c r="D5920">
        <v>3.36</v>
      </c>
      <c r="E5920" t="s">
        <v>1</v>
      </c>
      <c r="F5920" t="s">
        <v>1</v>
      </c>
      <c r="G5920">
        <v>5.9375</v>
      </c>
      <c r="H5920" t="s">
        <v>1</v>
      </c>
      <c r="I5920">
        <v>2.4375</v>
      </c>
    </row>
    <row r="5921" spans="1:9" x14ac:dyDescent="0.25">
      <c r="A5921" s="1">
        <v>34249</v>
      </c>
      <c r="B5921" s="2" t="s">
        <v>2</v>
      </c>
      <c r="C5921" t="s">
        <v>1</v>
      </c>
      <c r="D5921">
        <v>3.35</v>
      </c>
      <c r="E5921" t="s">
        <v>1</v>
      </c>
      <c r="F5921" t="s">
        <v>1</v>
      </c>
      <c r="G5921">
        <v>5.9375</v>
      </c>
      <c r="H5921" t="s">
        <v>1</v>
      </c>
      <c r="I5921">
        <v>2.4375</v>
      </c>
    </row>
    <row r="5922" spans="1:9" x14ac:dyDescent="0.25">
      <c r="A5922" s="1">
        <v>34250</v>
      </c>
      <c r="B5922" s="2" t="s">
        <v>2</v>
      </c>
      <c r="C5922" t="s">
        <v>1</v>
      </c>
      <c r="D5922">
        <v>3.33</v>
      </c>
      <c r="E5922" t="s">
        <v>1</v>
      </c>
      <c r="F5922" t="s">
        <v>1</v>
      </c>
      <c r="G5922">
        <v>5.9375</v>
      </c>
      <c r="H5922" t="s">
        <v>1</v>
      </c>
      <c r="I5922">
        <v>2.4375</v>
      </c>
    </row>
    <row r="5923" spans="1:9" x14ac:dyDescent="0.25">
      <c r="A5923" s="1">
        <v>34253</v>
      </c>
      <c r="B5923" s="2" t="s">
        <v>2</v>
      </c>
      <c r="C5923" t="s">
        <v>1</v>
      </c>
      <c r="D5923">
        <v>3.33</v>
      </c>
      <c r="E5923" t="s">
        <v>1</v>
      </c>
      <c r="F5923" t="s">
        <v>1</v>
      </c>
      <c r="G5923">
        <v>5.9375</v>
      </c>
      <c r="H5923" t="s">
        <v>1</v>
      </c>
      <c r="I5923">
        <v>2.4375</v>
      </c>
    </row>
    <row r="5924" spans="1:9" x14ac:dyDescent="0.25">
      <c r="A5924" s="1">
        <v>34254</v>
      </c>
      <c r="B5924" s="2" t="s">
        <v>2</v>
      </c>
      <c r="C5924" t="s">
        <v>1</v>
      </c>
      <c r="D5924">
        <v>3.36</v>
      </c>
      <c r="E5924" t="s">
        <v>1</v>
      </c>
      <c r="F5924" t="s">
        <v>1</v>
      </c>
      <c r="G5924">
        <v>5.9375</v>
      </c>
      <c r="H5924" t="s">
        <v>1</v>
      </c>
      <c r="I5924">
        <v>2.4375</v>
      </c>
    </row>
    <row r="5925" spans="1:9" x14ac:dyDescent="0.25">
      <c r="A5925" s="1">
        <v>34255</v>
      </c>
      <c r="B5925" s="2" t="s">
        <v>2</v>
      </c>
      <c r="C5925" t="s">
        <v>1</v>
      </c>
      <c r="D5925">
        <v>3.36</v>
      </c>
      <c r="E5925" t="s">
        <v>1</v>
      </c>
      <c r="F5925" t="s">
        <v>1</v>
      </c>
      <c r="G5925">
        <v>5.9375</v>
      </c>
      <c r="H5925" t="s">
        <v>1</v>
      </c>
      <c r="I5925">
        <v>2.4375</v>
      </c>
    </row>
    <row r="5926" spans="1:9" x14ac:dyDescent="0.25">
      <c r="A5926" s="1">
        <v>34256</v>
      </c>
      <c r="B5926" s="2" t="s">
        <v>2</v>
      </c>
      <c r="C5926" t="s">
        <v>1</v>
      </c>
      <c r="D5926">
        <v>3.36</v>
      </c>
      <c r="E5926" t="s">
        <v>1</v>
      </c>
      <c r="F5926" t="s">
        <v>1</v>
      </c>
      <c r="G5926">
        <v>5.9375</v>
      </c>
      <c r="H5926" t="s">
        <v>1</v>
      </c>
      <c r="I5926">
        <v>2.4375</v>
      </c>
    </row>
    <row r="5927" spans="1:9" x14ac:dyDescent="0.25">
      <c r="A5927" s="1">
        <v>34257</v>
      </c>
      <c r="B5927" s="2" t="s">
        <v>2</v>
      </c>
      <c r="C5927" t="s">
        <v>1</v>
      </c>
      <c r="D5927">
        <v>3.35</v>
      </c>
      <c r="E5927" t="s">
        <v>1</v>
      </c>
      <c r="F5927" t="s">
        <v>1</v>
      </c>
      <c r="G5927">
        <v>5.9375</v>
      </c>
      <c r="H5927" t="s">
        <v>1</v>
      </c>
      <c r="I5927">
        <v>2.4375</v>
      </c>
    </row>
    <row r="5928" spans="1:9" x14ac:dyDescent="0.25">
      <c r="A5928" s="1">
        <v>34260</v>
      </c>
      <c r="B5928" s="2" t="s">
        <v>2</v>
      </c>
      <c r="C5928" t="s">
        <v>1</v>
      </c>
      <c r="D5928">
        <v>3.39</v>
      </c>
      <c r="E5928" t="s">
        <v>1</v>
      </c>
      <c r="F5928" t="s">
        <v>1</v>
      </c>
      <c r="G5928">
        <v>5.9375</v>
      </c>
      <c r="H5928" t="s">
        <v>1</v>
      </c>
      <c r="I5928">
        <v>2.40625</v>
      </c>
    </row>
    <row r="5929" spans="1:9" x14ac:dyDescent="0.25">
      <c r="A5929" s="1">
        <v>34261</v>
      </c>
      <c r="B5929" s="2" t="s">
        <v>2</v>
      </c>
      <c r="C5929" t="s">
        <v>1</v>
      </c>
      <c r="D5929">
        <v>3.39</v>
      </c>
      <c r="E5929" t="s">
        <v>1</v>
      </c>
      <c r="F5929" t="s">
        <v>1</v>
      </c>
      <c r="G5929">
        <v>5.9375</v>
      </c>
      <c r="H5929" t="s">
        <v>1</v>
      </c>
      <c r="I5929">
        <v>2.375</v>
      </c>
    </row>
    <row r="5930" spans="1:9" x14ac:dyDescent="0.25">
      <c r="A5930" s="1">
        <v>34262</v>
      </c>
      <c r="B5930" s="2" t="s">
        <v>2</v>
      </c>
      <c r="C5930" t="s">
        <v>1</v>
      </c>
      <c r="D5930">
        <v>3.38</v>
      </c>
      <c r="E5930" t="s">
        <v>1</v>
      </c>
      <c r="F5930" t="s">
        <v>1</v>
      </c>
      <c r="G5930">
        <v>5.8125</v>
      </c>
      <c r="H5930" t="s">
        <v>1</v>
      </c>
      <c r="I5930">
        <v>2.40625</v>
      </c>
    </row>
    <row r="5931" spans="1:9" x14ac:dyDescent="0.25">
      <c r="A5931" s="1">
        <v>34263</v>
      </c>
      <c r="B5931" s="2" t="s">
        <v>2</v>
      </c>
      <c r="C5931" t="s">
        <v>1</v>
      </c>
      <c r="D5931">
        <v>3.4</v>
      </c>
      <c r="E5931" t="s">
        <v>1</v>
      </c>
      <c r="F5931" t="s">
        <v>1</v>
      </c>
      <c r="G5931">
        <v>5.75</v>
      </c>
      <c r="H5931" t="s">
        <v>1</v>
      </c>
      <c r="I5931">
        <v>2.40625</v>
      </c>
    </row>
    <row r="5932" spans="1:9" x14ac:dyDescent="0.25">
      <c r="A5932" s="1">
        <v>34264</v>
      </c>
      <c r="B5932" s="2" t="s">
        <v>2</v>
      </c>
      <c r="C5932" t="s">
        <v>1</v>
      </c>
      <c r="D5932">
        <v>3.42</v>
      </c>
      <c r="E5932" t="s">
        <v>1</v>
      </c>
      <c r="F5932" t="s">
        <v>1</v>
      </c>
      <c r="G5932">
        <v>5.75</v>
      </c>
      <c r="H5932" t="s">
        <v>1</v>
      </c>
      <c r="I5932">
        <v>2.40625</v>
      </c>
    </row>
    <row r="5933" spans="1:9" x14ac:dyDescent="0.25">
      <c r="A5933" s="1">
        <v>34267</v>
      </c>
      <c r="B5933" s="2" t="s">
        <v>2</v>
      </c>
      <c r="C5933" t="s">
        <v>1</v>
      </c>
      <c r="D5933">
        <v>3.45</v>
      </c>
      <c r="E5933" t="s">
        <v>1</v>
      </c>
      <c r="F5933" t="s">
        <v>1</v>
      </c>
      <c r="G5933">
        <v>5.6875</v>
      </c>
      <c r="H5933" t="s">
        <v>1</v>
      </c>
      <c r="I5933">
        <v>2.40625</v>
      </c>
    </row>
    <row r="5934" spans="1:9" x14ac:dyDescent="0.25">
      <c r="A5934" s="1">
        <v>34268</v>
      </c>
      <c r="B5934" s="2" t="s">
        <v>2</v>
      </c>
      <c r="C5934" t="s">
        <v>1</v>
      </c>
      <c r="D5934">
        <v>3.45</v>
      </c>
      <c r="E5934" t="s">
        <v>1</v>
      </c>
      <c r="F5934" t="s">
        <v>1</v>
      </c>
      <c r="G5934">
        <v>5.6875</v>
      </c>
      <c r="H5934" t="s">
        <v>1</v>
      </c>
      <c r="I5934">
        <v>2.28125</v>
      </c>
    </row>
    <row r="5935" spans="1:9" x14ac:dyDescent="0.25">
      <c r="A5935" s="1">
        <v>34269</v>
      </c>
      <c r="B5935" s="2" t="s">
        <v>2</v>
      </c>
      <c r="C5935" t="s">
        <v>1</v>
      </c>
      <c r="D5935">
        <v>3.47</v>
      </c>
      <c r="E5935" t="s">
        <v>1</v>
      </c>
      <c r="F5935" t="s">
        <v>1</v>
      </c>
      <c r="G5935">
        <v>5.6875</v>
      </c>
      <c r="H5935" t="s">
        <v>1</v>
      </c>
      <c r="I5935">
        <v>2.34375</v>
      </c>
    </row>
    <row r="5936" spans="1:9" x14ac:dyDescent="0.25">
      <c r="A5936" s="1">
        <v>34270</v>
      </c>
      <c r="B5936" s="2" t="s">
        <v>2</v>
      </c>
      <c r="C5936" t="s">
        <v>1</v>
      </c>
      <c r="D5936">
        <v>3.47</v>
      </c>
      <c r="E5936" t="s">
        <v>1</v>
      </c>
      <c r="F5936" t="s">
        <v>1</v>
      </c>
      <c r="G5936">
        <v>5.6875</v>
      </c>
      <c r="H5936" t="s">
        <v>1</v>
      </c>
      <c r="I5936">
        <v>2.28125</v>
      </c>
    </row>
    <row r="5937" spans="1:9" x14ac:dyDescent="0.25">
      <c r="A5937" s="1">
        <v>34271</v>
      </c>
      <c r="B5937" s="2" t="s">
        <v>2</v>
      </c>
      <c r="C5937" t="s">
        <v>1</v>
      </c>
      <c r="D5937">
        <v>3.47</v>
      </c>
      <c r="E5937" t="s">
        <v>1</v>
      </c>
      <c r="F5937" t="s">
        <v>1</v>
      </c>
      <c r="G5937">
        <v>5.75</v>
      </c>
      <c r="H5937" t="s">
        <v>1</v>
      </c>
      <c r="I5937">
        <v>2.28125</v>
      </c>
    </row>
    <row r="5938" spans="1:9" x14ac:dyDescent="0.25">
      <c r="A5938" s="1">
        <v>34274</v>
      </c>
      <c r="B5938" s="2" t="s">
        <v>2</v>
      </c>
      <c r="C5938" t="s">
        <v>1</v>
      </c>
      <c r="D5938">
        <v>3.53</v>
      </c>
      <c r="E5938" t="s">
        <v>1</v>
      </c>
      <c r="F5938" t="s">
        <v>1</v>
      </c>
      <c r="G5938">
        <v>5.75</v>
      </c>
      <c r="H5938" t="s">
        <v>1</v>
      </c>
      <c r="I5938">
        <v>2.21875</v>
      </c>
    </row>
    <row r="5939" spans="1:9" x14ac:dyDescent="0.25">
      <c r="A5939" s="1">
        <v>34275</v>
      </c>
      <c r="B5939" s="2" t="s">
        <v>2</v>
      </c>
      <c r="C5939" t="s">
        <v>1</v>
      </c>
      <c r="D5939">
        <v>3.59</v>
      </c>
      <c r="E5939" t="s">
        <v>1</v>
      </c>
      <c r="F5939" t="s">
        <v>1</v>
      </c>
      <c r="G5939">
        <v>5.75</v>
      </c>
      <c r="H5939" t="s">
        <v>1</v>
      </c>
      <c r="I5939">
        <v>2.21875</v>
      </c>
    </row>
    <row r="5940" spans="1:9" x14ac:dyDescent="0.25">
      <c r="A5940" s="1">
        <v>34276</v>
      </c>
      <c r="B5940" s="2" t="s">
        <v>2</v>
      </c>
      <c r="C5940" t="s">
        <v>1</v>
      </c>
      <c r="D5940">
        <v>3.56</v>
      </c>
      <c r="E5940" t="s">
        <v>1</v>
      </c>
      <c r="F5940" t="s">
        <v>1</v>
      </c>
      <c r="G5940">
        <v>5.75</v>
      </c>
      <c r="H5940" t="s">
        <v>1</v>
      </c>
      <c r="I5940">
        <v>2.125</v>
      </c>
    </row>
    <row r="5941" spans="1:9" x14ac:dyDescent="0.25">
      <c r="A5941" s="1">
        <v>34277</v>
      </c>
      <c r="B5941" s="2" t="s">
        <v>2</v>
      </c>
      <c r="C5941" t="s">
        <v>1</v>
      </c>
      <c r="D5941">
        <v>3.55</v>
      </c>
      <c r="E5941" t="s">
        <v>1</v>
      </c>
      <c r="F5941" t="s">
        <v>1</v>
      </c>
      <c r="G5941">
        <v>5.75</v>
      </c>
      <c r="H5941" t="s">
        <v>1</v>
      </c>
      <c r="I5941">
        <v>2.125</v>
      </c>
    </row>
    <row r="5942" spans="1:9" x14ac:dyDescent="0.25">
      <c r="A5942" s="1">
        <v>34278</v>
      </c>
      <c r="B5942" s="2" t="s">
        <v>2</v>
      </c>
      <c r="C5942" t="s">
        <v>1</v>
      </c>
      <c r="D5942">
        <v>3.58</v>
      </c>
      <c r="E5942" t="s">
        <v>1</v>
      </c>
      <c r="F5942" t="s">
        <v>1</v>
      </c>
      <c r="G5942">
        <v>5.75</v>
      </c>
      <c r="H5942" t="s">
        <v>1</v>
      </c>
      <c r="I5942">
        <v>2.125</v>
      </c>
    </row>
    <row r="5943" spans="1:9" x14ac:dyDescent="0.25">
      <c r="A5943" s="1">
        <v>34281</v>
      </c>
      <c r="B5943" s="2" t="s">
        <v>2</v>
      </c>
      <c r="C5943" t="s">
        <v>1</v>
      </c>
      <c r="D5943">
        <v>3.55</v>
      </c>
      <c r="E5943" t="s">
        <v>1</v>
      </c>
      <c r="F5943" t="s">
        <v>1</v>
      </c>
      <c r="G5943">
        <v>5.75</v>
      </c>
      <c r="H5943" t="s">
        <v>1</v>
      </c>
      <c r="I5943">
        <v>2.15625</v>
      </c>
    </row>
    <row r="5944" spans="1:9" x14ac:dyDescent="0.25">
      <c r="A5944" s="1">
        <v>34282</v>
      </c>
      <c r="B5944" s="2" t="s">
        <v>2</v>
      </c>
      <c r="C5944" t="s">
        <v>1</v>
      </c>
      <c r="D5944">
        <v>3.54</v>
      </c>
      <c r="E5944" t="s">
        <v>1</v>
      </c>
      <c r="F5944" t="s">
        <v>1</v>
      </c>
      <c r="G5944">
        <v>5.75</v>
      </c>
      <c r="H5944" t="s">
        <v>1</v>
      </c>
      <c r="I5944">
        <v>2.125</v>
      </c>
    </row>
    <row r="5945" spans="1:9" x14ac:dyDescent="0.25">
      <c r="A5945" s="1">
        <v>34283</v>
      </c>
      <c r="B5945" s="2" t="s">
        <v>2</v>
      </c>
      <c r="C5945" t="s">
        <v>1</v>
      </c>
      <c r="D5945">
        <v>3.56</v>
      </c>
      <c r="E5945" t="s">
        <v>1</v>
      </c>
      <c r="F5945" t="s">
        <v>1</v>
      </c>
      <c r="G5945">
        <v>5.75</v>
      </c>
      <c r="H5945" t="s">
        <v>1</v>
      </c>
      <c r="I5945">
        <v>2.125</v>
      </c>
    </row>
    <row r="5946" spans="1:9" x14ac:dyDescent="0.25">
      <c r="A5946" s="1">
        <v>34284</v>
      </c>
      <c r="B5946" s="2" t="s">
        <v>2</v>
      </c>
      <c r="C5946" t="s">
        <v>1</v>
      </c>
      <c r="D5946">
        <v>3.56</v>
      </c>
      <c r="E5946" t="s">
        <v>1</v>
      </c>
      <c r="F5946" t="s">
        <v>1</v>
      </c>
      <c r="G5946">
        <v>5.75</v>
      </c>
      <c r="H5946" t="s">
        <v>1</v>
      </c>
      <c r="I5946">
        <v>2.125</v>
      </c>
    </row>
    <row r="5947" spans="1:9" x14ac:dyDescent="0.25">
      <c r="A5947" s="1">
        <v>34285</v>
      </c>
      <c r="B5947" s="2" t="s">
        <v>2</v>
      </c>
      <c r="C5947" t="s">
        <v>1</v>
      </c>
      <c r="D5947">
        <v>3.54</v>
      </c>
      <c r="E5947" t="s">
        <v>1</v>
      </c>
      <c r="F5947" t="s">
        <v>1</v>
      </c>
      <c r="G5947">
        <v>5.5625</v>
      </c>
      <c r="H5947" t="s">
        <v>1</v>
      </c>
      <c r="I5947">
        <v>2.125</v>
      </c>
    </row>
    <row r="5948" spans="1:9" x14ac:dyDescent="0.25">
      <c r="A5948" s="1">
        <v>34288</v>
      </c>
      <c r="B5948" s="2" t="s">
        <v>2</v>
      </c>
      <c r="C5948" t="s">
        <v>1</v>
      </c>
      <c r="D5948">
        <v>3.56</v>
      </c>
      <c r="E5948" t="s">
        <v>1</v>
      </c>
      <c r="F5948" t="s">
        <v>1</v>
      </c>
      <c r="G5948">
        <v>5.4375</v>
      </c>
      <c r="H5948" t="s">
        <v>1</v>
      </c>
      <c r="I5948">
        <v>2.125</v>
      </c>
    </row>
    <row r="5949" spans="1:9" x14ac:dyDescent="0.25">
      <c r="A5949" s="1">
        <v>34289</v>
      </c>
      <c r="B5949" s="2" t="s">
        <v>2</v>
      </c>
      <c r="C5949" t="s">
        <v>1</v>
      </c>
      <c r="D5949">
        <v>3.56</v>
      </c>
      <c r="E5949" t="s">
        <v>1</v>
      </c>
      <c r="F5949" t="s">
        <v>1</v>
      </c>
      <c r="G5949">
        <v>5.4375</v>
      </c>
      <c r="H5949" t="s">
        <v>1</v>
      </c>
      <c r="I5949">
        <v>2.125</v>
      </c>
    </row>
    <row r="5950" spans="1:9" x14ac:dyDescent="0.25">
      <c r="A5950" s="1">
        <v>34290</v>
      </c>
      <c r="B5950" s="2" t="s">
        <v>2</v>
      </c>
      <c r="C5950" t="s">
        <v>1</v>
      </c>
      <c r="D5950">
        <v>3.55</v>
      </c>
      <c r="E5950" t="s">
        <v>1</v>
      </c>
      <c r="F5950" t="s">
        <v>1</v>
      </c>
      <c r="G5950">
        <v>5.4375</v>
      </c>
      <c r="H5950" t="s">
        <v>1</v>
      </c>
      <c r="I5950">
        <v>2.1875</v>
      </c>
    </row>
    <row r="5951" spans="1:9" x14ac:dyDescent="0.25">
      <c r="A5951" s="1">
        <v>34291</v>
      </c>
      <c r="B5951" s="2" t="s">
        <v>2</v>
      </c>
      <c r="C5951" t="s">
        <v>1</v>
      </c>
      <c r="D5951">
        <v>3.59</v>
      </c>
      <c r="E5951" t="s">
        <v>1</v>
      </c>
      <c r="F5951" t="s">
        <v>1</v>
      </c>
      <c r="G5951">
        <v>5.3125</v>
      </c>
      <c r="H5951" t="s">
        <v>1</v>
      </c>
      <c r="I5951">
        <v>2.1875</v>
      </c>
    </row>
    <row r="5952" spans="1:9" x14ac:dyDescent="0.25">
      <c r="A5952" s="1">
        <v>34292</v>
      </c>
      <c r="B5952" s="2" t="s">
        <v>2</v>
      </c>
      <c r="C5952" t="s">
        <v>1</v>
      </c>
      <c r="D5952">
        <v>3.64</v>
      </c>
      <c r="E5952" t="s">
        <v>1</v>
      </c>
      <c r="F5952" t="s">
        <v>1</v>
      </c>
      <c r="G5952">
        <v>5.3125</v>
      </c>
      <c r="H5952" t="s">
        <v>1</v>
      </c>
      <c r="I5952">
        <v>2.125</v>
      </c>
    </row>
    <row r="5953" spans="1:9" x14ac:dyDescent="0.25">
      <c r="A5953" s="1">
        <v>34295</v>
      </c>
      <c r="B5953" s="2" t="s">
        <v>2</v>
      </c>
      <c r="C5953" t="s">
        <v>1</v>
      </c>
      <c r="D5953">
        <v>3.65</v>
      </c>
      <c r="E5953" t="s">
        <v>1</v>
      </c>
      <c r="F5953" t="s">
        <v>1</v>
      </c>
      <c r="G5953">
        <v>5.3125</v>
      </c>
      <c r="H5953" t="s">
        <v>1</v>
      </c>
      <c r="I5953">
        <v>2.125</v>
      </c>
    </row>
    <row r="5954" spans="1:9" x14ac:dyDescent="0.25">
      <c r="A5954" s="1">
        <v>34296</v>
      </c>
      <c r="B5954" s="2" t="s">
        <v>2</v>
      </c>
      <c r="C5954" t="s">
        <v>1</v>
      </c>
      <c r="D5954">
        <v>3.6</v>
      </c>
      <c r="E5954" t="s">
        <v>1</v>
      </c>
      <c r="F5954" t="s">
        <v>1</v>
      </c>
      <c r="G5954">
        <v>5.3125</v>
      </c>
      <c r="H5954" t="s">
        <v>1</v>
      </c>
      <c r="I5954">
        <v>2.1562999999999999</v>
      </c>
    </row>
    <row r="5955" spans="1:9" x14ac:dyDescent="0.25">
      <c r="A5955" s="1">
        <v>34297</v>
      </c>
      <c r="B5955" s="2" t="s">
        <v>2</v>
      </c>
      <c r="C5955" t="s">
        <v>1</v>
      </c>
      <c r="D5955">
        <v>3.6</v>
      </c>
      <c r="E5955" t="s">
        <v>1</v>
      </c>
      <c r="F5955" t="s">
        <v>1</v>
      </c>
      <c r="G5955">
        <v>5.3125</v>
      </c>
      <c r="H5955" t="s">
        <v>1</v>
      </c>
      <c r="I5955">
        <v>2.0937999999999999</v>
      </c>
    </row>
    <row r="5956" spans="1:9" x14ac:dyDescent="0.25">
      <c r="A5956" s="1">
        <v>34298</v>
      </c>
      <c r="B5956" s="2" t="s">
        <v>2</v>
      </c>
      <c r="C5956" t="s">
        <v>1</v>
      </c>
      <c r="D5956">
        <v>3.6</v>
      </c>
      <c r="E5956" t="s">
        <v>1</v>
      </c>
      <c r="F5956" t="s">
        <v>1</v>
      </c>
      <c r="G5956">
        <v>5.4375</v>
      </c>
      <c r="H5956" t="s">
        <v>1</v>
      </c>
      <c r="I5956">
        <v>2.09375</v>
      </c>
    </row>
    <row r="5957" spans="1:9" x14ac:dyDescent="0.25">
      <c r="A5957" s="1">
        <v>34299</v>
      </c>
      <c r="B5957" s="2" t="s">
        <v>2</v>
      </c>
      <c r="C5957" t="s">
        <v>1</v>
      </c>
      <c r="D5957">
        <v>3.58</v>
      </c>
      <c r="E5957" t="s">
        <v>1</v>
      </c>
      <c r="F5957" t="s">
        <v>1</v>
      </c>
      <c r="G5957">
        <v>5.4375</v>
      </c>
      <c r="H5957" t="s">
        <v>1</v>
      </c>
      <c r="I5957">
        <v>2.03125</v>
      </c>
    </row>
    <row r="5958" spans="1:9" x14ac:dyDescent="0.25">
      <c r="A5958" s="1">
        <v>34302</v>
      </c>
      <c r="B5958" s="2" t="s">
        <v>2</v>
      </c>
      <c r="C5958" t="s">
        <v>1</v>
      </c>
      <c r="D5958">
        <v>3.6</v>
      </c>
      <c r="E5958" t="s">
        <v>1</v>
      </c>
      <c r="F5958" t="s">
        <v>1</v>
      </c>
      <c r="G5958">
        <v>5.4375</v>
      </c>
      <c r="H5958" t="s">
        <v>1</v>
      </c>
      <c r="I5958">
        <v>2.03125</v>
      </c>
    </row>
    <row r="5959" spans="1:9" x14ac:dyDescent="0.25">
      <c r="A5959" s="1">
        <v>34303</v>
      </c>
      <c r="B5959" s="2" t="s">
        <v>2</v>
      </c>
      <c r="C5959" t="s">
        <v>1</v>
      </c>
      <c r="D5959">
        <v>3.65</v>
      </c>
      <c r="E5959" t="s">
        <v>1</v>
      </c>
      <c r="F5959" t="s">
        <v>1</v>
      </c>
      <c r="G5959">
        <v>5.375</v>
      </c>
      <c r="H5959" t="s">
        <v>1</v>
      </c>
      <c r="I5959">
        <v>1.90625</v>
      </c>
    </row>
    <row r="5960" spans="1:9" x14ac:dyDescent="0.25">
      <c r="A5960" s="1">
        <v>34304</v>
      </c>
      <c r="B5960" s="2" t="s">
        <v>2</v>
      </c>
      <c r="C5960" t="s">
        <v>1</v>
      </c>
      <c r="D5960">
        <v>3.62</v>
      </c>
      <c r="E5960" t="s">
        <v>1</v>
      </c>
      <c r="F5960" t="s">
        <v>1</v>
      </c>
      <c r="G5960">
        <v>5.375</v>
      </c>
      <c r="H5960" t="s">
        <v>1</v>
      </c>
      <c r="I5960">
        <v>1.90625</v>
      </c>
    </row>
    <row r="5961" spans="1:9" x14ac:dyDescent="0.25">
      <c r="A5961" s="1">
        <v>34305</v>
      </c>
      <c r="B5961" s="2" t="s">
        <v>2</v>
      </c>
      <c r="C5961" t="s">
        <v>1</v>
      </c>
      <c r="D5961">
        <v>3.62</v>
      </c>
      <c r="E5961" t="s">
        <v>1</v>
      </c>
      <c r="F5961" t="s">
        <v>1</v>
      </c>
      <c r="G5961">
        <v>5.25</v>
      </c>
      <c r="H5961" t="s">
        <v>1</v>
      </c>
      <c r="I5961">
        <v>1.71875</v>
      </c>
    </row>
    <row r="5962" spans="1:9" x14ac:dyDescent="0.25">
      <c r="A5962" s="1">
        <v>34306</v>
      </c>
      <c r="B5962" s="2" t="s">
        <v>2</v>
      </c>
      <c r="C5962" t="s">
        <v>1</v>
      </c>
      <c r="D5962">
        <v>3.62</v>
      </c>
      <c r="E5962" t="s">
        <v>1</v>
      </c>
      <c r="F5962" t="s">
        <v>1</v>
      </c>
      <c r="G5962">
        <v>5.25</v>
      </c>
      <c r="H5962" t="s">
        <v>1</v>
      </c>
      <c r="I5962">
        <v>1.78125</v>
      </c>
    </row>
    <row r="5963" spans="1:9" x14ac:dyDescent="0.25">
      <c r="A5963" s="1">
        <v>34309</v>
      </c>
      <c r="B5963" s="2" t="s">
        <v>2</v>
      </c>
      <c r="C5963" t="s">
        <v>1</v>
      </c>
      <c r="D5963">
        <v>3.57</v>
      </c>
      <c r="E5963" t="s">
        <v>1</v>
      </c>
      <c r="F5963" t="s">
        <v>1</v>
      </c>
      <c r="G5963">
        <v>5.25</v>
      </c>
      <c r="H5963" t="s">
        <v>1</v>
      </c>
      <c r="I5963">
        <v>1.78125</v>
      </c>
    </row>
    <row r="5964" spans="1:9" x14ac:dyDescent="0.25">
      <c r="A5964" s="1">
        <v>34310</v>
      </c>
      <c r="B5964" s="2" t="s">
        <v>2</v>
      </c>
      <c r="C5964" t="s">
        <v>1</v>
      </c>
      <c r="D5964">
        <v>3.6</v>
      </c>
      <c r="E5964" t="s">
        <v>1</v>
      </c>
      <c r="F5964" t="s">
        <v>1</v>
      </c>
      <c r="G5964">
        <v>5.25</v>
      </c>
      <c r="H5964" t="s">
        <v>1</v>
      </c>
      <c r="I5964">
        <v>1.84375</v>
      </c>
    </row>
    <row r="5965" spans="1:9" x14ac:dyDescent="0.25">
      <c r="A5965" s="1">
        <v>34311</v>
      </c>
      <c r="B5965" s="2" t="s">
        <v>2</v>
      </c>
      <c r="C5965" t="s">
        <v>1</v>
      </c>
      <c r="D5965">
        <v>3.6</v>
      </c>
      <c r="E5965" t="s">
        <v>1</v>
      </c>
      <c r="F5965" t="s">
        <v>1</v>
      </c>
      <c r="G5965">
        <v>5.25</v>
      </c>
      <c r="H5965" t="s">
        <v>1</v>
      </c>
      <c r="I5965">
        <v>1.84375</v>
      </c>
    </row>
    <row r="5966" spans="1:9" x14ac:dyDescent="0.25">
      <c r="A5966" s="1">
        <v>34312</v>
      </c>
      <c r="B5966" s="2" t="s">
        <v>2</v>
      </c>
      <c r="C5966" t="s">
        <v>1</v>
      </c>
      <c r="D5966">
        <v>3.6</v>
      </c>
      <c r="E5966" t="s">
        <v>1</v>
      </c>
      <c r="F5966" t="s">
        <v>1</v>
      </c>
      <c r="G5966">
        <v>5.1875</v>
      </c>
      <c r="H5966" t="s">
        <v>1</v>
      </c>
      <c r="I5966">
        <v>1.8125</v>
      </c>
    </row>
    <row r="5967" spans="1:9" x14ac:dyDescent="0.25">
      <c r="A5967" s="1">
        <v>34313</v>
      </c>
      <c r="B5967" s="2" t="s">
        <v>2</v>
      </c>
      <c r="C5967" t="s">
        <v>1</v>
      </c>
      <c r="D5967">
        <v>3.62</v>
      </c>
      <c r="E5967" t="s">
        <v>1</v>
      </c>
      <c r="F5967" t="s">
        <v>1</v>
      </c>
      <c r="G5967">
        <v>5.1875</v>
      </c>
      <c r="H5967" t="s">
        <v>1</v>
      </c>
      <c r="I5967">
        <v>1.8125</v>
      </c>
    </row>
    <row r="5968" spans="1:9" x14ac:dyDescent="0.25">
      <c r="A5968" s="1">
        <v>34316</v>
      </c>
      <c r="B5968" s="2" t="s">
        <v>2</v>
      </c>
      <c r="C5968" t="s">
        <v>1</v>
      </c>
      <c r="D5968">
        <v>3.62</v>
      </c>
      <c r="E5968" t="s">
        <v>1</v>
      </c>
      <c r="F5968" t="s">
        <v>1</v>
      </c>
      <c r="G5968">
        <v>5.25</v>
      </c>
      <c r="H5968" t="s">
        <v>1</v>
      </c>
      <c r="I5968">
        <v>1.84375</v>
      </c>
    </row>
    <row r="5969" spans="1:9" x14ac:dyDescent="0.25">
      <c r="A5969" s="1">
        <v>34317</v>
      </c>
      <c r="B5969" s="2" t="s">
        <v>2</v>
      </c>
      <c r="C5969" t="s">
        <v>1</v>
      </c>
      <c r="D5969">
        <v>3.63</v>
      </c>
      <c r="E5969" t="s">
        <v>1</v>
      </c>
      <c r="F5969" t="s">
        <v>1</v>
      </c>
      <c r="G5969">
        <v>5.25</v>
      </c>
      <c r="H5969" t="s">
        <v>1</v>
      </c>
      <c r="I5969">
        <v>1.8438000000000001</v>
      </c>
    </row>
    <row r="5970" spans="1:9" x14ac:dyDescent="0.25">
      <c r="A5970" s="1">
        <v>34318</v>
      </c>
      <c r="B5970" s="2" t="s">
        <v>2</v>
      </c>
      <c r="C5970" t="s">
        <v>1</v>
      </c>
      <c r="D5970">
        <v>3.61</v>
      </c>
      <c r="E5970" t="s">
        <v>1</v>
      </c>
      <c r="F5970" t="s">
        <v>1</v>
      </c>
      <c r="G5970">
        <v>5.25</v>
      </c>
      <c r="H5970" t="s">
        <v>1</v>
      </c>
      <c r="I5970">
        <v>1.8438000000000001</v>
      </c>
    </row>
    <row r="5971" spans="1:9" x14ac:dyDescent="0.25">
      <c r="A5971" s="1">
        <v>34319</v>
      </c>
      <c r="B5971" s="2" t="s">
        <v>2</v>
      </c>
      <c r="C5971" t="s">
        <v>1</v>
      </c>
      <c r="D5971">
        <v>3.6</v>
      </c>
      <c r="E5971" t="s">
        <v>1</v>
      </c>
      <c r="F5971" t="s">
        <v>1</v>
      </c>
      <c r="G5971">
        <v>5.25</v>
      </c>
      <c r="H5971" t="s">
        <v>1</v>
      </c>
      <c r="I5971">
        <v>1.9063000000000001</v>
      </c>
    </row>
    <row r="5972" spans="1:9" x14ac:dyDescent="0.25">
      <c r="A5972" s="1">
        <v>34320</v>
      </c>
      <c r="B5972" s="2" t="s">
        <v>2</v>
      </c>
      <c r="C5972" t="s">
        <v>1</v>
      </c>
      <c r="D5972">
        <v>3.58</v>
      </c>
      <c r="E5972" t="s">
        <v>1</v>
      </c>
      <c r="F5972" t="s">
        <v>1</v>
      </c>
      <c r="G5972">
        <v>5.375</v>
      </c>
      <c r="H5972" t="s">
        <v>1</v>
      </c>
      <c r="I5972">
        <v>1.9063000000000001</v>
      </c>
    </row>
    <row r="5973" spans="1:9" x14ac:dyDescent="0.25">
      <c r="A5973" s="1">
        <v>34323</v>
      </c>
      <c r="B5973" s="2" t="s">
        <v>2</v>
      </c>
      <c r="C5973" t="s">
        <v>1</v>
      </c>
      <c r="D5973">
        <v>3.61</v>
      </c>
      <c r="E5973" t="s">
        <v>1</v>
      </c>
      <c r="F5973" t="s">
        <v>1</v>
      </c>
      <c r="G5973">
        <v>5.375</v>
      </c>
      <c r="H5973" t="s">
        <v>1</v>
      </c>
      <c r="I5973">
        <v>1.8125</v>
      </c>
    </row>
    <row r="5974" spans="1:9" x14ac:dyDescent="0.25">
      <c r="A5974" s="1">
        <v>34324</v>
      </c>
      <c r="B5974" s="2" t="s">
        <v>2</v>
      </c>
      <c r="C5974" t="s">
        <v>1</v>
      </c>
      <c r="D5974">
        <v>3.62</v>
      </c>
      <c r="E5974" t="s">
        <v>1</v>
      </c>
      <c r="F5974" t="s">
        <v>1</v>
      </c>
      <c r="G5974">
        <v>5.375</v>
      </c>
      <c r="H5974" t="s">
        <v>1</v>
      </c>
      <c r="I5974">
        <v>1.8125</v>
      </c>
    </row>
    <row r="5975" spans="1:9" x14ac:dyDescent="0.25">
      <c r="A5975" s="1">
        <v>34325</v>
      </c>
      <c r="B5975" s="2" t="s">
        <v>2</v>
      </c>
      <c r="C5975" t="s">
        <v>1</v>
      </c>
      <c r="D5975">
        <v>3.59</v>
      </c>
      <c r="E5975" t="s">
        <v>1</v>
      </c>
      <c r="F5975" t="s">
        <v>1</v>
      </c>
      <c r="G5975">
        <v>5.3125</v>
      </c>
      <c r="H5975" t="s">
        <v>1</v>
      </c>
      <c r="I5975">
        <v>1.875</v>
      </c>
    </row>
    <row r="5976" spans="1:9" x14ac:dyDescent="0.25">
      <c r="A5976" s="1">
        <v>34326</v>
      </c>
      <c r="B5976" s="2" t="s">
        <v>2</v>
      </c>
      <c r="C5976" t="s">
        <v>1</v>
      </c>
      <c r="D5976">
        <v>3.59</v>
      </c>
      <c r="E5976" t="s">
        <v>1</v>
      </c>
      <c r="F5976" t="s">
        <v>1</v>
      </c>
      <c r="G5976">
        <v>5.3125</v>
      </c>
      <c r="H5976" t="s">
        <v>1</v>
      </c>
      <c r="I5976">
        <v>1.90625</v>
      </c>
    </row>
    <row r="5977" spans="1:9" x14ac:dyDescent="0.25">
      <c r="A5977" s="1">
        <v>34327</v>
      </c>
      <c r="B5977" s="2" t="s">
        <v>2</v>
      </c>
      <c r="C5977" t="s">
        <v>1</v>
      </c>
      <c r="D5977">
        <v>3.59</v>
      </c>
      <c r="E5977" t="s">
        <v>1</v>
      </c>
      <c r="F5977" t="s">
        <v>1</v>
      </c>
      <c r="G5977">
        <v>5.3125</v>
      </c>
      <c r="H5977" t="s">
        <v>1</v>
      </c>
      <c r="I5977">
        <v>1.90625</v>
      </c>
    </row>
    <row r="5978" spans="1:9" x14ac:dyDescent="0.25">
      <c r="A5978" s="1">
        <v>34330</v>
      </c>
      <c r="B5978" s="2" t="s">
        <v>2</v>
      </c>
      <c r="C5978" t="s">
        <v>1</v>
      </c>
      <c r="D5978">
        <v>3.61</v>
      </c>
      <c r="E5978" t="s">
        <v>1</v>
      </c>
      <c r="F5978" t="s">
        <v>1</v>
      </c>
      <c r="G5978">
        <v>5.3125</v>
      </c>
      <c r="H5978" t="s">
        <v>1</v>
      </c>
      <c r="I5978">
        <v>1.90625</v>
      </c>
    </row>
    <row r="5979" spans="1:9" x14ac:dyDescent="0.25">
      <c r="A5979" s="1">
        <v>34331</v>
      </c>
      <c r="B5979" s="2" t="s">
        <v>2</v>
      </c>
      <c r="C5979" t="s">
        <v>1</v>
      </c>
      <c r="D5979">
        <v>3.6</v>
      </c>
      <c r="E5979" t="s">
        <v>1</v>
      </c>
      <c r="F5979" t="s">
        <v>1</v>
      </c>
      <c r="G5979">
        <v>5.3125</v>
      </c>
      <c r="H5979" t="s">
        <v>1</v>
      </c>
      <c r="I5979">
        <v>1.90625</v>
      </c>
    </row>
    <row r="5980" spans="1:9" x14ac:dyDescent="0.25">
      <c r="A5980" s="1">
        <v>34332</v>
      </c>
      <c r="B5980" s="2" t="s">
        <v>2</v>
      </c>
      <c r="C5980" t="s">
        <v>1</v>
      </c>
      <c r="D5980">
        <v>3.6</v>
      </c>
      <c r="E5980" t="s">
        <v>1</v>
      </c>
      <c r="F5980" t="s">
        <v>1</v>
      </c>
      <c r="G5980">
        <v>5.25</v>
      </c>
      <c r="H5980" t="s">
        <v>1</v>
      </c>
      <c r="I5980">
        <v>1.90625</v>
      </c>
    </row>
    <row r="5981" spans="1:9" x14ac:dyDescent="0.25">
      <c r="A5981" s="1">
        <v>34333</v>
      </c>
      <c r="B5981" s="2" t="s">
        <v>2</v>
      </c>
      <c r="C5981" t="s">
        <v>1</v>
      </c>
      <c r="D5981">
        <v>3.62</v>
      </c>
      <c r="E5981" t="s">
        <v>1</v>
      </c>
      <c r="F5981" t="s">
        <v>1</v>
      </c>
      <c r="G5981">
        <v>5.25</v>
      </c>
      <c r="H5981" t="s">
        <v>1</v>
      </c>
      <c r="I5981">
        <v>1.84375</v>
      </c>
    </row>
    <row r="5982" spans="1:9" x14ac:dyDescent="0.25">
      <c r="A5982" s="1">
        <v>34334</v>
      </c>
      <c r="B5982" s="2" t="s">
        <v>2</v>
      </c>
      <c r="C5982" t="s">
        <v>1</v>
      </c>
      <c r="D5982">
        <v>3.63</v>
      </c>
      <c r="E5982" t="s">
        <v>1</v>
      </c>
      <c r="F5982" t="s">
        <v>1</v>
      </c>
      <c r="G5982">
        <v>5.25</v>
      </c>
      <c r="H5982" t="s">
        <v>1</v>
      </c>
      <c r="I5982">
        <v>1.84375</v>
      </c>
    </row>
    <row r="5983" spans="1:9" x14ac:dyDescent="0.25">
      <c r="A5983" s="1">
        <v>34337</v>
      </c>
      <c r="B5983" s="2" t="s">
        <v>2</v>
      </c>
      <c r="C5983" t="s">
        <v>1</v>
      </c>
      <c r="D5983">
        <v>3.67</v>
      </c>
      <c r="E5983" t="s">
        <v>1</v>
      </c>
      <c r="F5983" t="s">
        <v>1</v>
      </c>
      <c r="G5983">
        <v>5.25</v>
      </c>
      <c r="H5983" t="s">
        <v>1</v>
      </c>
      <c r="I5983">
        <v>1.84375</v>
      </c>
    </row>
    <row r="5984" spans="1:9" x14ac:dyDescent="0.25">
      <c r="A5984" s="1">
        <v>34338</v>
      </c>
      <c r="B5984" s="2" t="s">
        <v>2</v>
      </c>
      <c r="C5984" t="s">
        <v>1</v>
      </c>
      <c r="D5984">
        <v>3.65</v>
      </c>
      <c r="E5984" t="s">
        <v>1</v>
      </c>
      <c r="F5984" t="s">
        <v>1</v>
      </c>
      <c r="G5984">
        <v>5.125</v>
      </c>
      <c r="H5984" t="s">
        <v>1</v>
      </c>
      <c r="I5984">
        <v>1.78125</v>
      </c>
    </row>
    <row r="5985" spans="1:9" x14ac:dyDescent="0.25">
      <c r="A5985" s="1">
        <v>34339</v>
      </c>
      <c r="B5985" s="2" t="s">
        <v>2</v>
      </c>
      <c r="C5985" t="s">
        <v>1</v>
      </c>
      <c r="D5985">
        <v>3.66</v>
      </c>
      <c r="E5985" t="s">
        <v>1</v>
      </c>
      <c r="F5985" t="s">
        <v>1</v>
      </c>
      <c r="G5985">
        <v>5.1875</v>
      </c>
      <c r="H5985" t="s">
        <v>1</v>
      </c>
      <c r="I5985">
        <v>1.84375</v>
      </c>
    </row>
    <row r="5986" spans="1:9" x14ac:dyDescent="0.25">
      <c r="A5986" s="1">
        <v>34340</v>
      </c>
      <c r="B5986" s="2" t="s">
        <v>2</v>
      </c>
      <c r="C5986" t="s">
        <v>1</v>
      </c>
      <c r="D5986">
        <v>3.65</v>
      </c>
      <c r="E5986" t="s">
        <v>1</v>
      </c>
      <c r="F5986" t="s">
        <v>1</v>
      </c>
      <c r="G5986">
        <v>5.1875</v>
      </c>
      <c r="H5986" t="s">
        <v>1</v>
      </c>
      <c r="I5986">
        <v>1.8125</v>
      </c>
    </row>
    <row r="5987" spans="1:9" x14ac:dyDescent="0.25">
      <c r="A5987" s="1">
        <v>34341</v>
      </c>
      <c r="B5987" s="2" t="s">
        <v>2</v>
      </c>
      <c r="C5987" t="s">
        <v>1</v>
      </c>
      <c r="D5987">
        <v>3.54</v>
      </c>
      <c r="E5987" t="s">
        <v>1</v>
      </c>
      <c r="F5987" t="s">
        <v>1</v>
      </c>
      <c r="G5987">
        <v>5.1875</v>
      </c>
      <c r="H5987" t="s">
        <v>1</v>
      </c>
      <c r="I5987">
        <v>1.8125</v>
      </c>
    </row>
    <row r="5988" spans="1:9" x14ac:dyDescent="0.25">
      <c r="A5988" s="1">
        <v>34344</v>
      </c>
      <c r="B5988" s="2" t="s">
        <v>2</v>
      </c>
      <c r="C5988" t="s">
        <v>1</v>
      </c>
      <c r="D5988">
        <v>3.53</v>
      </c>
      <c r="E5988" t="s">
        <v>1</v>
      </c>
      <c r="F5988" t="s">
        <v>1</v>
      </c>
      <c r="G5988">
        <v>5.1875</v>
      </c>
      <c r="H5988" t="s">
        <v>1</v>
      </c>
      <c r="I5988">
        <v>1.875</v>
      </c>
    </row>
    <row r="5989" spans="1:9" x14ac:dyDescent="0.25">
      <c r="A5989" s="1">
        <v>34345</v>
      </c>
      <c r="B5989" s="2" t="s">
        <v>2</v>
      </c>
      <c r="C5989" t="s">
        <v>1</v>
      </c>
      <c r="D5989">
        <v>3.51</v>
      </c>
      <c r="E5989" t="s">
        <v>1</v>
      </c>
      <c r="F5989" t="s">
        <v>1</v>
      </c>
      <c r="G5989">
        <v>5.25</v>
      </c>
      <c r="H5989" t="s">
        <v>1</v>
      </c>
      <c r="I5989">
        <v>1.9375</v>
      </c>
    </row>
    <row r="5990" spans="1:9" x14ac:dyDescent="0.25">
      <c r="A5990" s="1">
        <v>34346</v>
      </c>
      <c r="B5990" s="2" t="s">
        <v>2</v>
      </c>
      <c r="C5990" t="s">
        <v>1</v>
      </c>
      <c r="D5990">
        <v>3.47</v>
      </c>
      <c r="E5990" t="s">
        <v>1</v>
      </c>
      <c r="F5990" t="s">
        <v>1</v>
      </c>
      <c r="G5990">
        <v>5.25</v>
      </c>
      <c r="H5990" t="s">
        <v>1</v>
      </c>
      <c r="I5990">
        <v>1.9375</v>
      </c>
    </row>
    <row r="5991" spans="1:9" x14ac:dyDescent="0.25">
      <c r="A5991" s="1">
        <v>34347</v>
      </c>
      <c r="B5991" s="2" t="s">
        <v>2</v>
      </c>
      <c r="C5991" t="s">
        <v>1</v>
      </c>
      <c r="D5991">
        <v>3.52</v>
      </c>
      <c r="E5991" t="s">
        <v>1</v>
      </c>
      <c r="F5991" t="s">
        <v>1</v>
      </c>
      <c r="G5991">
        <v>5.25</v>
      </c>
      <c r="H5991" t="s">
        <v>1</v>
      </c>
      <c r="I5991">
        <v>1.9375</v>
      </c>
    </row>
    <row r="5992" spans="1:9" x14ac:dyDescent="0.25">
      <c r="A5992" s="1">
        <v>34348</v>
      </c>
      <c r="B5992" s="2" t="s">
        <v>2</v>
      </c>
      <c r="C5992" t="s">
        <v>1</v>
      </c>
      <c r="D5992">
        <v>3.55</v>
      </c>
      <c r="E5992" t="s">
        <v>1</v>
      </c>
      <c r="F5992" t="s">
        <v>1</v>
      </c>
      <c r="G5992">
        <v>5.25</v>
      </c>
      <c r="H5992" t="s">
        <v>1</v>
      </c>
      <c r="I5992">
        <v>1.9375</v>
      </c>
    </row>
    <row r="5993" spans="1:9" x14ac:dyDescent="0.25">
      <c r="A5993" s="1">
        <v>34351</v>
      </c>
      <c r="B5993" s="2" t="s">
        <v>2</v>
      </c>
      <c r="C5993" t="s">
        <v>1</v>
      </c>
      <c r="D5993">
        <v>3.55</v>
      </c>
      <c r="E5993" t="s">
        <v>1</v>
      </c>
      <c r="F5993" t="s">
        <v>1</v>
      </c>
      <c r="G5993">
        <v>5.25</v>
      </c>
      <c r="H5993" t="s">
        <v>1</v>
      </c>
      <c r="I5993">
        <v>1.9375</v>
      </c>
    </row>
    <row r="5994" spans="1:9" x14ac:dyDescent="0.25">
      <c r="A5994" s="1">
        <v>34352</v>
      </c>
      <c r="B5994" s="2" t="s">
        <v>2</v>
      </c>
      <c r="C5994" t="s">
        <v>1</v>
      </c>
      <c r="D5994">
        <v>3.53</v>
      </c>
      <c r="E5994" t="s">
        <v>1</v>
      </c>
      <c r="F5994" t="s">
        <v>1</v>
      </c>
      <c r="G5994">
        <v>5.25</v>
      </c>
      <c r="H5994" t="s">
        <v>1</v>
      </c>
      <c r="I5994">
        <v>1.9375</v>
      </c>
    </row>
    <row r="5995" spans="1:9" x14ac:dyDescent="0.25">
      <c r="A5995" s="1">
        <v>34353</v>
      </c>
      <c r="B5995" s="2" t="s">
        <v>2</v>
      </c>
      <c r="C5995" t="s">
        <v>1</v>
      </c>
      <c r="D5995">
        <v>3.52</v>
      </c>
      <c r="E5995" t="s">
        <v>1</v>
      </c>
      <c r="F5995" t="s">
        <v>1</v>
      </c>
      <c r="G5995">
        <v>5.25</v>
      </c>
      <c r="H5995" t="s">
        <v>1</v>
      </c>
      <c r="I5995">
        <v>1.9375</v>
      </c>
    </row>
    <row r="5996" spans="1:9" x14ac:dyDescent="0.25">
      <c r="A5996" s="1">
        <v>34354</v>
      </c>
      <c r="B5996" s="2" t="s">
        <v>2</v>
      </c>
      <c r="C5996" t="s">
        <v>1</v>
      </c>
      <c r="D5996">
        <v>3.47</v>
      </c>
      <c r="E5996" t="s">
        <v>1</v>
      </c>
      <c r="F5996" t="s">
        <v>1</v>
      </c>
      <c r="G5996">
        <v>5.25</v>
      </c>
      <c r="H5996" t="s">
        <v>1</v>
      </c>
      <c r="I5996">
        <v>1.96875</v>
      </c>
    </row>
    <row r="5997" spans="1:9" x14ac:dyDescent="0.25">
      <c r="A5997" s="1">
        <v>34355</v>
      </c>
      <c r="B5997" s="2" t="s">
        <v>2</v>
      </c>
      <c r="C5997" t="s">
        <v>1</v>
      </c>
      <c r="D5997">
        <v>3.5</v>
      </c>
      <c r="E5997" t="s">
        <v>1</v>
      </c>
      <c r="F5997" t="s">
        <v>1</v>
      </c>
      <c r="G5997">
        <v>5.25</v>
      </c>
      <c r="H5997" t="s">
        <v>1</v>
      </c>
      <c r="I5997">
        <v>1.96875</v>
      </c>
    </row>
    <row r="5998" spans="1:9" x14ac:dyDescent="0.25">
      <c r="A5998" s="1">
        <v>34358</v>
      </c>
      <c r="B5998" s="2" t="s">
        <v>2</v>
      </c>
      <c r="C5998" t="s">
        <v>1</v>
      </c>
      <c r="D5998">
        <v>3.5</v>
      </c>
      <c r="E5998" t="s">
        <v>1</v>
      </c>
      <c r="F5998" t="s">
        <v>1</v>
      </c>
      <c r="G5998">
        <v>5.25</v>
      </c>
      <c r="H5998" t="s">
        <v>1</v>
      </c>
      <c r="I5998">
        <v>1.90625</v>
      </c>
    </row>
    <row r="5999" spans="1:9" x14ac:dyDescent="0.25">
      <c r="A5999" s="1">
        <v>34359</v>
      </c>
      <c r="B5999" s="2" t="s">
        <v>2</v>
      </c>
      <c r="C5999" t="s">
        <v>1</v>
      </c>
      <c r="D5999">
        <v>3.51</v>
      </c>
      <c r="E5999" t="s">
        <v>1</v>
      </c>
      <c r="F5999" t="s">
        <v>1</v>
      </c>
      <c r="G5999">
        <v>5.25</v>
      </c>
      <c r="H5999" t="s">
        <v>1</v>
      </c>
      <c r="I5999">
        <v>1.9375</v>
      </c>
    </row>
    <row r="6000" spans="1:9" x14ac:dyDescent="0.25">
      <c r="A6000" s="1">
        <v>34360</v>
      </c>
      <c r="B6000" s="2" t="s">
        <v>2</v>
      </c>
      <c r="C6000" t="s">
        <v>1</v>
      </c>
      <c r="D6000">
        <v>3.53</v>
      </c>
      <c r="E6000" t="s">
        <v>1</v>
      </c>
      <c r="F6000" t="s">
        <v>1</v>
      </c>
      <c r="G6000">
        <v>5.25</v>
      </c>
      <c r="H6000" t="s">
        <v>1</v>
      </c>
      <c r="I6000">
        <v>2.03125</v>
      </c>
    </row>
    <row r="6001" spans="1:9" x14ac:dyDescent="0.25">
      <c r="A6001" s="1">
        <v>34361</v>
      </c>
      <c r="B6001" s="2" t="s">
        <v>2</v>
      </c>
      <c r="C6001" t="s">
        <v>1</v>
      </c>
      <c r="D6001">
        <v>3.52</v>
      </c>
      <c r="E6001" t="s">
        <v>1</v>
      </c>
      <c r="F6001" t="s">
        <v>1</v>
      </c>
      <c r="G6001">
        <v>5.25</v>
      </c>
      <c r="H6001" t="s">
        <v>1</v>
      </c>
      <c r="I6001">
        <v>2.03125</v>
      </c>
    </row>
    <row r="6002" spans="1:9" x14ac:dyDescent="0.25">
      <c r="A6002" s="1">
        <v>34362</v>
      </c>
      <c r="B6002" s="2" t="s">
        <v>2</v>
      </c>
      <c r="C6002" t="s">
        <v>1</v>
      </c>
      <c r="D6002">
        <v>3.49</v>
      </c>
      <c r="E6002" t="s">
        <v>1</v>
      </c>
      <c r="F6002" t="s">
        <v>1</v>
      </c>
      <c r="G6002">
        <v>5.25</v>
      </c>
      <c r="H6002" t="s">
        <v>1</v>
      </c>
      <c r="I6002">
        <v>2.15625</v>
      </c>
    </row>
    <row r="6003" spans="1:9" x14ac:dyDescent="0.25">
      <c r="A6003" s="1">
        <v>34365</v>
      </c>
      <c r="B6003" s="2" t="s">
        <v>2</v>
      </c>
      <c r="C6003" t="s">
        <v>1</v>
      </c>
      <c r="D6003">
        <v>3.53</v>
      </c>
      <c r="E6003" t="s">
        <v>1</v>
      </c>
      <c r="F6003" t="s">
        <v>1</v>
      </c>
      <c r="G6003">
        <v>5.25</v>
      </c>
      <c r="H6003" t="s">
        <v>1</v>
      </c>
      <c r="I6003">
        <v>2.15625</v>
      </c>
    </row>
    <row r="6004" spans="1:9" x14ac:dyDescent="0.25">
      <c r="A6004" s="1">
        <v>34366</v>
      </c>
      <c r="B6004" s="2" t="s">
        <v>2</v>
      </c>
      <c r="C6004" t="s">
        <v>1</v>
      </c>
      <c r="D6004">
        <v>3.6</v>
      </c>
      <c r="E6004" t="s">
        <v>1</v>
      </c>
      <c r="F6004" t="s">
        <v>1</v>
      </c>
      <c r="G6004">
        <v>5.25</v>
      </c>
      <c r="H6004" t="s">
        <v>1</v>
      </c>
      <c r="I6004">
        <v>2.15625</v>
      </c>
    </row>
    <row r="6005" spans="1:9" x14ac:dyDescent="0.25">
      <c r="A6005" s="1">
        <v>34367</v>
      </c>
      <c r="B6005" s="2" t="s">
        <v>2</v>
      </c>
      <c r="C6005" t="s">
        <v>1</v>
      </c>
      <c r="D6005">
        <v>3.61</v>
      </c>
      <c r="E6005" t="s">
        <v>1</v>
      </c>
      <c r="F6005" t="s">
        <v>1</v>
      </c>
      <c r="G6005">
        <v>5.25</v>
      </c>
      <c r="H6005" t="s">
        <v>1</v>
      </c>
      <c r="I6005">
        <v>2.125</v>
      </c>
    </row>
    <row r="6006" spans="1:9" x14ac:dyDescent="0.25">
      <c r="A6006" s="1">
        <v>34368</v>
      </c>
      <c r="B6006" s="2" t="s">
        <v>2</v>
      </c>
      <c r="C6006" t="s">
        <v>1</v>
      </c>
      <c r="D6006">
        <v>3.73</v>
      </c>
      <c r="E6006" t="s">
        <v>1</v>
      </c>
      <c r="F6006" t="s">
        <v>1</v>
      </c>
      <c r="G6006">
        <v>5.25</v>
      </c>
      <c r="H6006" t="s">
        <v>1</v>
      </c>
      <c r="I6006">
        <v>2.09375</v>
      </c>
    </row>
    <row r="6007" spans="1:9" x14ac:dyDescent="0.25">
      <c r="A6007" s="1">
        <v>34369</v>
      </c>
      <c r="B6007" s="2" t="s">
        <v>2</v>
      </c>
      <c r="C6007" t="s">
        <v>1</v>
      </c>
      <c r="D6007">
        <v>3.84</v>
      </c>
      <c r="E6007" t="s">
        <v>1</v>
      </c>
      <c r="F6007" t="s">
        <v>1</v>
      </c>
      <c r="G6007">
        <v>5.3125</v>
      </c>
      <c r="H6007" t="s">
        <v>1</v>
      </c>
      <c r="I6007">
        <v>2.09375</v>
      </c>
    </row>
    <row r="6008" spans="1:9" x14ac:dyDescent="0.25">
      <c r="A6008" s="1">
        <v>34372</v>
      </c>
      <c r="B6008" s="2" t="s">
        <v>2</v>
      </c>
      <c r="C6008" t="s">
        <v>1</v>
      </c>
      <c r="D6008">
        <v>3.83</v>
      </c>
      <c r="E6008" t="s">
        <v>1</v>
      </c>
      <c r="F6008" t="s">
        <v>1</v>
      </c>
      <c r="G6008">
        <v>5.375</v>
      </c>
      <c r="H6008" t="s">
        <v>1</v>
      </c>
      <c r="I6008">
        <v>2.15625</v>
      </c>
    </row>
    <row r="6009" spans="1:9" x14ac:dyDescent="0.25">
      <c r="A6009" s="1">
        <v>34373</v>
      </c>
      <c r="B6009" s="2" t="s">
        <v>2</v>
      </c>
      <c r="C6009" t="s">
        <v>1</v>
      </c>
      <c r="D6009">
        <v>3.86</v>
      </c>
      <c r="E6009" t="s">
        <v>1</v>
      </c>
      <c r="F6009" t="s">
        <v>1</v>
      </c>
      <c r="G6009">
        <v>5.375</v>
      </c>
      <c r="H6009" t="s">
        <v>1</v>
      </c>
      <c r="I6009">
        <v>2.15625</v>
      </c>
    </row>
    <row r="6010" spans="1:9" x14ac:dyDescent="0.25">
      <c r="A6010" s="1">
        <v>34374</v>
      </c>
      <c r="B6010" s="2" t="s">
        <v>2</v>
      </c>
      <c r="C6010" t="s">
        <v>1</v>
      </c>
      <c r="D6010">
        <v>3.85</v>
      </c>
      <c r="E6010" t="s">
        <v>1</v>
      </c>
      <c r="F6010" t="s">
        <v>1</v>
      </c>
      <c r="G6010">
        <v>5.375</v>
      </c>
      <c r="H6010" t="s">
        <v>1</v>
      </c>
      <c r="I6010">
        <v>2.125</v>
      </c>
    </row>
    <row r="6011" spans="1:9" x14ac:dyDescent="0.25">
      <c r="A6011" s="1">
        <v>34375</v>
      </c>
      <c r="B6011" s="2" t="s">
        <v>2</v>
      </c>
      <c r="C6011" t="s">
        <v>1</v>
      </c>
      <c r="D6011">
        <v>3.86</v>
      </c>
      <c r="E6011" t="s">
        <v>1</v>
      </c>
      <c r="F6011" t="s">
        <v>1</v>
      </c>
      <c r="G6011">
        <v>5.375</v>
      </c>
      <c r="H6011" t="s">
        <v>1</v>
      </c>
      <c r="I6011">
        <v>2.125</v>
      </c>
    </row>
    <row r="6012" spans="1:9" x14ac:dyDescent="0.25">
      <c r="A6012" s="1">
        <v>34376</v>
      </c>
      <c r="B6012" s="2" t="s">
        <v>2</v>
      </c>
      <c r="C6012" t="s">
        <v>1</v>
      </c>
      <c r="D6012">
        <v>3.84</v>
      </c>
      <c r="E6012" t="s">
        <v>1</v>
      </c>
      <c r="F6012" t="s">
        <v>1</v>
      </c>
      <c r="G6012">
        <v>5.375</v>
      </c>
      <c r="H6012" t="s">
        <v>1</v>
      </c>
      <c r="I6012">
        <v>2.125</v>
      </c>
    </row>
    <row r="6013" spans="1:9" x14ac:dyDescent="0.25">
      <c r="A6013" s="1">
        <v>34379</v>
      </c>
      <c r="B6013" s="2" t="s">
        <v>2</v>
      </c>
      <c r="C6013" t="s">
        <v>1</v>
      </c>
      <c r="D6013">
        <v>3.85</v>
      </c>
      <c r="E6013" t="s">
        <v>1</v>
      </c>
      <c r="F6013" t="s">
        <v>1</v>
      </c>
      <c r="G6013">
        <v>5.375</v>
      </c>
      <c r="H6013" t="s">
        <v>1</v>
      </c>
      <c r="I6013">
        <v>2.03125</v>
      </c>
    </row>
    <row r="6014" spans="1:9" x14ac:dyDescent="0.25">
      <c r="A6014" s="1">
        <v>34380</v>
      </c>
      <c r="B6014" s="2" t="s">
        <v>2</v>
      </c>
      <c r="C6014" t="s">
        <v>1</v>
      </c>
      <c r="D6014">
        <v>3.85</v>
      </c>
      <c r="E6014" t="s">
        <v>1</v>
      </c>
      <c r="F6014" t="s">
        <v>1</v>
      </c>
      <c r="G6014">
        <v>5.375</v>
      </c>
      <c r="H6014" t="s">
        <v>1</v>
      </c>
      <c r="I6014">
        <v>2</v>
      </c>
    </row>
    <row r="6015" spans="1:9" x14ac:dyDescent="0.25">
      <c r="A6015" s="1">
        <v>34381</v>
      </c>
      <c r="B6015" s="2" t="s">
        <v>2</v>
      </c>
      <c r="C6015" t="s">
        <v>1</v>
      </c>
      <c r="D6015">
        <v>3.86</v>
      </c>
      <c r="E6015" t="s">
        <v>1</v>
      </c>
      <c r="F6015" t="s">
        <v>1</v>
      </c>
      <c r="G6015">
        <v>5.375</v>
      </c>
      <c r="H6015" t="s">
        <v>1</v>
      </c>
      <c r="I6015">
        <v>2.09375</v>
      </c>
    </row>
    <row r="6016" spans="1:9" x14ac:dyDescent="0.25">
      <c r="A6016" s="1">
        <v>34382</v>
      </c>
      <c r="B6016" s="2" t="s">
        <v>2</v>
      </c>
      <c r="C6016" t="s">
        <v>1</v>
      </c>
      <c r="D6016">
        <v>3.89</v>
      </c>
      <c r="E6016" t="s">
        <v>1</v>
      </c>
      <c r="F6016" t="s">
        <v>1</v>
      </c>
      <c r="G6016">
        <v>5.375</v>
      </c>
      <c r="H6016" t="s">
        <v>1</v>
      </c>
      <c r="I6016">
        <v>2.15625</v>
      </c>
    </row>
    <row r="6017" spans="1:9" x14ac:dyDescent="0.25">
      <c r="A6017" s="1">
        <v>34383</v>
      </c>
      <c r="B6017" s="2" t="s">
        <v>2</v>
      </c>
      <c r="C6017" t="s">
        <v>1</v>
      </c>
      <c r="D6017">
        <v>3.93</v>
      </c>
      <c r="E6017" t="s">
        <v>1</v>
      </c>
      <c r="F6017" t="s">
        <v>1</v>
      </c>
      <c r="G6017">
        <v>5.375</v>
      </c>
      <c r="H6017" t="s">
        <v>1</v>
      </c>
      <c r="I6017">
        <v>2.15625</v>
      </c>
    </row>
    <row r="6018" spans="1:9" x14ac:dyDescent="0.25">
      <c r="A6018" s="1">
        <v>34386</v>
      </c>
      <c r="B6018" s="2" t="s">
        <v>2</v>
      </c>
      <c r="C6018" t="s">
        <v>1</v>
      </c>
      <c r="D6018">
        <v>3.93</v>
      </c>
      <c r="E6018" t="s">
        <v>1</v>
      </c>
      <c r="F6018" t="s">
        <v>1</v>
      </c>
      <c r="G6018">
        <v>5.375</v>
      </c>
      <c r="H6018" t="s">
        <v>1</v>
      </c>
      <c r="I6018">
        <v>2.1875</v>
      </c>
    </row>
    <row r="6019" spans="1:9" x14ac:dyDescent="0.25">
      <c r="A6019" s="1">
        <v>34387</v>
      </c>
      <c r="B6019" s="2" t="s">
        <v>2</v>
      </c>
      <c r="C6019" t="s">
        <v>1</v>
      </c>
      <c r="D6019">
        <v>3.93</v>
      </c>
      <c r="E6019" t="s">
        <v>1</v>
      </c>
      <c r="F6019" t="s">
        <v>1</v>
      </c>
      <c r="G6019">
        <v>5.375</v>
      </c>
      <c r="H6019" t="s">
        <v>1</v>
      </c>
      <c r="I6019">
        <v>2.1875</v>
      </c>
    </row>
    <row r="6020" spans="1:9" x14ac:dyDescent="0.25">
      <c r="A6020" s="1">
        <v>34388</v>
      </c>
      <c r="B6020" s="2" t="s">
        <v>2</v>
      </c>
      <c r="C6020" t="s">
        <v>1</v>
      </c>
      <c r="D6020">
        <v>4.01</v>
      </c>
      <c r="E6020" t="s">
        <v>1</v>
      </c>
      <c r="F6020" t="s">
        <v>1</v>
      </c>
      <c r="G6020">
        <v>5.375</v>
      </c>
      <c r="H6020" t="s">
        <v>1</v>
      </c>
      <c r="I6020">
        <v>2.1875</v>
      </c>
    </row>
    <row r="6021" spans="1:9" x14ac:dyDescent="0.25">
      <c r="A6021" s="1">
        <v>34389</v>
      </c>
      <c r="B6021" s="2" t="s">
        <v>2</v>
      </c>
      <c r="C6021" t="s">
        <v>1</v>
      </c>
      <c r="D6021">
        <v>4.03</v>
      </c>
      <c r="E6021" t="s">
        <v>1</v>
      </c>
      <c r="F6021" t="s">
        <v>1</v>
      </c>
      <c r="G6021">
        <v>5.5</v>
      </c>
      <c r="H6021" t="s">
        <v>1</v>
      </c>
      <c r="I6021">
        <v>2.1875</v>
      </c>
    </row>
    <row r="6022" spans="1:9" x14ac:dyDescent="0.25">
      <c r="A6022" s="1">
        <v>34390</v>
      </c>
      <c r="B6022" s="2" t="s">
        <v>2</v>
      </c>
      <c r="C6022" t="s">
        <v>1</v>
      </c>
      <c r="D6022">
        <v>4.05</v>
      </c>
      <c r="E6022" t="s">
        <v>1</v>
      </c>
      <c r="F6022" t="s">
        <v>1</v>
      </c>
      <c r="G6022">
        <v>5.5</v>
      </c>
      <c r="H6022" t="s">
        <v>1</v>
      </c>
      <c r="I6022">
        <v>2.1875</v>
      </c>
    </row>
    <row r="6023" spans="1:9" x14ac:dyDescent="0.25">
      <c r="A6023" s="1">
        <v>34393</v>
      </c>
      <c r="B6023" s="2" t="s">
        <v>2</v>
      </c>
      <c r="C6023" t="s">
        <v>1</v>
      </c>
      <c r="D6023">
        <v>4.03</v>
      </c>
      <c r="E6023" t="s">
        <v>1</v>
      </c>
      <c r="F6023" t="s">
        <v>1</v>
      </c>
      <c r="G6023">
        <v>5.4375</v>
      </c>
      <c r="H6023" t="s">
        <v>1</v>
      </c>
      <c r="I6023">
        <v>2.34375</v>
      </c>
    </row>
    <row r="6024" spans="1:9" x14ac:dyDescent="0.25">
      <c r="A6024" s="1">
        <v>34394</v>
      </c>
      <c r="B6024" s="2" t="s">
        <v>2</v>
      </c>
      <c r="C6024" t="s">
        <v>1</v>
      </c>
      <c r="D6024">
        <v>4.16</v>
      </c>
      <c r="E6024" t="s">
        <v>1</v>
      </c>
      <c r="F6024" t="s">
        <v>1</v>
      </c>
      <c r="G6024">
        <v>5.5</v>
      </c>
      <c r="H6024" t="s">
        <v>1</v>
      </c>
      <c r="I6024">
        <v>2.4375</v>
      </c>
    </row>
    <row r="6025" spans="1:9" x14ac:dyDescent="0.25">
      <c r="A6025" s="1">
        <v>34395</v>
      </c>
      <c r="B6025" s="2" t="s">
        <v>2</v>
      </c>
      <c r="C6025" t="s">
        <v>1</v>
      </c>
      <c r="D6025">
        <v>4.1500000000000004</v>
      </c>
      <c r="E6025" t="s">
        <v>1</v>
      </c>
      <c r="F6025" t="s">
        <v>1</v>
      </c>
      <c r="G6025">
        <v>5.625</v>
      </c>
      <c r="H6025" t="s">
        <v>1</v>
      </c>
      <c r="I6025">
        <v>2.375</v>
      </c>
    </row>
    <row r="6026" spans="1:9" x14ac:dyDescent="0.25">
      <c r="A6026" s="1">
        <v>34396</v>
      </c>
      <c r="B6026" s="2" t="s">
        <v>2</v>
      </c>
      <c r="C6026" t="s">
        <v>1</v>
      </c>
      <c r="D6026">
        <v>4.21</v>
      </c>
      <c r="E6026" t="s">
        <v>1</v>
      </c>
      <c r="F6026" t="s">
        <v>1</v>
      </c>
      <c r="G6026">
        <v>5.5</v>
      </c>
      <c r="H6026" t="s">
        <v>1</v>
      </c>
      <c r="I6026">
        <v>2.625</v>
      </c>
    </row>
    <row r="6027" spans="1:9" x14ac:dyDescent="0.25">
      <c r="A6027" s="1">
        <v>34397</v>
      </c>
      <c r="B6027" s="2" t="s">
        <v>2</v>
      </c>
      <c r="C6027" t="s">
        <v>1</v>
      </c>
      <c r="D6027">
        <v>4.26</v>
      </c>
      <c r="E6027" t="s">
        <v>1</v>
      </c>
      <c r="F6027" t="s">
        <v>1</v>
      </c>
      <c r="G6027">
        <v>5.5</v>
      </c>
      <c r="H6027" t="s">
        <v>1</v>
      </c>
      <c r="I6027">
        <v>2.625</v>
      </c>
    </row>
    <row r="6028" spans="1:9" x14ac:dyDescent="0.25">
      <c r="A6028" s="1">
        <v>34400</v>
      </c>
      <c r="B6028" s="2" t="s">
        <v>2</v>
      </c>
      <c r="C6028" t="s">
        <v>1</v>
      </c>
      <c r="D6028">
        <v>4.2300000000000004</v>
      </c>
      <c r="E6028" t="s">
        <v>1</v>
      </c>
      <c r="F6028" t="s">
        <v>1</v>
      </c>
      <c r="G6028">
        <v>5.4375</v>
      </c>
      <c r="H6028" t="s">
        <v>1</v>
      </c>
      <c r="I6028">
        <v>2.3125</v>
      </c>
    </row>
    <row r="6029" spans="1:9" x14ac:dyDescent="0.25">
      <c r="A6029" s="1">
        <v>34401</v>
      </c>
      <c r="B6029" s="2" t="s">
        <v>2</v>
      </c>
      <c r="C6029" t="s">
        <v>1</v>
      </c>
      <c r="D6029">
        <v>4.28</v>
      </c>
      <c r="E6029" t="s">
        <v>1</v>
      </c>
      <c r="F6029" t="s">
        <v>1</v>
      </c>
      <c r="G6029">
        <v>5.4375</v>
      </c>
      <c r="H6029" t="s">
        <v>1</v>
      </c>
      <c r="I6029">
        <v>2.28125</v>
      </c>
    </row>
    <row r="6030" spans="1:9" x14ac:dyDescent="0.25">
      <c r="A6030" s="1">
        <v>34402</v>
      </c>
      <c r="B6030" s="2" t="s">
        <v>2</v>
      </c>
      <c r="C6030" t="s">
        <v>1</v>
      </c>
      <c r="D6030">
        <v>4.29</v>
      </c>
      <c r="E6030" t="s">
        <v>1</v>
      </c>
      <c r="F6030" t="s">
        <v>1</v>
      </c>
      <c r="G6030">
        <v>5.5</v>
      </c>
      <c r="H6030" t="s">
        <v>1</v>
      </c>
      <c r="I6030">
        <v>2.34375</v>
      </c>
    </row>
    <row r="6031" spans="1:9" x14ac:dyDescent="0.25">
      <c r="A6031" s="1">
        <v>34403</v>
      </c>
      <c r="B6031" s="2" t="s">
        <v>2</v>
      </c>
      <c r="C6031" t="s">
        <v>1</v>
      </c>
      <c r="D6031">
        <v>4.3</v>
      </c>
      <c r="E6031" t="s">
        <v>1</v>
      </c>
      <c r="F6031" t="s">
        <v>1</v>
      </c>
      <c r="G6031">
        <v>5.5</v>
      </c>
      <c r="H6031" t="s">
        <v>1</v>
      </c>
      <c r="I6031">
        <v>2.34375</v>
      </c>
    </row>
    <row r="6032" spans="1:9" x14ac:dyDescent="0.25">
      <c r="A6032" s="1">
        <v>34404</v>
      </c>
      <c r="B6032" s="2" t="s">
        <v>2</v>
      </c>
      <c r="C6032" t="s">
        <v>1</v>
      </c>
      <c r="D6032">
        <v>4.28</v>
      </c>
      <c r="E6032" t="s">
        <v>1</v>
      </c>
      <c r="F6032" t="s">
        <v>1</v>
      </c>
      <c r="G6032">
        <v>5.5</v>
      </c>
      <c r="H6032" t="s">
        <v>1</v>
      </c>
      <c r="I6032">
        <v>2.34375</v>
      </c>
    </row>
    <row r="6033" spans="1:9" x14ac:dyDescent="0.25">
      <c r="A6033" s="1">
        <v>34407</v>
      </c>
      <c r="B6033" s="2" t="s">
        <v>2</v>
      </c>
      <c r="C6033" t="s">
        <v>1</v>
      </c>
      <c r="D6033">
        <v>4.32</v>
      </c>
      <c r="E6033" t="s">
        <v>1</v>
      </c>
      <c r="F6033" t="s">
        <v>1</v>
      </c>
      <c r="G6033">
        <v>5.5</v>
      </c>
      <c r="H6033" t="s">
        <v>1</v>
      </c>
      <c r="I6033">
        <v>2.34375</v>
      </c>
    </row>
    <row r="6034" spans="1:9" x14ac:dyDescent="0.25">
      <c r="A6034" s="1">
        <v>34408</v>
      </c>
      <c r="B6034" s="2" t="s">
        <v>2</v>
      </c>
      <c r="C6034" t="s">
        <v>1</v>
      </c>
      <c r="D6034">
        <v>4.32</v>
      </c>
      <c r="E6034" t="s">
        <v>1</v>
      </c>
      <c r="F6034">
        <v>5.09</v>
      </c>
      <c r="G6034">
        <v>5.4375</v>
      </c>
      <c r="H6034" t="s">
        <v>1</v>
      </c>
      <c r="I6034">
        <v>2.34375</v>
      </c>
    </row>
    <row r="6035" spans="1:9" x14ac:dyDescent="0.25">
      <c r="A6035" s="1">
        <v>34409</v>
      </c>
      <c r="B6035" s="2" t="s">
        <v>2</v>
      </c>
      <c r="C6035" t="s">
        <v>1</v>
      </c>
      <c r="D6035">
        <v>4.28</v>
      </c>
      <c r="E6035" t="s">
        <v>1</v>
      </c>
      <c r="F6035">
        <v>5.07</v>
      </c>
      <c r="G6035">
        <v>5.4062999999999999</v>
      </c>
      <c r="H6035" t="s">
        <v>1</v>
      </c>
      <c r="I6035">
        <v>2.46875</v>
      </c>
    </row>
    <row r="6036" spans="1:9" x14ac:dyDescent="0.25">
      <c r="A6036" s="1">
        <v>34410</v>
      </c>
      <c r="B6036" s="2" t="s">
        <v>2</v>
      </c>
      <c r="C6036" t="s">
        <v>1</v>
      </c>
      <c r="D6036">
        <v>4.28</v>
      </c>
      <c r="E6036" t="s">
        <v>1</v>
      </c>
      <c r="F6036">
        <v>5.1100000000000003</v>
      </c>
      <c r="G6036">
        <v>5.4687999999999999</v>
      </c>
      <c r="H6036" t="s">
        <v>1</v>
      </c>
      <c r="I6036">
        <v>2.46875</v>
      </c>
    </row>
    <row r="6037" spans="1:9" x14ac:dyDescent="0.25">
      <c r="A6037" s="1">
        <v>34411</v>
      </c>
      <c r="B6037" s="2" t="s">
        <v>2</v>
      </c>
      <c r="C6037" t="s">
        <v>1</v>
      </c>
      <c r="D6037">
        <v>4.3499999999999996</v>
      </c>
      <c r="E6037" t="s">
        <v>1</v>
      </c>
      <c r="F6037">
        <v>5.22</v>
      </c>
      <c r="G6037">
        <v>5.5312999999999999</v>
      </c>
      <c r="H6037" t="s">
        <v>1</v>
      </c>
      <c r="I6037">
        <v>2.46875</v>
      </c>
    </row>
    <row r="6038" spans="1:9" x14ac:dyDescent="0.25">
      <c r="A6038" s="1">
        <v>34414</v>
      </c>
      <c r="B6038" s="2" t="s">
        <v>2</v>
      </c>
      <c r="C6038" t="s">
        <v>1</v>
      </c>
      <c r="D6038">
        <v>4.41</v>
      </c>
      <c r="E6038" t="s">
        <v>1</v>
      </c>
      <c r="F6038">
        <v>5.6</v>
      </c>
      <c r="G6038">
        <v>5.5312999999999999</v>
      </c>
      <c r="H6038" t="s">
        <v>1</v>
      </c>
      <c r="I6038">
        <v>2.40625</v>
      </c>
    </row>
    <row r="6039" spans="1:9" x14ac:dyDescent="0.25">
      <c r="A6039" s="1">
        <v>34415</v>
      </c>
      <c r="B6039" s="2" t="s">
        <v>2</v>
      </c>
      <c r="C6039" t="s">
        <v>1</v>
      </c>
      <c r="D6039">
        <v>4.33</v>
      </c>
      <c r="E6039" t="s">
        <v>1</v>
      </c>
      <c r="F6039">
        <v>5.46</v>
      </c>
      <c r="G6039">
        <v>5.5312999999999999</v>
      </c>
      <c r="H6039" t="s">
        <v>1</v>
      </c>
      <c r="I6039">
        <v>2.40625</v>
      </c>
    </row>
    <row r="6040" spans="1:9" x14ac:dyDescent="0.25">
      <c r="A6040" s="1">
        <v>34416</v>
      </c>
      <c r="B6040" s="2" t="s">
        <v>2</v>
      </c>
      <c r="C6040" t="s">
        <v>1</v>
      </c>
      <c r="D6040">
        <v>4.32</v>
      </c>
      <c r="E6040" t="s">
        <v>1</v>
      </c>
      <c r="F6040">
        <v>5.4</v>
      </c>
      <c r="G6040">
        <v>5.4375</v>
      </c>
      <c r="H6040" t="s">
        <v>1</v>
      </c>
      <c r="I6040">
        <v>2.46875</v>
      </c>
    </row>
    <row r="6041" spans="1:9" x14ac:dyDescent="0.25">
      <c r="A6041" s="1">
        <v>34417</v>
      </c>
      <c r="B6041" s="2" t="s">
        <v>2</v>
      </c>
      <c r="C6041" t="s">
        <v>1</v>
      </c>
      <c r="D6041">
        <v>4.37</v>
      </c>
      <c r="E6041" t="s">
        <v>1</v>
      </c>
      <c r="F6041">
        <v>5.63</v>
      </c>
      <c r="G6041">
        <v>5.5</v>
      </c>
      <c r="H6041" t="s">
        <v>1</v>
      </c>
      <c r="I6041">
        <v>2.46875</v>
      </c>
    </row>
    <row r="6042" spans="1:9" x14ac:dyDescent="0.25">
      <c r="A6042" s="1">
        <v>34418</v>
      </c>
      <c r="B6042" s="2" t="s">
        <v>2</v>
      </c>
      <c r="C6042" t="s">
        <v>1</v>
      </c>
      <c r="D6042">
        <v>4.38</v>
      </c>
      <c r="E6042" t="s">
        <v>1</v>
      </c>
      <c r="F6042">
        <v>5.8</v>
      </c>
      <c r="G6042">
        <v>5.5</v>
      </c>
      <c r="H6042" t="s">
        <v>1</v>
      </c>
      <c r="I6042">
        <v>2.46875</v>
      </c>
    </row>
    <row r="6043" spans="1:9" x14ac:dyDescent="0.25">
      <c r="A6043" s="1">
        <v>34421</v>
      </c>
      <c r="B6043" s="2" t="s">
        <v>2</v>
      </c>
      <c r="C6043" t="s">
        <v>1</v>
      </c>
      <c r="D6043">
        <v>4.41</v>
      </c>
      <c r="E6043" t="s">
        <v>1</v>
      </c>
      <c r="F6043">
        <v>5.86</v>
      </c>
      <c r="G6043">
        <v>5.4375</v>
      </c>
      <c r="H6043" t="s">
        <v>1</v>
      </c>
      <c r="I6043">
        <v>2.34375</v>
      </c>
    </row>
    <row r="6044" spans="1:9" x14ac:dyDescent="0.25">
      <c r="A6044" s="1">
        <v>34422</v>
      </c>
      <c r="B6044" s="2" t="s">
        <v>2</v>
      </c>
      <c r="C6044" t="s">
        <v>1</v>
      </c>
      <c r="D6044">
        <v>4.46</v>
      </c>
      <c r="E6044" t="s">
        <v>1</v>
      </c>
      <c r="F6044">
        <v>6.21</v>
      </c>
      <c r="G6044">
        <v>5.4375</v>
      </c>
      <c r="H6044" t="s">
        <v>1</v>
      </c>
      <c r="I6044">
        <v>2.34375</v>
      </c>
    </row>
    <row r="6045" spans="1:9" x14ac:dyDescent="0.25">
      <c r="A6045" s="1">
        <v>34423</v>
      </c>
      <c r="B6045" s="2" t="s">
        <v>2</v>
      </c>
      <c r="C6045" t="s">
        <v>1</v>
      </c>
      <c r="D6045">
        <v>4.45</v>
      </c>
      <c r="E6045" t="s">
        <v>1</v>
      </c>
      <c r="F6045">
        <v>6.38</v>
      </c>
      <c r="G6045">
        <v>5.4375</v>
      </c>
      <c r="H6045" t="s">
        <v>1</v>
      </c>
      <c r="I6045">
        <v>2.375</v>
      </c>
    </row>
    <row r="6046" spans="1:9" x14ac:dyDescent="0.25">
      <c r="A6046" s="1">
        <v>34424</v>
      </c>
      <c r="B6046" s="2" t="s">
        <v>2</v>
      </c>
      <c r="C6046" t="s">
        <v>1</v>
      </c>
      <c r="D6046">
        <v>4.5</v>
      </c>
      <c r="E6046" t="s">
        <v>1</v>
      </c>
      <c r="F6046">
        <v>6.4</v>
      </c>
      <c r="G6046">
        <v>5.375</v>
      </c>
      <c r="H6046" t="s">
        <v>1</v>
      </c>
      <c r="I6046">
        <v>2.375</v>
      </c>
    </row>
    <row r="6047" spans="1:9" x14ac:dyDescent="0.25">
      <c r="A6047" s="1">
        <v>34425</v>
      </c>
      <c r="B6047" s="2" t="s">
        <v>2</v>
      </c>
      <c r="C6047" t="s">
        <v>1</v>
      </c>
      <c r="D6047">
        <v>4.5</v>
      </c>
      <c r="E6047" t="s">
        <v>1</v>
      </c>
      <c r="F6047">
        <v>6.4</v>
      </c>
      <c r="G6047">
        <v>5.375</v>
      </c>
      <c r="H6047" t="s">
        <v>1</v>
      </c>
      <c r="I6047">
        <v>2.375</v>
      </c>
    </row>
    <row r="6048" spans="1:9" x14ac:dyDescent="0.25">
      <c r="A6048" s="1">
        <v>34428</v>
      </c>
      <c r="B6048" s="2" t="s">
        <v>2</v>
      </c>
      <c r="C6048" t="s">
        <v>1</v>
      </c>
      <c r="D6048">
        <v>4.83</v>
      </c>
      <c r="E6048" t="s">
        <v>1</v>
      </c>
      <c r="F6048">
        <v>6.4</v>
      </c>
      <c r="G6048">
        <v>5.375</v>
      </c>
      <c r="H6048" t="s">
        <v>1</v>
      </c>
      <c r="I6048">
        <v>2.375</v>
      </c>
    </row>
    <row r="6049" spans="1:9" x14ac:dyDescent="0.25">
      <c r="A6049" s="1">
        <v>34429</v>
      </c>
      <c r="B6049" s="2" t="s">
        <v>2</v>
      </c>
      <c r="C6049" t="s">
        <v>1</v>
      </c>
      <c r="D6049">
        <v>4.72</v>
      </c>
      <c r="E6049" t="s">
        <v>1</v>
      </c>
      <c r="F6049">
        <v>6.55</v>
      </c>
      <c r="G6049">
        <v>5.4375</v>
      </c>
      <c r="H6049" t="s">
        <v>1</v>
      </c>
      <c r="I6049">
        <v>2.4375</v>
      </c>
    </row>
    <row r="6050" spans="1:9" x14ac:dyDescent="0.25">
      <c r="A6050" s="1">
        <v>34430</v>
      </c>
      <c r="B6050" s="2" t="s">
        <v>2</v>
      </c>
      <c r="C6050" t="s">
        <v>1</v>
      </c>
      <c r="D6050">
        <v>4.67</v>
      </c>
      <c r="E6050" t="s">
        <v>1</v>
      </c>
      <c r="F6050">
        <v>6.52</v>
      </c>
      <c r="G6050">
        <v>5.375</v>
      </c>
      <c r="H6050" t="s">
        <v>1</v>
      </c>
      <c r="I6050">
        <v>2.53125</v>
      </c>
    </row>
    <row r="6051" spans="1:9" x14ac:dyDescent="0.25">
      <c r="A6051" s="1">
        <v>34431</v>
      </c>
      <c r="B6051" s="2" t="s">
        <v>2</v>
      </c>
      <c r="C6051" t="s">
        <v>1</v>
      </c>
      <c r="D6051">
        <v>4.6399999999999997</v>
      </c>
      <c r="E6051" t="s">
        <v>1</v>
      </c>
      <c r="F6051">
        <v>6.3</v>
      </c>
      <c r="G6051">
        <v>5.375</v>
      </c>
      <c r="H6051" t="s">
        <v>1</v>
      </c>
      <c r="I6051">
        <v>2.53125</v>
      </c>
    </row>
    <row r="6052" spans="1:9" x14ac:dyDescent="0.25">
      <c r="A6052" s="1">
        <v>34432</v>
      </c>
      <c r="B6052" s="2" t="s">
        <v>2</v>
      </c>
      <c r="C6052" t="s">
        <v>1</v>
      </c>
      <c r="D6052">
        <v>4.68</v>
      </c>
      <c r="E6052" t="s">
        <v>1</v>
      </c>
      <c r="F6052">
        <v>6.3</v>
      </c>
      <c r="G6052">
        <v>5.375</v>
      </c>
      <c r="H6052" t="s">
        <v>1</v>
      </c>
      <c r="I6052">
        <v>2.53125</v>
      </c>
    </row>
    <row r="6053" spans="1:9" x14ac:dyDescent="0.25">
      <c r="A6053" s="1">
        <v>34435</v>
      </c>
      <c r="B6053" s="2" t="s">
        <v>2</v>
      </c>
      <c r="C6053" t="s">
        <v>1</v>
      </c>
      <c r="D6053">
        <v>4.6900000000000004</v>
      </c>
      <c r="E6053" t="s">
        <v>1</v>
      </c>
      <c r="F6053">
        <v>6.43</v>
      </c>
      <c r="G6053">
        <v>5.375</v>
      </c>
      <c r="H6053" t="s">
        <v>1</v>
      </c>
      <c r="I6053">
        <v>2.59375</v>
      </c>
    </row>
    <row r="6054" spans="1:9" x14ac:dyDescent="0.25">
      <c r="A6054" s="1">
        <v>34436</v>
      </c>
      <c r="B6054" s="2" t="s">
        <v>2</v>
      </c>
      <c r="C6054" t="s">
        <v>1</v>
      </c>
      <c r="D6054">
        <v>4.66</v>
      </c>
      <c r="E6054" t="s">
        <v>1</v>
      </c>
      <c r="F6054">
        <v>6.28</v>
      </c>
      <c r="G6054">
        <v>5.375</v>
      </c>
      <c r="H6054" t="s">
        <v>1</v>
      </c>
      <c r="I6054">
        <v>2.5625</v>
      </c>
    </row>
    <row r="6055" spans="1:9" x14ac:dyDescent="0.25">
      <c r="A6055" s="1">
        <v>34437</v>
      </c>
      <c r="B6055" s="2" t="s">
        <v>2</v>
      </c>
      <c r="C6055" t="s">
        <v>1</v>
      </c>
      <c r="D6055">
        <v>4.6900000000000004</v>
      </c>
      <c r="E6055" t="s">
        <v>1</v>
      </c>
      <c r="F6055">
        <v>6.31</v>
      </c>
      <c r="G6055">
        <v>5.375</v>
      </c>
      <c r="H6055" t="s">
        <v>1</v>
      </c>
      <c r="I6055">
        <v>2.5625</v>
      </c>
    </row>
    <row r="6056" spans="1:9" x14ac:dyDescent="0.25">
      <c r="A6056" s="1">
        <v>34438</v>
      </c>
      <c r="B6056" s="2" t="s">
        <v>2</v>
      </c>
      <c r="C6056" t="s">
        <v>1</v>
      </c>
      <c r="D6056">
        <v>4.72</v>
      </c>
      <c r="E6056" t="s">
        <v>1</v>
      </c>
      <c r="F6056">
        <v>6.4</v>
      </c>
      <c r="G6056">
        <v>5.375</v>
      </c>
      <c r="H6056" t="s">
        <v>1</v>
      </c>
      <c r="I6056">
        <v>2.5625</v>
      </c>
    </row>
    <row r="6057" spans="1:9" x14ac:dyDescent="0.25">
      <c r="A6057" s="1">
        <v>34439</v>
      </c>
      <c r="B6057" s="2" t="s">
        <v>2</v>
      </c>
      <c r="C6057" t="s">
        <v>1</v>
      </c>
      <c r="D6057">
        <v>4.7300000000000004</v>
      </c>
      <c r="E6057" t="s">
        <v>1</v>
      </c>
      <c r="F6057">
        <v>6.5</v>
      </c>
      <c r="G6057">
        <v>5.3125</v>
      </c>
      <c r="H6057" t="s">
        <v>1</v>
      </c>
      <c r="I6057">
        <v>2.59375</v>
      </c>
    </row>
    <row r="6058" spans="1:9" x14ac:dyDescent="0.25">
      <c r="A6058" s="1">
        <v>34442</v>
      </c>
      <c r="B6058" s="2" t="s">
        <v>2</v>
      </c>
      <c r="C6058" t="s">
        <v>1</v>
      </c>
      <c r="D6058">
        <v>4.91</v>
      </c>
      <c r="E6058" t="s">
        <v>1</v>
      </c>
      <c r="F6058">
        <v>6.85</v>
      </c>
      <c r="G6058">
        <v>5.3125</v>
      </c>
      <c r="H6058" t="s">
        <v>1</v>
      </c>
      <c r="I6058">
        <v>2.59375</v>
      </c>
    </row>
    <row r="6059" spans="1:9" x14ac:dyDescent="0.25">
      <c r="A6059" s="1">
        <v>34443</v>
      </c>
      <c r="B6059" s="2" t="s">
        <v>2</v>
      </c>
      <c r="C6059" t="s">
        <v>1</v>
      </c>
      <c r="D6059">
        <v>4.92</v>
      </c>
      <c r="E6059" t="s">
        <v>1</v>
      </c>
      <c r="F6059">
        <v>6.88</v>
      </c>
      <c r="G6059">
        <v>5.3125</v>
      </c>
      <c r="H6059" t="s">
        <v>1</v>
      </c>
      <c r="I6059">
        <v>2.59375</v>
      </c>
    </row>
    <row r="6060" spans="1:9" x14ac:dyDescent="0.25">
      <c r="A6060" s="1">
        <v>34444</v>
      </c>
      <c r="B6060" s="2" t="s">
        <v>2</v>
      </c>
      <c r="C6060" t="s">
        <v>1</v>
      </c>
      <c r="D6060">
        <v>4.91</v>
      </c>
      <c r="E6060" t="s">
        <v>1</v>
      </c>
      <c r="F6060">
        <v>6.82</v>
      </c>
      <c r="G6060">
        <v>5.3125</v>
      </c>
      <c r="H6060" t="s">
        <v>1</v>
      </c>
      <c r="I6060">
        <v>2.6875</v>
      </c>
    </row>
    <row r="6061" spans="1:9" x14ac:dyDescent="0.25">
      <c r="A6061" s="1">
        <v>34445</v>
      </c>
      <c r="B6061" s="2" t="s">
        <v>2</v>
      </c>
      <c r="C6061" t="s">
        <v>1</v>
      </c>
      <c r="D6061">
        <v>4.87</v>
      </c>
      <c r="E6061" t="s">
        <v>1</v>
      </c>
      <c r="F6061">
        <v>6.73</v>
      </c>
      <c r="G6061">
        <v>5.25</v>
      </c>
      <c r="H6061" t="s">
        <v>1</v>
      </c>
      <c r="I6061">
        <v>2.65625</v>
      </c>
    </row>
    <row r="6062" spans="1:9" x14ac:dyDescent="0.25">
      <c r="A6062" s="1">
        <v>34446</v>
      </c>
      <c r="B6062" s="2" t="s">
        <v>2</v>
      </c>
      <c r="C6062" t="s">
        <v>1</v>
      </c>
      <c r="D6062">
        <v>4.9000000000000004</v>
      </c>
      <c r="E6062" t="s">
        <v>1</v>
      </c>
      <c r="F6062">
        <v>6.71</v>
      </c>
      <c r="G6062">
        <v>5.3125</v>
      </c>
      <c r="H6062" t="s">
        <v>1</v>
      </c>
      <c r="I6062">
        <v>2.625</v>
      </c>
    </row>
    <row r="6063" spans="1:9" x14ac:dyDescent="0.25">
      <c r="A6063" s="1">
        <v>34449</v>
      </c>
      <c r="B6063" s="2" t="s">
        <v>2</v>
      </c>
      <c r="C6063" t="s">
        <v>1</v>
      </c>
      <c r="D6063">
        <v>4.91</v>
      </c>
      <c r="E6063" t="s">
        <v>1</v>
      </c>
      <c r="F6063">
        <v>6.7</v>
      </c>
      <c r="G6063">
        <v>5.3125</v>
      </c>
      <c r="H6063" t="s">
        <v>1</v>
      </c>
      <c r="I6063">
        <v>2.65625</v>
      </c>
    </row>
    <row r="6064" spans="1:9" x14ac:dyDescent="0.25">
      <c r="A6064" s="1">
        <v>34450</v>
      </c>
      <c r="B6064" s="2" t="s">
        <v>2</v>
      </c>
      <c r="C6064" t="s">
        <v>1</v>
      </c>
      <c r="D6064">
        <v>4.93</v>
      </c>
      <c r="E6064" t="s">
        <v>1</v>
      </c>
      <c r="F6064">
        <v>6.57</v>
      </c>
      <c r="G6064">
        <v>5.3125</v>
      </c>
      <c r="H6064" t="s">
        <v>1</v>
      </c>
      <c r="I6064">
        <v>2.65625</v>
      </c>
    </row>
    <row r="6065" spans="1:9" x14ac:dyDescent="0.25">
      <c r="A6065" s="1">
        <v>34451</v>
      </c>
      <c r="B6065" s="2" t="s">
        <v>2</v>
      </c>
      <c r="C6065" t="s">
        <v>1</v>
      </c>
      <c r="D6065">
        <v>4.93</v>
      </c>
      <c r="E6065" t="s">
        <v>1</v>
      </c>
      <c r="F6065">
        <v>6.55</v>
      </c>
      <c r="G6065">
        <v>5.25</v>
      </c>
      <c r="H6065" t="s">
        <v>1</v>
      </c>
      <c r="I6065">
        <v>2.625</v>
      </c>
    </row>
    <row r="6066" spans="1:9" x14ac:dyDescent="0.25">
      <c r="A6066" s="1">
        <v>34452</v>
      </c>
      <c r="B6066" s="2" t="s">
        <v>2</v>
      </c>
      <c r="C6066" t="s">
        <v>1</v>
      </c>
      <c r="D6066">
        <v>5.05</v>
      </c>
      <c r="E6066" t="s">
        <v>1</v>
      </c>
      <c r="F6066">
        <v>6.7</v>
      </c>
      <c r="G6066">
        <v>5.25</v>
      </c>
      <c r="H6066" t="s">
        <v>1</v>
      </c>
      <c r="I6066">
        <v>2.5625</v>
      </c>
    </row>
    <row r="6067" spans="1:9" x14ac:dyDescent="0.25">
      <c r="A6067" s="1">
        <v>34453</v>
      </c>
      <c r="B6067" s="2" t="s">
        <v>2</v>
      </c>
      <c r="C6067" t="s">
        <v>1</v>
      </c>
      <c r="D6067">
        <v>5.07</v>
      </c>
      <c r="E6067" t="s">
        <v>1</v>
      </c>
      <c r="F6067">
        <v>6.82</v>
      </c>
      <c r="G6067">
        <v>5.1875</v>
      </c>
      <c r="H6067" t="s">
        <v>1</v>
      </c>
      <c r="I6067">
        <v>2.59375</v>
      </c>
    </row>
    <row r="6068" spans="1:9" x14ac:dyDescent="0.25">
      <c r="A6068" s="1">
        <v>34456</v>
      </c>
      <c r="B6068" s="2" t="s">
        <v>2</v>
      </c>
      <c r="C6068" t="s">
        <v>1</v>
      </c>
      <c r="D6068">
        <v>5.12</v>
      </c>
      <c r="E6068" t="s">
        <v>1</v>
      </c>
      <c r="F6068">
        <v>6.81</v>
      </c>
      <c r="G6068">
        <v>5.1875</v>
      </c>
      <c r="H6068" t="s">
        <v>1</v>
      </c>
      <c r="I6068">
        <v>2.59375</v>
      </c>
    </row>
    <row r="6069" spans="1:9" x14ac:dyDescent="0.25">
      <c r="A6069" s="1">
        <v>34457</v>
      </c>
      <c r="B6069" s="2" t="s">
        <v>2</v>
      </c>
      <c r="C6069" t="s">
        <v>1</v>
      </c>
      <c r="D6069">
        <v>5.19</v>
      </c>
      <c r="E6069" t="s">
        <v>1</v>
      </c>
      <c r="F6069">
        <v>6.83</v>
      </c>
      <c r="G6069">
        <v>5.125</v>
      </c>
      <c r="H6069" t="s">
        <v>1</v>
      </c>
      <c r="I6069">
        <v>2.59375</v>
      </c>
    </row>
    <row r="6070" spans="1:9" x14ac:dyDescent="0.25">
      <c r="A6070" s="1">
        <v>34458</v>
      </c>
      <c r="B6070" s="2" t="s">
        <v>2</v>
      </c>
      <c r="C6070" t="s">
        <v>1</v>
      </c>
      <c r="D6070">
        <v>5.22</v>
      </c>
      <c r="E6070" t="s">
        <v>1</v>
      </c>
      <c r="F6070">
        <v>6.92</v>
      </c>
      <c r="G6070">
        <v>5.125</v>
      </c>
      <c r="H6070" t="s">
        <v>1</v>
      </c>
      <c r="I6070">
        <v>2.59375</v>
      </c>
    </row>
    <row r="6071" spans="1:9" x14ac:dyDescent="0.25">
      <c r="A6071" s="1">
        <v>34459</v>
      </c>
      <c r="B6071" s="2" t="s">
        <v>2</v>
      </c>
      <c r="C6071" t="s">
        <v>1</v>
      </c>
      <c r="D6071">
        <v>5.21</v>
      </c>
      <c r="E6071" t="s">
        <v>1</v>
      </c>
      <c r="F6071">
        <v>6.97</v>
      </c>
      <c r="G6071">
        <v>5.0625</v>
      </c>
      <c r="H6071" t="s">
        <v>1</v>
      </c>
      <c r="I6071">
        <v>2.59375</v>
      </c>
    </row>
    <row r="6072" spans="1:9" x14ac:dyDescent="0.25">
      <c r="A6072" s="1">
        <v>34460</v>
      </c>
      <c r="B6072" s="2" t="s">
        <v>2</v>
      </c>
      <c r="C6072" t="s">
        <v>1</v>
      </c>
      <c r="D6072">
        <v>5.4</v>
      </c>
      <c r="E6072" t="s">
        <v>1</v>
      </c>
      <c r="F6072">
        <v>7.15</v>
      </c>
      <c r="G6072">
        <v>5</v>
      </c>
      <c r="H6072" t="s">
        <v>1</v>
      </c>
      <c r="I6072">
        <v>2.59375</v>
      </c>
    </row>
    <row r="6073" spans="1:9" x14ac:dyDescent="0.25">
      <c r="A6073" s="1">
        <v>34463</v>
      </c>
      <c r="B6073" s="2" t="s">
        <v>2</v>
      </c>
      <c r="C6073" t="s">
        <v>1</v>
      </c>
      <c r="D6073">
        <v>5.55</v>
      </c>
      <c r="E6073" t="s">
        <v>1</v>
      </c>
      <c r="F6073">
        <v>7.29</v>
      </c>
      <c r="G6073">
        <v>5</v>
      </c>
      <c r="H6073" t="s">
        <v>1</v>
      </c>
      <c r="I6073">
        <v>2.53125</v>
      </c>
    </row>
    <row r="6074" spans="1:9" x14ac:dyDescent="0.25">
      <c r="A6074" s="1">
        <v>34464</v>
      </c>
      <c r="B6074" s="2" t="s">
        <v>2</v>
      </c>
      <c r="C6074" t="s">
        <v>1</v>
      </c>
      <c r="D6074">
        <v>5.48</v>
      </c>
      <c r="E6074" t="s">
        <v>1</v>
      </c>
      <c r="F6074">
        <v>7.2</v>
      </c>
      <c r="G6074">
        <v>5</v>
      </c>
      <c r="H6074" t="s">
        <v>1</v>
      </c>
      <c r="I6074">
        <v>2.53125</v>
      </c>
    </row>
    <row r="6075" spans="1:9" x14ac:dyDescent="0.25">
      <c r="A6075" s="1">
        <v>34465</v>
      </c>
      <c r="B6075" s="2" t="s">
        <v>2</v>
      </c>
      <c r="C6075" t="s">
        <v>1</v>
      </c>
      <c r="D6075">
        <v>5.52</v>
      </c>
      <c r="E6075" t="s">
        <v>1</v>
      </c>
      <c r="F6075">
        <v>7.34</v>
      </c>
      <c r="G6075">
        <v>5</v>
      </c>
      <c r="H6075" t="s">
        <v>1</v>
      </c>
      <c r="I6075">
        <v>2.53125</v>
      </c>
    </row>
    <row r="6076" spans="1:9" x14ac:dyDescent="0.25">
      <c r="A6076" s="1">
        <v>34466</v>
      </c>
      <c r="B6076" s="2" t="s">
        <v>2</v>
      </c>
      <c r="C6076" t="s">
        <v>1</v>
      </c>
      <c r="D6076">
        <v>5.48</v>
      </c>
      <c r="E6076" t="s">
        <v>1</v>
      </c>
      <c r="F6076">
        <v>7.31</v>
      </c>
      <c r="G6076">
        <v>5</v>
      </c>
      <c r="H6076" t="s">
        <v>1</v>
      </c>
      <c r="I6076">
        <v>2.4375</v>
      </c>
    </row>
    <row r="6077" spans="1:9" x14ac:dyDescent="0.25">
      <c r="A6077" s="1">
        <v>34467</v>
      </c>
      <c r="B6077" s="2" t="s">
        <v>2</v>
      </c>
      <c r="C6077" t="s">
        <v>1</v>
      </c>
      <c r="D6077">
        <v>5.41</v>
      </c>
      <c r="E6077" t="s">
        <v>1</v>
      </c>
      <c r="F6077">
        <v>7.07</v>
      </c>
      <c r="G6077">
        <v>4.875</v>
      </c>
      <c r="H6077" t="s">
        <v>1</v>
      </c>
      <c r="I6077">
        <v>2.4062999999999999</v>
      </c>
    </row>
    <row r="6078" spans="1:9" x14ac:dyDescent="0.25">
      <c r="A6078" s="1">
        <v>34470</v>
      </c>
      <c r="B6078" s="2" t="s">
        <v>2</v>
      </c>
      <c r="C6078" t="s">
        <v>1</v>
      </c>
      <c r="D6078">
        <v>5.41</v>
      </c>
      <c r="E6078" t="s">
        <v>1</v>
      </c>
      <c r="F6078">
        <v>6.89</v>
      </c>
      <c r="G6078">
        <v>4.9375</v>
      </c>
      <c r="H6078" t="s">
        <v>1</v>
      </c>
      <c r="I6078">
        <v>2.4062999999999999</v>
      </c>
    </row>
    <row r="6079" spans="1:9" x14ac:dyDescent="0.25">
      <c r="A6079" s="1">
        <v>34471</v>
      </c>
      <c r="B6079" s="2" t="s">
        <v>2</v>
      </c>
      <c r="C6079" t="s">
        <v>1</v>
      </c>
      <c r="D6079">
        <v>5.29</v>
      </c>
      <c r="E6079" t="s">
        <v>1</v>
      </c>
      <c r="F6079">
        <v>6.58</v>
      </c>
      <c r="G6079">
        <v>4.875</v>
      </c>
      <c r="H6079" t="s">
        <v>1</v>
      </c>
      <c r="I6079">
        <v>2.4375</v>
      </c>
    </row>
    <row r="6080" spans="1:9" x14ac:dyDescent="0.25">
      <c r="A6080" s="1">
        <v>34472</v>
      </c>
      <c r="B6080" s="2" t="s">
        <v>2</v>
      </c>
      <c r="C6080" t="s">
        <v>1</v>
      </c>
      <c r="D6080">
        <v>5.21</v>
      </c>
      <c r="E6080" t="s">
        <v>1</v>
      </c>
      <c r="F6080">
        <v>6.56</v>
      </c>
      <c r="G6080">
        <v>4.9375</v>
      </c>
      <c r="H6080" t="s">
        <v>1</v>
      </c>
      <c r="I6080">
        <v>2.3437999999999999</v>
      </c>
    </row>
    <row r="6081" spans="1:9" x14ac:dyDescent="0.25">
      <c r="A6081" s="1">
        <v>34473</v>
      </c>
      <c r="B6081" s="2" t="s">
        <v>2</v>
      </c>
      <c r="C6081" t="s">
        <v>1</v>
      </c>
      <c r="D6081">
        <v>5.12</v>
      </c>
      <c r="E6081" t="s">
        <v>1</v>
      </c>
      <c r="F6081">
        <v>6.45</v>
      </c>
      <c r="G6081">
        <v>4.875</v>
      </c>
      <c r="H6081" t="s">
        <v>1</v>
      </c>
      <c r="I6081">
        <v>2.40625</v>
      </c>
    </row>
    <row r="6082" spans="1:9" x14ac:dyDescent="0.25">
      <c r="A6082" s="1">
        <v>34474</v>
      </c>
      <c r="B6082" s="2" t="s">
        <v>2</v>
      </c>
      <c r="C6082" t="s">
        <v>1</v>
      </c>
      <c r="D6082">
        <v>5.14</v>
      </c>
      <c r="E6082" t="s">
        <v>1</v>
      </c>
      <c r="F6082">
        <v>6.61</v>
      </c>
      <c r="G6082">
        <v>4.875</v>
      </c>
      <c r="H6082" t="s">
        <v>1</v>
      </c>
      <c r="I6082">
        <v>2.40625</v>
      </c>
    </row>
    <row r="6083" spans="1:9" x14ac:dyDescent="0.25">
      <c r="A6083" s="1">
        <v>34477</v>
      </c>
      <c r="B6083" s="2" t="s">
        <v>2</v>
      </c>
      <c r="C6083" t="s">
        <v>1</v>
      </c>
      <c r="D6083">
        <v>5.28</v>
      </c>
      <c r="E6083" t="s">
        <v>1</v>
      </c>
      <c r="F6083">
        <v>6.61</v>
      </c>
      <c r="G6083">
        <v>4.875</v>
      </c>
      <c r="H6083" t="s">
        <v>1</v>
      </c>
      <c r="I6083">
        <v>2.34375</v>
      </c>
    </row>
    <row r="6084" spans="1:9" x14ac:dyDescent="0.25">
      <c r="A6084" s="1">
        <v>34478</v>
      </c>
      <c r="B6084" s="2" t="s">
        <v>2</v>
      </c>
      <c r="C6084" t="s">
        <v>1</v>
      </c>
      <c r="D6084">
        <v>5.28</v>
      </c>
      <c r="E6084" t="s">
        <v>1</v>
      </c>
      <c r="F6084">
        <v>6.83</v>
      </c>
      <c r="G6084">
        <v>5.25</v>
      </c>
      <c r="H6084" t="s">
        <v>1</v>
      </c>
      <c r="I6084">
        <v>2.34375</v>
      </c>
    </row>
    <row r="6085" spans="1:9" x14ac:dyDescent="0.25">
      <c r="A6085" s="1">
        <v>34479</v>
      </c>
      <c r="B6085" s="2" t="s">
        <v>2</v>
      </c>
      <c r="C6085" t="s">
        <v>1</v>
      </c>
      <c r="D6085">
        <v>5.28</v>
      </c>
      <c r="E6085" t="s">
        <v>1</v>
      </c>
      <c r="F6085">
        <v>6.98</v>
      </c>
      <c r="G6085">
        <v>5.1875</v>
      </c>
      <c r="H6085" t="s">
        <v>1</v>
      </c>
      <c r="I6085">
        <v>2.34375</v>
      </c>
    </row>
    <row r="6086" spans="1:9" x14ac:dyDescent="0.25">
      <c r="A6086" s="1">
        <v>34480</v>
      </c>
      <c r="B6086" s="2" t="s">
        <v>2</v>
      </c>
      <c r="C6086" t="s">
        <v>1</v>
      </c>
      <c r="D6086">
        <v>5.28</v>
      </c>
      <c r="E6086" t="s">
        <v>1</v>
      </c>
      <c r="F6086">
        <v>7.02</v>
      </c>
      <c r="G6086">
        <v>5.1875</v>
      </c>
      <c r="H6086" t="s">
        <v>1</v>
      </c>
      <c r="I6086">
        <v>2.34375</v>
      </c>
    </row>
    <row r="6087" spans="1:9" x14ac:dyDescent="0.25">
      <c r="A6087" s="1">
        <v>34481</v>
      </c>
      <c r="B6087" s="2" t="s">
        <v>2</v>
      </c>
      <c r="C6087" t="s">
        <v>1</v>
      </c>
      <c r="D6087">
        <v>5.35</v>
      </c>
      <c r="E6087" t="s">
        <v>1</v>
      </c>
      <c r="F6087">
        <v>7.14</v>
      </c>
      <c r="G6087">
        <v>5.1875</v>
      </c>
      <c r="H6087" t="s">
        <v>1</v>
      </c>
      <c r="I6087">
        <v>2.3125</v>
      </c>
    </row>
    <row r="6088" spans="1:9" x14ac:dyDescent="0.25">
      <c r="A6088" s="1">
        <v>34484</v>
      </c>
      <c r="B6088" s="2" t="s">
        <v>2</v>
      </c>
      <c r="C6088" t="s">
        <v>1</v>
      </c>
      <c r="D6088">
        <v>5.35</v>
      </c>
      <c r="E6088" t="s">
        <v>1</v>
      </c>
      <c r="F6088">
        <v>7.1</v>
      </c>
      <c r="G6088">
        <v>5.1875</v>
      </c>
      <c r="H6088" t="s">
        <v>1</v>
      </c>
      <c r="I6088">
        <v>2.3125</v>
      </c>
    </row>
    <row r="6089" spans="1:9" x14ac:dyDescent="0.25">
      <c r="A6089" s="1">
        <v>34485</v>
      </c>
      <c r="B6089" s="2" t="s">
        <v>2</v>
      </c>
      <c r="C6089" t="s">
        <v>1</v>
      </c>
      <c r="D6089">
        <v>5.38</v>
      </c>
      <c r="E6089" t="s">
        <v>1</v>
      </c>
      <c r="F6089">
        <v>7.15</v>
      </c>
      <c r="G6089">
        <v>5.1875</v>
      </c>
      <c r="H6089" t="s">
        <v>1</v>
      </c>
      <c r="I6089">
        <v>2.375</v>
      </c>
    </row>
    <row r="6090" spans="1:9" x14ac:dyDescent="0.25">
      <c r="A6090" s="1">
        <v>34486</v>
      </c>
      <c r="B6090" s="2" t="s">
        <v>2</v>
      </c>
      <c r="C6090" t="s">
        <v>1</v>
      </c>
      <c r="D6090">
        <v>5.36</v>
      </c>
      <c r="E6090" t="s">
        <v>1</v>
      </c>
      <c r="F6090">
        <v>7.13</v>
      </c>
      <c r="G6090">
        <v>5.1875</v>
      </c>
      <c r="H6090" t="s">
        <v>1</v>
      </c>
      <c r="I6090">
        <v>2.375</v>
      </c>
    </row>
    <row r="6091" spans="1:9" x14ac:dyDescent="0.25">
      <c r="A6091" s="1">
        <v>34487</v>
      </c>
      <c r="B6091" s="2" t="s">
        <v>2</v>
      </c>
      <c r="C6091" t="s">
        <v>1</v>
      </c>
      <c r="D6091">
        <v>5.29</v>
      </c>
      <c r="E6091" t="s">
        <v>1</v>
      </c>
      <c r="F6091">
        <v>7.19</v>
      </c>
      <c r="G6091">
        <v>5.1875</v>
      </c>
      <c r="H6091" t="s">
        <v>1</v>
      </c>
      <c r="I6091">
        <v>2.46875</v>
      </c>
    </row>
    <row r="6092" spans="1:9" x14ac:dyDescent="0.25">
      <c r="A6092" s="1">
        <v>34488</v>
      </c>
      <c r="B6092" s="2" t="s">
        <v>2</v>
      </c>
      <c r="C6092" t="s">
        <v>1</v>
      </c>
      <c r="D6092">
        <v>5.22</v>
      </c>
      <c r="E6092" t="s">
        <v>1</v>
      </c>
      <c r="F6092">
        <v>7.09</v>
      </c>
      <c r="G6092">
        <v>5.1875</v>
      </c>
      <c r="H6092" t="s">
        <v>1</v>
      </c>
      <c r="I6092">
        <v>2.5</v>
      </c>
    </row>
    <row r="6093" spans="1:9" x14ac:dyDescent="0.25">
      <c r="A6093" s="1">
        <v>34491</v>
      </c>
      <c r="B6093" s="2" t="s">
        <v>2</v>
      </c>
      <c r="C6093" t="s">
        <v>1</v>
      </c>
      <c r="D6093">
        <v>5.15</v>
      </c>
      <c r="E6093" t="s">
        <v>1</v>
      </c>
      <c r="F6093">
        <v>6.94</v>
      </c>
      <c r="G6093">
        <v>5.1875</v>
      </c>
      <c r="H6093" t="s">
        <v>1</v>
      </c>
      <c r="I6093">
        <v>2.4375</v>
      </c>
    </row>
    <row r="6094" spans="1:9" x14ac:dyDescent="0.25">
      <c r="A6094" s="1">
        <v>34492</v>
      </c>
      <c r="B6094" s="2" t="s">
        <v>2</v>
      </c>
      <c r="C6094" t="s">
        <v>1</v>
      </c>
      <c r="D6094">
        <v>5.16</v>
      </c>
      <c r="E6094" t="s">
        <v>1</v>
      </c>
      <c r="F6094">
        <v>7</v>
      </c>
      <c r="G6094">
        <v>5.25</v>
      </c>
      <c r="H6094" t="s">
        <v>1</v>
      </c>
      <c r="I6094">
        <v>2.5</v>
      </c>
    </row>
    <row r="6095" spans="1:9" x14ac:dyDescent="0.25">
      <c r="A6095" s="1">
        <v>34493</v>
      </c>
      <c r="B6095" s="2" t="s">
        <v>2</v>
      </c>
      <c r="C6095" t="s">
        <v>1</v>
      </c>
      <c r="D6095">
        <v>5.13</v>
      </c>
      <c r="E6095" t="s">
        <v>1</v>
      </c>
      <c r="F6095">
        <v>7</v>
      </c>
      <c r="G6095">
        <v>5.1875</v>
      </c>
      <c r="H6095" t="s">
        <v>1</v>
      </c>
      <c r="I6095">
        <v>2.4375</v>
      </c>
    </row>
    <row r="6096" spans="1:9" x14ac:dyDescent="0.25">
      <c r="A6096" s="1">
        <v>34494</v>
      </c>
      <c r="B6096" s="2" t="s">
        <v>2</v>
      </c>
      <c r="C6096" t="s">
        <v>1</v>
      </c>
      <c r="D6096">
        <v>5.15</v>
      </c>
      <c r="E6096" t="s">
        <v>1</v>
      </c>
      <c r="F6096">
        <v>7</v>
      </c>
      <c r="G6096">
        <v>5.1875</v>
      </c>
      <c r="H6096" t="s">
        <v>1</v>
      </c>
      <c r="I6096">
        <v>2.4375</v>
      </c>
    </row>
    <row r="6097" spans="1:9" x14ac:dyDescent="0.25">
      <c r="A6097" s="1">
        <v>34495</v>
      </c>
      <c r="B6097" s="2" t="s">
        <v>2</v>
      </c>
      <c r="C6097" t="s">
        <v>1</v>
      </c>
      <c r="D6097">
        <v>5.2</v>
      </c>
      <c r="E6097" t="s">
        <v>1</v>
      </c>
      <c r="F6097">
        <v>7.01</v>
      </c>
      <c r="G6097">
        <v>5.125</v>
      </c>
      <c r="H6097" t="s">
        <v>1</v>
      </c>
      <c r="I6097">
        <v>2.46875</v>
      </c>
    </row>
    <row r="6098" spans="1:9" x14ac:dyDescent="0.25">
      <c r="A6098" s="1">
        <v>34498</v>
      </c>
      <c r="B6098" s="2" t="s">
        <v>2</v>
      </c>
      <c r="C6098" t="s">
        <v>1</v>
      </c>
      <c r="D6098">
        <v>5.22</v>
      </c>
      <c r="E6098" t="s">
        <v>1</v>
      </c>
      <c r="F6098">
        <v>7.14</v>
      </c>
      <c r="G6098">
        <v>5.125</v>
      </c>
      <c r="H6098" t="s">
        <v>1</v>
      </c>
      <c r="I6098">
        <v>2.46875</v>
      </c>
    </row>
    <row r="6099" spans="1:9" x14ac:dyDescent="0.25">
      <c r="A6099" s="1">
        <v>34499</v>
      </c>
      <c r="B6099" s="2" t="s">
        <v>2</v>
      </c>
      <c r="C6099" t="s">
        <v>1</v>
      </c>
      <c r="D6099">
        <v>5.14</v>
      </c>
      <c r="E6099" t="s">
        <v>1</v>
      </c>
      <c r="F6099">
        <v>7.23</v>
      </c>
      <c r="G6099">
        <v>5.1875</v>
      </c>
      <c r="H6099" t="s">
        <v>1</v>
      </c>
      <c r="I6099">
        <v>2.46875</v>
      </c>
    </row>
    <row r="6100" spans="1:9" x14ac:dyDescent="0.25">
      <c r="A6100" s="1">
        <v>34500</v>
      </c>
      <c r="B6100" s="2" t="s">
        <v>2</v>
      </c>
      <c r="C6100" t="s">
        <v>1</v>
      </c>
      <c r="D6100">
        <v>5.19</v>
      </c>
      <c r="E6100" t="s">
        <v>1</v>
      </c>
      <c r="F6100">
        <v>7.57</v>
      </c>
      <c r="G6100">
        <v>5.125</v>
      </c>
      <c r="H6100" t="s">
        <v>1</v>
      </c>
      <c r="I6100">
        <v>2.46875</v>
      </c>
    </row>
    <row r="6101" spans="1:9" x14ac:dyDescent="0.25">
      <c r="A6101" s="1">
        <v>34501</v>
      </c>
      <c r="B6101" s="2" t="s">
        <v>2</v>
      </c>
      <c r="C6101" t="s">
        <v>1</v>
      </c>
      <c r="D6101">
        <v>5.15</v>
      </c>
      <c r="E6101" t="s">
        <v>1</v>
      </c>
      <c r="F6101">
        <v>7.55</v>
      </c>
      <c r="G6101">
        <v>5.1875</v>
      </c>
      <c r="H6101" t="s">
        <v>1</v>
      </c>
      <c r="I6101">
        <v>2.5</v>
      </c>
    </row>
    <row r="6102" spans="1:9" x14ac:dyDescent="0.25">
      <c r="A6102" s="1">
        <v>34502</v>
      </c>
      <c r="B6102" s="2" t="s">
        <v>2</v>
      </c>
      <c r="C6102" t="s">
        <v>1</v>
      </c>
      <c r="D6102">
        <v>5.2</v>
      </c>
      <c r="E6102" t="s">
        <v>1</v>
      </c>
      <c r="F6102">
        <v>7.7</v>
      </c>
      <c r="G6102">
        <v>5.1875</v>
      </c>
      <c r="H6102" t="s">
        <v>1</v>
      </c>
      <c r="I6102">
        <v>2.5625</v>
      </c>
    </row>
    <row r="6103" spans="1:9" x14ac:dyDescent="0.25">
      <c r="A6103" s="1">
        <v>34505</v>
      </c>
      <c r="B6103" s="2" t="s">
        <v>2</v>
      </c>
      <c r="C6103" t="s">
        <v>1</v>
      </c>
      <c r="D6103">
        <v>5.24</v>
      </c>
      <c r="E6103" t="s">
        <v>1</v>
      </c>
      <c r="F6103">
        <v>7.87</v>
      </c>
      <c r="G6103">
        <v>5.25</v>
      </c>
      <c r="H6103" t="s">
        <v>1</v>
      </c>
      <c r="I6103">
        <v>2.59375</v>
      </c>
    </row>
    <row r="6104" spans="1:9" x14ac:dyDescent="0.25">
      <c r="A6104" s="1">
        <v>34506</v>
      </c>
      <c r="B6104" s="2" t="s">
        <v>2</v>
      </c>
      <c r="C6104" t="s">
        <v>1</v>
      </c>
      <c r="D6104">
        <v>5.31</v>
      </c>
      <c r="E6104" t="s">
        <v>1</v>
      </c>
      <c r="F6104">
        <v>8</v>
      </c>
      <c r="G6104">
        <v>5.25</v>
      </c>
      <c r="H6104" t="s">
        <v>1</v>
      </c>
      <c r="I6104">
        <v>2.59375</v>
      </c>
    </row>
    <row r="6105" spans="1:9" x14ac:dyDescent="0.25">
      <c r="A6105" s="1">
        <v>34507</v>
      </c>
      <c r="B6105" s="2" t="s">
        <v>2</v>
      </c>
      <c r="C6105" t="s">
        <v>1</v>
      </c>
      <c r="D6105">
        <v>5.28</v>
      </c>
      <c r="E6105" t="s">
        <v>1</v>
      </c>
      <c r="F6105">
        <v>7.85</v>
      </c>
      <c r="G6105">
        <v>5.25</v>
      </c>
      <c r="H6105" t="s">
        <v>1</v>
      </c>
      <c r="I6105">
        <v>2.59375</v>
      </c>
    </row>
    <row r="6106" spans="1:9" x14ac:dyDescent="0.25">
      <c r="A6106" s="1">
        <v>34508</v>
      </c>
      <c r="B6106" s="2" t="s">
        <v>2</v>
      </c>
      <c r="C6106" t="s">
        <v>1</v>
      </c>
      <c r="D6106">
        <v>5.29</v>
      </c>
      <c r="E6106" t="s">
        <v>1</v>
      </c>
      <c r="F6106">
        <v>7.82</v>
      </c>
      <c r="G6106">
        <v>5.125</v>
      </c>
      <c r="H6106" t="s">
        <v>1</v>
      </c>
      <c r="I6106">
        <v>2.59375</v>
      </c>
    </row>
    <row r="6107" spans="1:9" x14ac:dyDescent="0.25">
      <c r="A6107" s="1">
        <v>34509</v>
      </c>
      <c r="B6107" s="2" t="s">
        <v>2</v>
      </c>
      <c r="C6107" t="s">
        <v>1</v>
      </c>
      <c r="D6107">
        <v>5.37</v>
      </c>
      <c r="E6107" t="s">
        <v>1</v>
      </c>
      <c r="F6107">
        <v>8</v>
      </c>
      <c r="G6107">
        <v>5.1875</v>
      </c>
      <c r="H6107" t="s">
        <v>1</v>
      </c>
      <c r="I6107">
        <v>2.46875</v>
      </c>
    </row>
    <row r="6108" spans="1:9" x14ac:dyDescent="0.25">
      <c r="A6108" s="1">
        <v>34512</v>
      </c>
      <c r="B6108" s="2" t="s">
        <v>2</v>
      </c>
      <c r="C6108" t="s">
        <v>1</v>
      </c>
      <c r="D6108">
        <v>5.37</v>
      </c>
      <c r="E6108" t="s">
        <v>1</v>
      </c>
      <c r="F6108">
        <v>7.9</v>
      </c>
      <c r="G6108">
        <v>5.1875</v>
      </c>
      <c r="H6108" t="s">
        <v>1</v>
      </c>
      <c r="I6108">
        <v>2.4062999999999999</v>
      </c>
    </row>
    <row r="6109" spans="1:9" x14ac:dyDescent="0.25">
      <c r="A6109" s="1">
        <v>34513</v>
      </c>
      <c r="B6109" s="2" t="s">
        <v>2</v>
      </c>
      <c r="C6109" t="s">
        <v>1</v>
      </c>
      <c r="D6109">
        <v>5.48</v>
      </c>
      <c r="E6109" t="s">
        <v>1</v>
      </c>
      <c r="F6109">
        <v>7.86</v>
      </c>
      <c r="G6109">
        <v>5.1875</v>
      </c>
      <c r="H6109" t="s">
        <v>1</v>
      </c>
      <c r="I6109">
        <v>2.4687999999999999</v>
      </c>
    </row>
    <row r="6110" spans="1:9" x14ac:dyDescent="0.25">
      <c r="A6110" s="1">
        <v>34514</v>
      </c>
      <c r="B6110" s="2" t="s">
        <v>2</v>
      </c>
      <c r="C6110" t="s">
        <v>1</v>
      </c>
      <c r="D6110">
        <v>5.47</v>
      </c>
      <c r="E6110" t="s">
        <v>1</v>
      </c>
      <c r="F6110">
        <v>7.75</v>
      </c>
      <c r="G6110">
        <v>5.1875</v>
      </c>
      <c r="H6110" t="s">
        <v>1</v>
      </c>
      <c r="I6110">
        <v>2.4062999999999999</v>
      </c>
    </row>
    <row r="6111" spans="1:9" x14ac:dyDescent="0.25">
      <c r="A6111" s="1">
        <v>34515</v>
      </c>
      <c r="B6111" s="2" t="s">
        <v>2</v>
      </c>
      <c r="C6111" t="s">
        <v>1</v>
      </c>
      <c r="D6111">
        <v>5.51</v>
      </c>
      <c r="E6111" t="s">
        <v>1</v>
      </c>
      <c r="F6111">
        <v>7.83</v>
      </c>
      <c r="G6111">
        <v>5.1875</v>
      </c>
      <c r="H6111" t="s">
        <v>1</v>
      </c>
      <c r="I6111">
        <v>2.4687999999999999</v>
      </c>
    </row>
    <row r="6112" spans="1:9" x14ac:dyDescent="0.25">
      <c r="A6112" s="1">
        <v>34516</v>
      </c>
      <c r="B6112" s="2" t="s">
        <v>2</v>
      </c>
      <c r="C6112" t="s">
        <v>1</v>
      </c>
      <c r="D6112">
        <v>5.5</v>
      </c>
      <c r="E6112" t="s">
        <v>1</v>
      </c>
      <c r="F6112">
        <v>7.83</v>
      </c>
      <c r="G6112">
        <v>5.1875</v>
      </c>
      <c r="H6112" t="s">
        <v>1</v>
      </c>
      <c r="I6112">
        <v>2.2812999999999999</v>
      </c>
    </row>
    <row r="6113" spans="1:9" x14ac:dyDescent="0.25">
      <c r="A6113" s="1">
        <v>34519</v>
      </c>
      <c r="B6113" s="2" t="s">
        <v>2</v>
      </c>
      <c r="C6113" t="s">
        <v>1</v>
      </c>
      <c r="D6113">
        <v>5.5</v>
      </c>
      <c r="E6113" t="s">
        <v>1</v>
      </c>
      <c r="F6113">
        <v>7.83</v>
      </c>
      <c r="G6113">
        <v>5.1875</v>
      </c>
      <c r="H6113" t="s">
        <v>1</v>
      </c>
      <c r="I6113">
        <v>2.28125</v>
      </c>
    </row>
    <row r="6114" spans="1:9" x14ac:dyDescent="0.25">
      <c r="A6114" s="1">
        <v>34520</v>
      </c>
      <c r="B6114" s="2" t="s">
        <v>2</v>
      </c>
      <c r="C6114" t="s">
        <v>1</v>
      </c>
      <c r="D6114">
        <v>5.48</v>
      </c>
      <c r="E6114" t="s">
        <v>1</v>
      </c>
      <c r="F6114">
        <v>7.85</v>
      </c>
      <c r="G6114">
        <v>5.1875</v>
      </c>
      <c r="H6114" t="s">
        <v>1</v>
      </c>
      <c r="I6114">
        <v>2.28125</v>
      </c>
    </row>
    <row r="6115" spans="1:9" x14ac:dyDescent="0.25">
      <c r="A6115" s="1">
        <v>34521</v>
      </c>
      <c r="B6115" s="2" t="s">
        <v>2</v>
      </c>
      <c r="C6115" t="s">
        <v>1</v>
      </c>
      <c r="D6115">
        <v>5.46</v>
      </c>
      <c r="E6115" t="s">
        <v>1</v>
      </c>
      <c r="F6115">
        <v>7.76</v>
      </c>
      <c r="G6115">
        <v>5.1875</v>
      </c>
      <c r="H6115" t="s">
        <v>1</v>
      </c>
      <c r="I6115">
        <v>2.34375</v>
      </c>
    </row>
    <row r="6116" spans="1:9" x14ac:dyDescent="0.25">
      <c r="A6116" s="1">
        <v>34522</v>
      </c>
      <c r="B6116" s="2" t="s">
        <v>2</v>
      </c>
      <c r="C6116" t="s">
        <v>1</v>
      </c>
      <c r="D6116">
        <v>5.45</v>
      </c>
      <c r="E6116" t="s">
        <v>1</v>
      </c>
      <c r="F6116">
        <v>7.77</v>
      </c>
      <c r="G6116">
        <v>5.125</v>
      </c>
      <c r="H6116" t="s">
        <v>1</v>
      </c>
      <c r="I6116">
        <v>2.34375</v>
      </c>
    </row>
    <row r="6117" spans="1:9" x14ac:dyDescent="0.25">
      <c r="A6117" s="1">
        <v>34523</v>
      </c>
      <c r="B6117" s="2" t="s">
        <v>2</v>
      </c>
      <c r="C6117" t="s">
        <v>1</v>
      </c>
      <c r="D6117">
        <v>5.58</v>
      </c>
      <c r="E6117" t="s">
        <v>1</v>
      </c>
      <c r="F6117">
        <v>7.88</v>
      </c>
      <c r="G6117">
        <v>5.125</v>
      </c>
      <c r="H6117" t="s">
        <v>1</v>
      </c>
      <c r="I6117">
        <v>2.34375</v>
      </c>
    </row>
    <row r="6118" spans="1:9" x14ac:dyDescent="0.25">
      <c r="A6118" s="1">
        <v>34526</v>
      </c>
      <c r="B6118" s="2" t="s">
        <v>2</v>
      </c>
      <c r="C6118" t="s">
        <v>1</v>
      </c>
      <c r="D6118">
        <v>5.61</v>
      </c>
      <c r="E6118" t="s">
        <v>1</v>
      </c>
      <c r="F6118">
        <v>7.96</v>
      </c>
      <c r="G6118">
        <v>5.125</v>
      </c>
      <c r="H6118" t="s">
        <v>1</v>
      </c>
      <c r="I6118">
        <v>2.40625</v>
      </c>
    </row>
    <row r="6119" spans="1:9" x14ac:dyDescent="0.25">
      <c r="A6119" s="1">
        <v>34527</v>
      </c>
      <c r="B6119" s="2" t="s">
        <v>2</v>
      </c>
      <c r="C6119" t="s">
        <v>1</v>
      </c>
      <c r="D6119">
        <v>5.55</v>
      </c>
      <c r="E6119" t="s">
        <v>1</v>
      </c>
      <c r="F6119">
        <v>7.74</v>
      </c>
      <c r="G6119">
        <v>5</v>
      </c>
      <c r="H6119" t="s">
        <v>1</v>
      </c>
      <c r="I6119">
        <v>2.3125</v>
      </c>
    </row>
    <row r="6120" spans="1:9" x14ac:dyDescent="0.25">
      <c r="A6120" s="1">
        <v>34528</v>
      </c>
      <c r="B6120" s="2" t="s">
        <v>2</v>
      </c>
      <c r="C6120" t="s">
        <v>1</v>
      </c>
      <c r="D6120">
        <v>5.52</v>
      </c>
      <c r="E6120" t="s">
        <v>1</v>
      </c>
      <c r="F6120">
        <v>7.5</v>
      </c>
      <c r="G6120">
        <v>5</v>
      </c>
      <c r="H6120" t="s">
        <v>1</v>
      </c>
      <c r="I6120">
        <v>2.375</v>
      </c>
    </row>
    <row r="6121" spans="1:9" x14ac:dyDescent="0.25">
      <c r="A6121" s="1">
        <v>34529</v>
      </c>
      <c r="B6121" s="2" t="s">
        <v>2</v>
      </c>
      <c r="C6121" t="s">
        <v>1</v>
      </c>
      <c r="D6121">
        <v>5.38</v>
      </c>
      <c r="E6121" t="s">
        <v>1</v>
      </c>
      <c r="F6121">
        <v>7.3</v>
      </c>
      <c r="G6121">
        <v>5</v>
      </c>
      <c r="H6121" t="s">
        <v>1</v>
      </c>
      <c r="I6121">
        <v>2.40625</v>
      </c>
    </row>
    <row r="6122" spans="1:9" x14ac:dyDescent="0.25">
      <c r="A6122" s="1">
        <v>34530</v>
      </c>
      <c r="B6122" s="2" t="s">
        <v>2</v>
      </c>
      <c r="C6122" t="s">
        <v>1</v>
      </c>
      <c r="D6122">
        <v>5.37</v>
      </c>
      <c r="E6122" t="s">
        <v>1</v>
      </c>
      <c r="F6122">
        <v>7.27</v>
      </c>
      <c r="G6122">
        <v>4.9375</v>
      </c>
      <c r="H6122" t="s">
        <v>1</v>
      </c>
      <c r="I6122">
        <v>2.375</v>
      </c>
    </row>
    <row r="6123" spans="1:9" x14ac:dyDescent="0.25">
      <c r="A6123" s="1">
        <v>34533</v>
      </c>
      <c r="B6123" s="2" t="s">
        <v>2</v>
      </c>
      <c r="C6123" t="s">
        <v>1</v>
      </c>
      <c r="D6123">
        <v>5.34</v>
      </c>
      <c r="E6123" t="s">
        <v>1</v>
      </c>
      <c r="F6123">
        <v>7.28</v>
      </c>
      <c r="G6123">
        <v>5</v>
      </c>
      <c r="H6123" t="s">
        <v>1</v>
      </c>
      <c r="I6123">
        <v>2.375</v>
      </c>
    </row>
    <row r="6124" spans="1:9" x14ac:dyDescent="0.25">
      <c r="A6124" s="1">
        <v>34534</v>
      </c>
      <c r="B6124" s="2" t="s">
        <v>2</v>
      </c>
      <c r="C6124" t="s">
        <v>1</v>
      </c>
      <c r="D6124">
        <v>5.3</v>
      </c>
      <c r="E6124" t="s">
        <v>1</v>
      </c>
      <c r="F6124">
        <v>7.35</v>
      </c>
      <c r="G6124">
        <v>4.9375</v>
      </c>
      <c r="H6124" t="s">
        <v>1</v>
      </c>
      <c r="I6124">
        <v>2.375</v>
      </c>
    </row>
    <row r="6125" spans="1:9" x14ac:dyDescent="0.25">
      <c r="A6125" s="1">
        <v>34535</v>
      </c>
      <c r="B6125" s="2" t="s">
        <v>2</v>
      </c>
      <c r="C6125" t="s">
        <v>1</v>
      </c>
      <c r="D6125">
        <v>5.4</v>
      </c>
      <c r="E6125" t="s">
        <v>1</v>
      </c>
      <c r="F6125">
        <v>7.52</v>
      </c>
      <c r="G6125">
        <v>4.9375</v>
      </c>
      <c r="H6125" t="s">
        <v>1</v>
      </c>
      <c r="I6125">
        <v>2.375</v>
      </c>
    </row>
    <row r="6126" spans="1:9" x14ac:dyDescent="0.25">
      <c r="A6126" s="1">
        <v>34536</v>
      </c>
      <c r="B6126" s="2" t="s">
        <v>2</v>
      </c>
      <c r="C6126" t="s">
        <v>1</v>
      </c>
      <c r="D6126">
        <v>5.5</v>
      </c>
      <c r="E6126" t="s">
        <v>1</v>
      </c>
      <c r="F6126">
        <v>7.63</v>
      </c>
      <c r="G6126">
        <v>5</v>
      </c>
      <c r="H6126" t="s">
        <v>1</v>
      </c>
      <c r="I6126">
        <v>2.375</v>
      </c>
    </row>
    <row r="6127" spans="1:9" x14ac:dyDescent="0.25">
      <c r="A6127" s="1">
        <v>34537</v>
      </c>
      <c r="B6127" s="2" t="s">
        <v>2</v>
      </c>
      <c r="C6127" t="s">
        <v>1</v>
      </c>
      <c r="D6127">
        <v>5.53</v>
      </c>
      <c r="E6127" t="s">
        <v>1</v>
      </c>
      <c r="F6127">
        <v>7.57</v>
      </c>
      <c r="G6127">
        <v>5.0625</v>
      </c>
      <c r="H6127" t="s">
        <v>1</v>
      </c>
      <c r="I6127">
        <v>2.375</v>
      </c>
    </row>
    <row r="6128" spans="1:9" x14ac:dyDescent="0.25">
      <c r="A6128" s="1">
        <v>34540</v>
      </c>
      <c r="B6128" s="2" t="s">
        <v>2</v>
      </c>
      <c r="C6128" t="s">
        <v>1</v>
      </c>
      <c r="D6128">
        <v>5.53</v>
      </c>
      <c r="E6128" t="s">
        <v>1</v>
      </c>
      <c r="F6128">
        <v>7.58</v>
      </c>
      <c r="G6128">
        <v>5.125</v>
      </c>
      <c r="H6128" t="s">
        <v>1</v>
      </c>
      <c r="I6128">
        <v>2.4375</v>
      </c>
    </row>
    <row r="6129" spans="1:9" x14ac:dyDescent="0.25">
      <c r="A6129" s="1">
        <v>34541</v>
      </c>
      <c r="B6129" s="2" t="s">
        <v>2</v>
      </c>
      <c r="C6129" t="s">
        <v>1</v>
      </c>
      <c r="D6129">
        <v>5.53</v>
      </c>
      <c r="E6129" t="s">
        <v>1</v>
      </c>
      <c r="F6129">
        <v>7.52</v>
      </c>
      <c r="G6129">
        <v>5.0625</v>
      </c>
      <c r="H6129" t="s">
        <v>1</v>
      </c>
      <c r="I6129">
        <v>2.46875</v>
      </c>
    </row>
    <row r="6130" spans="1:9" x14ac:dyDescent="0.25">
      <c r="A6130" s="1">
        <v>34542</v>
      </c>
      <c r="B6130" s="2" t="s">
        <v>2</v>
      </c>
      <c r="C6130" t="s">
        <v>1</v>
      </c>
      <c r="D6130">
        <v>5.57</v>
      </c>
      <c r="E6130" t="s">
        <v>1</v>
      </c>
      <c r="F6130">
        <v>7.59</v>
      </c>
      <c r="G6130">
        <v>5.0625</v>
      </c>
      <c r="H6130" t="s">
        <v>1</v>
      </c>
      <c r="I6130">
        <v>2.46875</v>
      </c>
    </row>
    <row r="6131" spans="1:9" x14ac:dyDescent="0.25">
      <c r="A6131" s="1">
        <v>34543</v>
      </c>
      <c r="B6131" s="2" t="s">
        <v>2</v>
      </c>
      <c r="C6131" t="s">
        <v>1</v>
      </c>
      <c r="D6131">
        <v>5.56</v>
      </c>
      <c r="E6131" t="s">
        <v>1</v>
      </c>
      <c r="F6131">
        <v>7.59</v>
      </c>
      <c r="G6131">
        <v>5.0625</v>
      </c>
      <c r="H6131" t="s">
        <v>1</v>
      </c>
      <c r="I6131">
        <v>2.4375</v>
      </c>
    </row>
    <row r="6132" spans="1:9" x14ac:dyDescent="0.25">
      <c r="A6132" s="1">
        <v>34544</v>
      </c>
      <c r="B6132" s="2" t="s">
        <v>2</v>
      </c>
      <c r="C6132" t="s">
        <v>1</v>
      </c>
      <c r="D6132">
        <v>5.37</v>
      </c>
      <c r="E6132" t="s">
        <v>1</v>
      </c>
      <c r="F6132">
        <v>7.37</v>
      </c>
      <c r="G6132">
        <v>5.0625</v>
      </c>
      <c r="H6132" t="s">
        <v>1</v>
      </c>
      <c r="I6132">
        <v>2.4375</v>
      </c>
    </row>
    <row r="6133" spans="1:9" x14ac:dyDescent="0.25">
      <c r="A6133" s="1">
        <v>34547</v>
      </c>
      <c r="B6133" s="2" t="s">
        <v>2</v>
      </c>
      <c r="C6133" t="s">
        <v>1</v>
      </c>
      <c r="D6133">
        <v>5.4</v>
      </c>
      <c r="E6133" t="s">
        <v>1</v>
      </c>
      <c r="F6133">
        <v>7.37</v>
      </c>
      <c r="G6133">
        <v>5.0625</v>
      </c>
      <c r="H6133" t="s">
        <v>1</v>
      </c>
      <c r="I6133">
        <v>2.90625</v>
      </c>
    </row>
    <row r="6134" spans="1:9" x14ac:dyDescent="0.25">
      <c r="A6134" s="1">
        <v>34548</v>
      </c>
      <c r="B6134" s="2" t="s">
        <v>2</v>
      </c>
      <c r="C6134" t="s">
        <v>1</v>
      </c>
      <c r="D6134">
        <v>5.35</v>
      </c>
      <c r="E6134" t="s">
        <v>1</v>
      </c>
      <c r="F6134">
        <v>7.33</v>
      </c>
      <c r="G6134">
        <v>5</v>
      </c>
      <c r="H6134" t="s">
        <v>1</v>
      </c>
      <c r="I6134">
        <v>2.53125</v>
      </c>
    </row>
    <row r="6135" spans="1:9" x14ac:dyDescent="0.25">
      <c r="A6135" s="1">
        <v>34549</v>
      </c>
      <c r="B6135" s="2" t="s">
        <v>2</v>
      </c>
      <c r="C6135" t="s">
        <v>1</v>
      </c>
      <c r="D6135">
        <v>5.34</v>
      </c>
      <c r="E6135" t="s">
        <v>1</v>
      </c>
      <c r="F6135">
        <v>7.2</v>
      </c>
      <c r="G6135">
        <v>5</v>
      </c>
      <c r="H6135" t="s">
        <v>1</v>
      </c>
      <c r="I6135">
        <v>2.53125</v>
      </c>
    </row>
    <row r="6136" spans="1:9" x14ac:dyDescent="0.25">
      <c r="A6136" s="1">
        <v>34550</v>
      </c>
      <c r="B6136" s="2" t="s">
        <v>2</v>
      </c>
      <c r="C6136" t="s">
        <v>1</v>
      </c>
      <c r="D6136">
        <v>5.36</v>
      </c>
      <c r="E6136" t="s">
        <v>1</v>
      </c>
      <c r="F6136">
        <v>7.03</v>
      </c>
      <c r="G6136">
        <v>5.0625</v>
      </c>
      <c r="H6136" t="s">
        <v>1</v>
      </c>
      <c r="I6136">
        <v>2.53125</v>
      </c>
    </row>
    <row r="6137" spans="1:9" x14ac:dyDescent="0.25">
      <c r="A6137" s="1">
        <v>34551</v>
      </c>
      <c r="B6137" s="2" t="s">
        <v>2</v>
      </c>
      <c r="C6137" t="s">
        <v>1</v>
      </c>
      <c r="D6137">
        <v>5.59</v>
      </c>
      <c r="E6137" t="s">
        <v>1</v>
      </c>
      <c r="F6137">
        <v>7.26</v>
      </c>
      <c r="G6137">
        <v>5.125</v>
      </c>
      <c r="H6137" t="s">
        <v>1</v>
      </c>
      <c r="I6137">
        <v>2.5625</v>
      </c>
    </row>
    <row r="6138" spans="1:9" x14ac:dyDescent="0.25">
      <c r="A6138" s="1">
        <v>34554</v>
      </c>
      <c r="B6138" s="2" t="s">
        <v>2</v>
      </c>
      <c r="C6138" t="s">
        <v>1</v>
      </c>
      <c r="D6138">
        <v>5.6</v>
      </c>
      <c r="E6138" t="s">
        <v>1</v>
      </c>
      <c r="F6138">
        <v>7.15</v>
      </c>
      <c r="G6138">
        <v>5.1875</v>
      </c>
      <c r="H6138" t="s">
        <v>1</v>
      </c>
      <c r="I6138">
        <v>2.625</v>
      </c>
    </row>
    <row r="6139" spans="1:9" x14ac:dyDescent="0.25">
      <c r="A6139" s="1">
        <v>34555</v>
      </c>
      <c r="B6139" s="2" t="s">
        <v>2</v>
      </c>
      <c r="C6139" t="s">
        <v>1</v>
      </c>
      <c r="D6139">
        <v>5.62</v>
      </c>
      <c r="E6139" t="s">
        <v>1</v>
      </c>
      <c r="F6139">
        <v>7.11</v>
      </c>
      <c r="G6139">
        <v>5.1875</v>
      </c>
      <c r="H6139" t="s">
        <v>1</v>
      </c>
      <c r="I6139">
        <v>2.625</v>
      </c>
    </row>
    <row r="6140" spans="1:9" x14ac:dyDescent="0.25">
      <c r="A6140" s="1">
        <v>34556</v>
      </c>
      <c r="B6140" s="2" t="s">
        <v>2</v>
      </c>
      <c r="C6140" t="s">
        <v>1</v>
      </c>
      <c r="D6140">
        <v>5.58</v>
      </c>
      <c r="E6140" t="s">
        <v>1</v>
      </c>
      <c r="F6140">
        <v>7.08</v>
      </c>
      <c r="G6140">
        <v>5.1875</v>
      </c>
      <c r="H6140" t="s">
        <v>1</v>
      </c>
      <c r="I6140">
        <v>2.6875</v>
      </c>
    </row>
    <row r="6141" spans="1:9" x14ac:dyDescent="0.25">
      <c r="A6141" s="1">
        <v>34557</v>
      </c>
      <c r="B6141" s="2" t="s">
        <v>2</v>
      </c>
      <c r="C6141" t="s">
        <v>1</v>
      </c>
      <c r="D6141">
        <v>5.62</v>
      </c>
      <c r="E6141" t="s">
        <v>1</v>
      </c>
      <c r="F6141">
        <v>7.18</v>
      </c>
      <c r="G6141">
        <v>5.1875</v>
      </c>
      <c r="H6141" t="s">
        <v>1</v>
      </c>
      <c r="I6141">
        <v>2.65625</v>
      </c>
    </row>
    <row r="6142" spans="1:9" x14ac:dyDescent="0.25">
      <c r="A6142" s="1">
        <v>34558</v>
      </c>
      <c r="B6142" s="2" t="s">
        <v>2</v>
      </c>
      <c r="C6142" t="s">
        <v>1</v>
      </c>
      <c r="D6142">
        <v>5.6</v>
      </c>
      <c r="E6142" t="s">
        <v>1</v>
      </c>
      <c r="F6142">
        <v>7.21</v>
      </c>
      <c r="G6142">
        <v>5.3125</v>
      </c>
      <c r="H6142" t="s">
        <v>1</v>
      </c>
      <c r="I6142">
        <v>2.625</v>
      </c>
    </row>
    <row r="6143" spans="1:9" x14ac:dyDescent="0.25">
      <c r="A6143" s="1">
        <v>34561</v>
      </c>
      <c r="B6143" s="2" t="s">
        <v>2</v>
      </c>
      <c r="C6143" t="s">
        <v>1</v>
      </c>
      <c r="D6143">
        <v>5.64</v>
      </c>
      <c r="E6143" t="s">
        <v>1</v>
      </c>
      <c r="F6143">
        <v>7.25</v>
      </c>
      <c r="G6143">
        <v>5.3125</v>
      </c>
      <c r="H6143" t="s">
        <v>1</v>
      </c>
      <c r="I6143">
        <v>2.59375</v>
      </c>
    </row>
    <row r="6144" spans="1:9" x14ac:dyDescent="0.25">
      <c r="A6144" s="1">
        <v>34562</v>
      </c>
      <c r="B6144" s="2" t="s">
        <v>2</v>
      </c>
      <c r="C6144" t="s">
        <v>1</v>
      </c>
      <c r="D6144">
        <v>5.62</v>
      </c>
      <c r="E6144" t="s">
        <v>1</v>
      </c>
      <c r="F6144">
        <v>7.1</v>
      </c>
      <c r="G6144">
        <v>5.25</v>
      </c>
      <c r="H6144" t="s">
        <v>1</v>
      </c>
      <c r="I6144">
        <v>2.625</v>
      </c>
    </row>
    <row r="6145" spans="1:9" x14ac:dyDescent="0.25">
      <c r="A6145" s="1">
        <v>34563</v>
      </c>
      <c r="B6145" s="2" t="s">
        <v>2</v>
      </c>
      <c r="C6145" t="s">
        <v>1</v>
      </c>
      <c r="D6145">
        <v>5.56</v>
      </c>
      <c r="E6145" t="s">
        <v>1</v>
      </c>
      <c r="F6145">
        <v>6.95</v>
      </c>
      <c r="G6145">
        <v>5.25</v>
      </c>
      <c r="H6145" t="s">
        <v>1</v>
      </c>
      <c r="I6145">
        <v>2.65625</v>
      </c>
    </row>
    <row r="6146" spans="1:9" x14ac:dyDescent="0.25">
      <c r="A6146" s="1">
        <v>34564</v>
      </c>
      <c r="B6146" s="2" t="s">
        <v>2</v>
      </c>
      <c r="C6146" t="s">
        <v>1</v>
      </c>
      <c r="D6146">
        <v>5.68</v>
      </c>
      <c r="E6146" t="s">
        <v>1</v>
      </c>
      <c r="F6146">
        <v>7.08</v>
      </c>
      <c r="G6146">
        <v>5.3125</v>
      </c>
      <c r="H6146" t="s">
        <v>1</v>
      </c>
      <c r="I6146">
        <v>2.65625</v>
      </c>
    </row>
    <row r="6147" spans="1:9" x14ac:dyDescent="0.25">
      <c r="A6147" s="1">
        <v>34565</v>
      </c>
      <c r="B6147" s="2" t="s">
        <v>2</v>
      </c>
      <c r="C6147" t="s">
        <v>1</v>
      </c>
      <c r="D6147">
        <v>5.64</v>
      </c>
      <c r="E6147" t="s">
        <v>1</v>
      </c>
      <c r="F6147">
        <v>7.01</v>
      </c>
      <c r="G6147">
        <v>5.3125</v>
      </c>
      <c r="H6147" t="s">
        <v>1</v>
      </c>
      <c r="I6147">
        <v>2.65625</v>
      </c>
    </row>
    <row r="6148" spans="1:9" x14ac:dyDescent="0.25">
      <c r="A6148" s="1">
        <v>34568</v>
      </c>
      <c r="B6148" s="2" t="s">
        <v>2</v>
      </c>
      <c r="C6148" t="s">
        <v>1</v>
      </c>
      <c r="D6148">
        <v>5.66</v>
      </c>
      <c r="E6148" t="s">
        <v>1</v>
      </c>
      <c r="F6148">
        <v>7.03</v>
      </c>
      <c r="G6148">
        <v>5.3125</v>
      </c>
      <c r="H6148" t="s">
        <v>1</v>
      </c>
      <c r="I6148">
        <v>2.59375</v>
      </c>
    </row>
    <row r="6149" spans="1:9" x14ac:dyDescent="0.25">
      <c r="A6149" s="1">
        <v>34569</v>
      </c>
      <c r="B6149" s="2" t="s">
        <v>2</v>
      </c>
      <c r="C6149" t="s">
        <v>1</v>
      </c>
      <c r="D6149">
        <v>5.63</v>
      </c>
      <c r="E6149" t="s">
        <v>1</v>
      </c>
      <c r="F6149">
        <v>6.83</v>
      </c>
      <c r="G6149">
        <v>5.375</v>
      </c>
      <c r="H6149" t="s">
        <v>1</v>
      </c>
      <c r="I6149">
        <v>2.59375</v>
      </c>
    </row>
    <row r="6150" spans="1:9" x14ac:dyDescent="0.25">
      <c r="A6150" s="1">
        <v>34570</v>
      </c>
      <c r="B6150" s="2" t="s">
        <v>2</v>
      </c>
      <c r="C6150" t="s">
        <v>1</v>
      </c>
      <c r="D6150">
        <v>5.57</v>
      </c>
      <c r="E6150" t="s">
        <v>1</v>
      </c>
      <c r="F6150">
        <v>6.7</v>
      </c>
      <c r="G6150">
        <v>5.375</v>
      </c>
      <c r="H6150" t="s">
        <v>1</v>
      </c>
      <c r="I6150">
        <v>2.625</v>
      </c>
    </row>
    <row r="6151" spans="1:9" x14ac:dyDescent="0.25">
      <c r="A6151" s="1">
        <v>34571</v>
      </c>
      <c r="B6151" s="2" t="s">
        <v>2</v>
      </c>
      <c r="C6151" t="s">
        <v>1</v>
      </c>
      <c r="D6151">
        <v>5.59</v>
      </c>
      <c r="E6151" t="s">
        <v>1</v>
      </c>
      <c r="F6151">
        <v>6.71</v>
      </c>
      <c r="G6151">
        <v>5.3125</v>
      </c>
      <c r="H6151" t="s">
        <v>1</v>
      </c>
      <c r="I6151">
        <v>2.71875</v>
      </c>
    </row>
    <row r="6152" spans="1:9" x14ac:dyDescent="0.25">
      <c r="A6152" s="1">
        <v>34572</v>
      </c>
      <c r="B6152" s="2" t="s">
        <v>2</v>
      </c>
      <c r="C6152" t="s">
        <v>1</v>
      </c>
      <c r="D6152">
        <v>5.58</v>
      </c>
      <c r="E6152" t="s">
        <v>1</v>
      </c>
      <c r="F6152">
        <v>6.64</v>
      </c>
      <c r="G6152">
        <v>5.375</v>
      </c>
      <c r="H6152" t="s">
        <v>1</v>
      </c>
      <c r="I6152">
        <v>2.6875</v>
      </c>
    </row>
    <row r="6153" spans="1:9" x14ac:dyDescent="0.25">
      <c r="A6153" s="1">
        <v>34575</v>
      </c>
      <c r="B6153" s="2" t="s">
        <v>2</v>
      </c>
      <c r="C6153" t="s">
        <v>1</v>
      </c>
      <c r="D6153">
        <v>5.58</v>
      </c>
      <c r="E6153" t="s">
        <v>1</v>
      </c>
      <c r="F6153">
        <v>6.56</v>
      </c>
      <c r="G6153">
        <v>5.375</v>
      </c>
      <c r="H6153" t="s">
        <v>1</v>
      </c>
      <c r="I6153">
        <v>2.6875</v>
      </c>
    </row>
    <row r="6154" spans="1:9" x14ac:dyDescent="0.25">
      <c r="A6154" s="1">
        <v>34576</v>
      </c>
      <c r="B6154" s="2" t="s">
        <v>2</v>
      </c>
      <c r="C6154" t="s">
        <v>1</v>
      </c>
      <c r="D6154">
        <v>5.56</v>
      </c>
      <c r="E6154" t="s">
        <v>1</v>
      </c>
      <c r="F6154">
        <v>6.66</v>
      </c>
      <c r="G6154">
        <v>5.3125</v>
      </c>
      <c r="H6154" t="s">
        <v>1</v>
      </c>
      <c r="I6154">
        <v>2.6875</v>
      </c>
    </row>
    <row r="6155" spans="1:9" x14ac:dyDescent="0.25">
      <c r="A6155" s="1">
        <v>34577</v>
      </c>
      <c r="B6155" s="2" t="s">
        <v>2</v>
      </c>
      <c r="C6155" t="s">
        <v>1</v>
      </c>
      <c r="D6155">
        <v>5.56</v>
      </c>
      <c r="E6155" t="s">
        <v>1</v>
      </c>
      <c r="F6155">
        <v>6.76</v>
      </c>
      <c r="G6155">
        <v>5.3125</v>
      </c>
      <c r="H6155" t="s">
        <v>1</v>
      </c>
      <c r="I6155">
        <v>2.6875</v>
      </c>
    </row>
    <row r="6156" spans="1:9" x14ac:dyDescent="0.25">
      <c r="A6156" s="1">
        <v>34578</v>
      </c>
      <c r="B6156" s="2" t="s">
        <v>2</v>
      </c>
      <c r="C6156" t="s">
        <v>1</v>
      </c>
      <c r="D6156">
        <v>5.56</v>
      </c>
      <c r="E6156" t="s">
        <v>1</v>
      </c>
      <c r="F6156">
        <v>6.81</v>
      </c>
      <c r="G6156">
        <v>5.3125</v>
      </c>
      <c r="H6156" t="s">
        <v>1</v>
      </c>
      <c r="I6156">
        <v>2.59375</v>
      </c>
    </row>
    <row r="6157" spans="1:9" x14ac:dyDescent="0.25">
      <c r="A6157" s="1">
        <v>34579</v>
      </c>
      <c r="B6157" s="2" t="s">
        <v>2</v>
      </c>
      <c r="C6157" t="s">
        <v>1</v>
      </c>
      <c r="D6157">
        <v>5.55</v>
      </c>
      <c r="E6157" t="s">
        <v>1</v>
      </c>
      <c r="F6157">
        <v>6.89</v>
      </c>
      <c r="G6157">
        <v>5.375</v>
      </c>
      <c r="H6157" t="s">
        <v>1</v>
      </c>
      <c r="I6157">
        <v>2.59375</v>
      </c>
    </row>
    <row r="6158" spans="1:9" x14ac:dyDescent="0.25">
      <c r="A6158" s="1">
        <v>34582</v>
      </c>
      <c r="B6158" s="2" t="s">
        <v>2</v>
      </c>
      <c r="C6158" t="s">
        <v>1</v>
      </c>
      <c r="D6158">
        <v>5.55</v>
      </c>
      <c r="E6158" t="s">
        <v>1</v>
      </c>
      <c r="F6158">
        <v>6.89</v>
      </c>
      <c r="G6158">
        <v>5.375</v>
      </c>
      <c r="H6158" t="s">
        <v>1</v>
      </c>
      <c r="I6158">
        <v>2.7187999999999999</v>
      </c>
    </row>
    <row r="6159" spans="1:9" x14ac:dyDescent="0.25">
      <c r="A6159" s="1">
        <v>34583</v>
      </c>
      <c r="B6159" s="2" t="s">
        <v>2</v>
      </c>
      <c r="C6159" t="s">
        <v>1</v>
      </c>
      <c r="D6159">
        <v>5.58</v>
      </c>
      <c r="E6159" t="s">
        <v>1</v>
      </c>
      <c r="F6159">
        <v>7.08</v>
      </c>
      <c r="G6159">
        <v>5.375</v>
      </c>
      <c r="H6159" t="s">
        <v>1</v>
      </c>
      <c r="I6159">
        <v>2.7187999999999999</v>
      </c>
    </row>
    <row r="6160" spans="1:9" x14ac:dyDescent="0.25">
      <c r="A6160" s="1">
        <v>34584</v>
      </c>
      <c r="B6160" s="2" t="s">
        <v>2</v>
      </c>
      <c r="C6160" t="s">
        <v>1</v>
      </c>
      <c r="D6160">
        <v>5.6</v>
      </c>
      <c r="E6160" t="s">
        <v>1</v>
      </c>
      <c r="F6160">
        <v>7.13</v>
      </c>
      <c r="G6160">
        <v>5.5</v>
      </c>
      <c r="H6160" t="s">
        <v>1</v>
      </c>
      <c r="I6160">
        <v>2.7187999999999999</v>
      </c>
    </row>
    <row r="6161" spans="1:9" x14ac:dyDescent="0.25">
      <c r="A6161" s="1">
        <v>34585</v>
      </c>
      <c r="B6161" s="2" t="s">
        <v>2</v>
      </c>
      <c r="C6161" t="s">
        <v>1</v>
      </c>
      <c r="D6161">
        <v>5.59</v>
      </c>
      <c r="E6161" t="s">
        <v>1</v>
      </c>
      <c r="F6161">
        <v>7.02</v>
      </c>
      <c r="G6161">
        <v>5.4062999999999999</v>
      </c>
      <c r="H6161" t="s">
        <v>1</v>
      </c>
      <c r="I6161">
        <v>2.7187999999999999</v>
      </c>
    </row>
    <row r="6162" spans="1:9" x14ac:dyDescent="0.25">
      <c r="A6162" s="1">
        <v>34586</v>
      </c>
      <c r="B6162" s="2" t="s">
        <v>2</v>
      </c>
      <c r="C6162" t="s">
        <v>1</v>
      </c>
      <c r="D6162">
        <v>5.7</v>
      </c>
      <c r="E6162" t="s">
        <v>1</v>
      </c>
      <c r="F6162">
        <v>7.08</v>
      </c>
      <c r="G6162">
        <v>5.4375</v>
      </c>
      <c r="H6162" t="s">
        <v>1</v>
      </c>
      <c r="I6162">
        <v>2.7187999999999999</v>
      </c>
    </row>
    <row r="6163" spans="1:9" x14ac:dyDescent="0.25">
      <c r="A6163" s="1">
        <v>34589</v>
      </c>
      <c r="B6163" s="2" t="s">
        <v>2</v>
      </c>
      <c r="C6163" t="s">
        <v>1</v>
      </c>
      <c r="D6163">
        <v>5.72</v>
      </c>
      <c r="E6163" t="s">
        <v>1</v>
      </c>
      <c r="F6163">
        <v>7</v>
      </c>
      <c r="G6163">
        <v>5.4375</v>
      </c>
      <c r="H6163" t="s">
        <v>1</v>
      </c>
      <c r="I6163">
        <v>2.6875</v>
      </c>
    </row>
    <row r="6164" spans="1:9" x14ac:dyDescent="0.25">
      <c r="A6164" s="1">
        <v>34590</v>
      </c>
      <c r="B6164" s="2" t="s">
        <v>2</v>
      </c>
      <c r="C6164" t="s">
        <v>1</v>
      </c>
      <c r="D6164">
        <v>5.7</v>
      </c>
      <c r="E6164" t="s">
        <v>1</v>
      </c>
      <c r="F6164">
        <v>6.65</v>
      </c>
      <c r="G6164">
        <v>5.5</v>
      </c>
      <c r="H6164" t="s">
        <v>1</v>
      </c>
      <c r="I6164">
        <v>2.6875</v>
      </c>
    </row>
    <row r="6165" spans="1:9" x14ac:dyDescent="0.25">
      <c r="A6165" s="1">
        <v>34591</v>
      </c>
      <c r="B6165" s="2" t="s">
        <v>2</v>
      </c>
      <c r="C6165" t="s">
        <v>1</v>
      </c>
      <c r="D6165">
        <v>5.68</v>
      </c>
      <c r="E6165" t="s">
        <v>1</v>
      </c>
      <c r="F6165">
        <v>6.57</v>
      </c>
      <c r="G6165">
        <v>5.5</v>
      </c>
      <c r="H6165" t="s">
        <v>1</v>
      </c>
      <c r="I6165">
        <v>2.71875</v>
      </c>
    </row>
    <row r="6166" spans="1:9" x14ac:dyDescent="0.25">
      <c r="A6166" s="1">
        <v>34592</v>
      </c>
      <c r="B6166" s="2" t="s">
        <v>2</v>
      </c>
      <c r="C6166" t="s">
        <v>1</v>
      </c>
      <c r="D6166">
        <v>5.69</v>
      </c>
      <c r="E6166" t="s">
        <v>1</v>
      </c>
      <c r="F6166">
        <v>6.46</v>
      </c>
      <c r="G6166">
        <v>5.5625</v>
      </c>
      <c r="H6166" t="s">
        <v>1</v>
      </c>
      <c r="I6166">
        <v>2.71875</v>
      </c>
    </row>
    <row r="6167" spans="1:9" x14ac:dyDescent="0.25">
      <c r="A6167" s="1">
        <v>34593</v>
      </c>
      <c r="B6167" s="2" t="s">
        <v>2</v>
      </c>
      <c r="C6167" t="s">
        <v>1</v>
      </c>
      <c r="D6167">
        <v>5.79</v>
      </c>
      <c r="E6167" t="s">
        <v>1</v>
      </c>
      <c r="F6167">
        <v>6.63</v>
      </c>
      <c r="G6167">
        <v>5.5625</v>
      </c>
      <c r="H6167" t="s">
        <v>1</v>
      </c>
      <c r="I6167">
        <v>2.71875</v>
      </c>
    </row>
    <row r="6168" spans="1:9" x14ac:dyDescent="0.25">
      <c r="A6168" s="1">
        <v>34596</v>
      </c>
      <c r="B6168" s="2" t="s">
        <v>2</v>
      </c>
      <c r="C6168" t="s">
        <v>1</v>
      </c>
      <c r="D6168">
        <v>5.78</v>
      </c>
      <c r="E6168" t="s">
        <v>1</v>
      </c>
      <c r="F6168">
        <v>6.73</v>
      </c>
      <c r="G6168">
        <v>5.625</v>
      </c>
      <c r="H6168" t="s">
        <v>1</v>
      </c>
      <c r="I6168">
        <v>2.65625</v>
      </c>
    </row>
    <row r="6169" spans="1:9" x14ac:dyDescent="0.25">
      <c r="A6169" s="1">
        <v>34597</v>
      </c>
      <c r="B6169" s="2" t="s">
        <v>2</v>
      </c>
      <c r="C6169" t="s">
        <v>1</v>
      </c>
      <c r="D6169">
        <v>5.82</v>
      </c>
      <c r="E6169" t="s">
        <v>1</v>
      </c>
      <c r="F6169">
        <v>6.76</v>
      </c>
      <c r="G6169">
        <v>5.6875</v>
      </c>
      <c r="H6169" t="s">
        <v>1</v>
      </c>
      <c r="I6169">
        <v>2.65625</v>
      </c>
    </row>
    <row r="6170" spans="1:9" x14ac:dyDescent="0.25">
      <c r="A6170" s="1">
        <v>34598</v>
      </c>
      <c r="B6170" s="2" t="s">
        <v>2</v>
      </c>
      <c r="C6170" t="s">
        <v>1</v>
      </c>
      <c r="D6170">
        <v>5.9</v>
      </c>
      <c r="E6170" t="s">
        <v>1</v>
      </c>
      <c r="F6170">
        <v>6.75</v>
      </c>
      <c r="G6170">
        <v>5.6875</v>
      </c>
      <c r="H6170" t="s">
        <v>1</v>
      </c>
      <c r="I6170">
        <v>2.65625</v>
      </c>
    </row>
    <row r="6171" spans="1:9" x14ac:dyDescent="0.25">
      <c r="A6171" s="1">
        <v>34599</v>
      </c>
      <c r="B6171" s="2" t="s">
        <v>2</v>
      </c>
      <c r="C6171" t="s">
        <v>1</v>
      </c>
      <c r="D6171">
        <v>5.88</v>
      </c>
      <c r="E6171" t="s">
        <v>1</v>
      </c>
      <c r="F6171">
        <v>6.75</v>
      </c>
      <c r="G6171">
        <v>5.6875</v>
      </c>
      <c r="H6171" t="s">
        <v>1</v>
      </c>
      <c r="I6171">
        <v>2.5625</v>
      </c>
    </row>
    <row r="6172" spans="1:9" x14ac:dyDescent="0.25">
      <c r="A6172" s="1">
        <v>34600</v>
      </c>
      <c r="B6172" s="2" t="s">
        <v>2</v>
      </c>
      <c r="C6172" t="s">
        <v>1</v>
      </c>
      <c r="D6172">
        <v>5.89</v>
      </c>
      <c r="E6172" t="s">
        <v>1</v>
      </c>
      <c r="F6172">
        <v>6.67</v>
      </c>
      <c r="G6172">
        <v>5.625</v>
      </c>
      <c r="H6172" t="s">
        <v>1</v>
      </c>
      <c r="I6172">
        <v>2.5625</v>
      </c>
    </row>
    <row r="6173" spans="1:9" x14ac:dyDescent="0.25">
      <c r="A6173" s="1">
        <v>34603</v>
      </c>
      <c r="B6173" s="2" t="s">
        <v>2</v>
      </c>
      <c r="C6173" t="s">
        <v>1</v>
      </c>
      <c r="D6173">
        <v>5.91</v>
      </c>
      <c r="E6173" t="s">
        <v>1</v>
      </c>
      <c r="F6173">
        <v>6.72</v>
      </c>
      <c r="G6173">
        <v>5.625</v>
      </c>
      <c r="H6173" t="s">
        <v>1</v>
      </c>
      <c r="I6173">
        <v>2.65625</v>
      </c>
    </row>
    <row r="6174" spans="1:9" x14ac:dyDescent="0.25">
      <c r="A6174" s="1">
        <v>34604</v>
      </c>
      <c r="B6174" s="2" t="s">
        <v>2</v>
      </c>
      <c r="C6174" t="s">
        <v>1</v>
      </c>
      <c r="D6174">
        <v>5.89</v>
      </c>
      <c r="E6174" t="s">
        <v>1</v>
      </c>
      <c r="F6174">
        <v>6.7</v>
      </c>
      <c r="G6174">
        <v>5.625</v>
      </c>
      <c r="H6174" t="s">
        <v>1</v>
      </c>
      <c r="I6174">
        <v>2.65625</v>
      </c>
    </row>
    <row r="6175" spans="1:9" x14ac:dyDescent="0.25">
      <c r="A6175" s="1">
        <v>34605</v>
      </c>
      <c r="B6175" s="2" t="s">
        <v>2</v>
      </c>
      <c r="C6175" t="s">
        <v>1</v>
      </c>
      <c r="D6175">
        <v>5.88</v>
      </c>
      <c r="E6175" t="s">
        <v>1</v>
      </c>
      <c r="F6175">
        <v>6.59</v>
      </c>
      <c r="G6175">
        <v>5.625</v>
      </c>
      <c r="H6175" t="s">
        <v>1</v>
      </c>
      <c r="I6175">
        <v>2.65625</v>
      </c>
    </row>
    <row r="6176" spans="1:9" x14ac:dyDescent="0.25">
      <c r="A6176" s="1">
        <v>34606</v>
      </c>
      <c r="B6176" s="2" t="s">
        <v>2</v>
      </c>
      <c r="C6176" t="s">
        <v>1</v>
      </c>
      <c r="D6176">
        <v>5.95</v>
      </c>
      <c r="E6176" t="s">
        <v>1</v>
      </c>
      <c r="F6176">
        <v>6.64</v>
      </c>
      <c r="G6176">
        <v>5.625</v>
      </c>
      <c r="H6176" t="s">
        <v>1</v>
      </c>
      <c r="I6176">
        <v>2.65625</v>
      </c>
    </row>
    <row r="6177" spans="1:9" x14ac:dyDescent="0.25">
      <c r="A6177" s="1">
        <v>34607</v>
      </c>
      <c r="B6177" s="2" t="s">
        <v>2</v>
      </c>
      <c r="C6177" t="s">
        <v>1</v>
      </c>
      <c r="D6177">
        <v>5.96</v>
      </c>
      <c r="E6177" t="s">
        <v>1</v>
      </c>
      <c r="F6177">
        <v>6.58</v>
      </c>
      <c r="G6177">
        <v>5.6875</v>
      </c>
      <c r="H6177" t="s">
        <v>1</v>
      </c>
      <c r="I6177">
        <v>2.65625</v>
      </c>
    </row>
    <row r="6178" spans="1:9" x14ac:dyDescent="0.25">
      <c r="A6178" s="1">
        <v>34610</v>
      </c>
      <c r="B6178" s="2" t="s">
        <v>2</v>
      </c>
      <c r="C6178" t="s">
        <v>1</v>
      </c>
      <c r="D6178">
        <v>6.06</v>
      </c>
      <c r="E6178" t="s">
        <v>1</v>
      </c>
      <c r="F6178">
        <v>6.62</v>
      </c>
      <c r="G6178">
        <v>5.6875</v>
      </c>
      <c r="H6178" t="s">
        <v>1</v>
      </c>
      <c r="I6178">
        <v>2.65625</v>
      </c>
    </row>
    <row r="6179" spans="1:9" x14ac:dyDescent="0.25">
      <c r="A6179" s="1">
        <v>34611</v>
      </c>
      <c r="B6179" s="2" t="s">
        <v>2</v>
      </c>
      <c r="C6179" t="s">
        <v>1</v>
      </c>
      <c r="D6179">
        <v>6.06</v>
      </c>
      <c r="E6179" t="s">
        <v>1</v>
      </c>
      <c r="F6179">
        <v>6.64</v>
      </c>
      <c r="G6179">
        <v>5.75</v>
      </c>
      <c r="H6179" t="s">
        <v>1</v>
      </c>
      <c r="I6179">
        <v>2.71875</v>
      </c>
    </row>
    <row r="6180" spans="1:9" x14ac:dyDescent="0.25">
      <c r="A6180" s="1">
        <v>34612</v>
      </c>
      <c r="B6180" s="2" t="s">
        <v>2</v>
      </c>
      <c r="C6180" t="s">
        <v>1</v>
      </c>
      <c r="D6180">
        <v>6.1</v>
      </c>
      <c r="E6180" t="s">
        <v>1</v>
      </c>
      <c r="F6180">
        <v>6.77</v>
      </c>
      <c r="G6180">
        <v>5.75</v>
      </c>
      <c r="H6180" t="s">
        <v>1</v>
      </c>
      <c r="I6180">
        <v>2.75</v>
      </c>
    </row>
    <row r="6181" spans="1:9" x14ac:dyDescent="0.25">
      <c r="A6181" s="1">
        <v>34613</v>
      </c>
      <c r="B6181" s="2" t="s">
        <v>2</v>
      </c>
      <c r="C6181" t="s">
        <v>1</v>
      </c>
      <c r="D6181">
        <v>6.1</v>
      </c>
      <c r="E6181" t="s">
        <v>1</v>
      </c>
      <c r="F6181">
        <v>6.84</v>
      </c>
      <c r="G6181">
        <v>5.75</v>
      </c>
      <c r="H6181" t="s">
        <v>1</v>
      </c>
      <c r="I6181">
        <v>2.71875</v>
      </c>
    </row>
    <row r="6182" spans="1:9" x14ac:dyDescent="0.25">
      <c r="A6182" s="1">
        <v>34614</v>
      </c>
      <c r="B6182" s="2" t="s">
        <v>2</v>
      </c>
      <c r="C6182" t="s">
        <v>1</v>
      </c>
      <c r="D6182">
        <v>6.01</v>
      </c>
      <c r="E6182" t="s">
        <v>1</v>
      </c>
      <c r="F6182">
        <v>6.82</v>
      </c>
      <c r="G6182">
        <v>5.75</v>
      </c>
      <c r="H6182" t="s">
        <v>1</v>
      </c>
      <c r="I6182">
        <v>2.71875</v>
      </c>
    </row>
    <row r="6183" spans="1:9" x14ac:dyDescent="0.25">
      <c r="A6183" s="1">
        <v>34617</v>
      </c>
      <c r="B6183" s="2" t="s">
        <v>2</v>
      </c>
      <c r="C6183" t="s">
        <v>1</v>
      </c>
      <c r="D6183">
        <v>6.01</v>
      </c>
      <c r="E6183" t="s">
        <v>1</v>
      </c>
      <c r="F6183">
        <v>6.82</v>
      </c>
      <c r="G6183">
        <v>5.75</v>
      </c>
      <c r="H6183" t="s">
        <v>1</v>
      </c>
      <c r="I6183">
        <v>2.71875</v>
      </c>
    </row>
    <row r="6184" spans="1:9" x14ac:dyDescent="0.25">
      <c r="A6184" s="1">
        <v>34618</v>
      </c>
      <c r="B6184" s="2" t="s">
        <v>2</v>
      </c>
      <c r="C6184" t="s">
        <v>1</v>
      </c>
      <c r="D6184">
        <v>6.01</v>
      </c>
      <c r="E6184" t="s">
        <v>1</v>
      </c>
      <c r="F6184">
        <v>6.81</v>
      </c>
      <c r="G6184">
        <v>5.6875</v>
      </c>
      <c r="H6184" t="s">
        <v>1</v>
      </c>
      <c r="I6184">
        <v>2.8125</v>
      </c>
    </row>
    <row r="6185" spans="1:9" x14ac:dyDescent="0.25">
      <c r="A6185" s="1">
        <v>34619</v>
      </c>
      <c r="B6185" s="2" t="s">
        <v>2</v>
      </c>
      <c r="C6185" t="s">
        <v>1</v>
      </c>
      <c r="D6185">
        <v>6.05</v>
      </c>
      <c r="E6185" t="s">
        <v>1</v>
      </c>
      <c r="F6185">
        <v>6.88</v>
      </c>
      <c r="G6185">
        <v>5.6875</v>
      </c>
      <c r="H6185" t="s">
        <v>1</v>
      </c>
      <c r="I6185">
        <v>2.84375</v>
      </c>
    </row>
    <row r="6186" spans="1:9" x14ac:dyDescent="0.25">
      <c r="A6186" s="1">
        <v>34620</v>
      </c>
      <c r="B6186" s="2" t="s">
        <v>2</v>
      </c>
      <c r="C6186" t="s">
        <v>1</v>
      </c>
      <c r="D6186">
        <v>6.07</v>
      </c>
      <c r="E6186" t="s">
        <v>1</v>
      </c>
      <c r="F6186">
        <v>6.86</v>
      </c>
      <c r="G6186">
        <v>5.625</v>
      </c>
      <c r="H6186" t="s">
        <v>1</v>
      </c>
      <c r="I6186">
        <v>2.84375</v>
      </c>
    </row>
    <row r="6187" spans="1:9" x14ac:dyDescent="0.25">
      <c r="A6187" s="1">
        <v>34621</v>
      </c>
      <c r="B6187" s="2" t="s">
        <v>2</v>
      </c>
      <c r="C6187" t="s">
        <v>1</v>
      </c>
      <c r="D6187">
        <v>6.01</v>
      </c>
      <c r="E6187" t="s">
        <v>1</v>
      </c>
      <c r="F6187">
        <v>6.82</v>
      </c>
      <c r="G6187">
        <v>5.625</v>
      </c>
      <c r="H6187" t="s">
        <v>1</v>
      </c>
      <c r="I6187">
        <v>2.78125</v>
      </c>
    </row>
    <row r="6188" spans="1:9" x14ac:dyDescent="0.25">
      <c r="A6188" s="1">
        <v>34624</v>
      </c>
      <c r="B6188" s="2" t="s">
        <v>2</v>
      </c>
      <c r="C6188" t="s">
        <v>1</v>
      </c>
      <c r="D6188">
        <v>6.04</v>
      </c>
      <c r="E6188" t="s">
        <v>1</v>
      </c>
      <c r="F6188">
        <v>6.83</v>
      </c>
      <c r="G6188">
        <v>5.5</v>
      </c>
      <c r="H6188" t="s">
        <v>1</v>
      </c>
      <c r="I6188">
        <v>2.7812999999999999</v>
      </c>
    </row>
    <row r="6189" spans="1:9" x14ac:dyDescent="0.25">
      <c r="A6189" s="1">
        <v>34625</v>
      </c>
      <c r="B6189" s="2" t="s">
        <v>2</v>
      </c>
      <c r="C6189" t="s">
        <v>1</v>
      </c>
      <c r="D6189">
        <v>6.04</v>
      </c>
      <c r="E6189" t="s">
        <v>1</v>
      </c>
      <c r="F6189">
        <v>6.75</v>
      </c>
      <c r="G6189">
        <v>5.5</v>
      </c>
      <c r="H6189" t="s">
        <v>1</v>
      </c>
      <c r="I6189">
        <v>2.7812999999999999</v>
      </c>
    </row>
    <row r="6190" spans="1:9" x14ac:dyDescent="0.25">
      <c r="A6190" s="1">
        <v>34626</v>
      </c>
      <c r="B6190" s="2" t="s">
        <v>2</v>
      </c>
      <c r="C6190" t="s">
        <v>1</v>
      </c>
      <c r="D6190">
        <v>6.07</v>
      </c>
      <c r="E6190" t="s">
        <v>1</v>
      </c>
      <c r="F6190">
        <v>6.74</v>
      </c>
      <c r="G6190">
        <v>5.5625</v>
      </c>
      <c r="H6190" t="s">
        <v>1</v>
      </c>
      <c r="I6190">
        <v>2.7812999999999999</v>
      </c>
    </row>
    <row r="6191" spans="1:9" x14ac:dyDescent="0.25">
      <c r="A6191" s="1">
        <v>34627</v>
      </c>
      <c r="B6191" s="2" t="s">
        <v>2</v>
      </c>
      <c r="C6191" t="s">
        <v>1</v>
      </c>
      <c r="D6191">
        <v>6.18</v>
      </c>
      <c r="E6191" t="s">
        <v>1</v>
      </c>
      <c r="F6191">
        <v>6.81</v>
      </c>
      <c r="G6191">
        <v>5.5625</v>
      </c>
      <c r="H6191" t="s">
        <v>1</v>
      </c>
      <c r="I6191">
        <v>2.7812999999999999</v>
      </c>
    </row>
    <row r="6192" spans="1:9" x14ac:dyDescent="0.25">
      <c r="A6192" s="1">
        <v>34628</v>
      </c>
      <c r="B6192" s="2" t="s">
        <v>2</v>
      </c>
      <c r="C6192" t="s">
        <v>1</v>
      </c>
      <c r="D6192">
        <v>6.19</v>
      </c>
      <c r="E6192" t="s">
        <v>1</v>
      </c>
      <c r="F6192">
        <v>6.8</v>
      </c>
      <c r="G6192">
        <v>5.5625</v>
      </c>
      <c r="H6192" t="s">
        <v>1</v>
      </c>
      <c r="I6192">
        <v>2.78125</v>
      </c>
    </row>
    <row r="6193" spans="1:9" x14ac:dyDescent="0.25">
      <c r="A6193" s="1">
        <v>34631</v>
      </c>
      <c r="B6193" s="2" t="s">
        <v>2</v>
      </c>
      <c r="C6193" t="s">
        <v>1</v>
      </c>
      <c r="D6193">
        <v>6.24</v>
      </c>
      <c r="E6193" t="s">
        <v>1</v>
      </c>
      <c r="F6193">
        <v>6.87</v>
      </c>
      <c r="G6193">
        <v>5.625</v>
      </c>
      <c r="H6193" t="s">
        <v>1</v>
      </c>
      <c r="I6193">
        <v>2.78125</v>
      </c>
    </row>
    <row r="6194" spans="1:9" x14ac:dyDescent="0.25">
      <c r="A6194" s="1">
        <v>34632</v>
      </c>
      <c r="B6194" s="2" t="s">
        <v>2</v>
      </c>
      <c r="C6194" t="s">
        <v>1</v>
      </c>
      <c r="D6194">
        <v>6.25</v>
      </c>
      <c r="E6194" t="s">
        <v>1</v>
      </c>
      <c r="F6194">
        <v>6.86</v>
      </c>
      <c r="G6194">
        <v>5.625</v>
      </c>
      <c r="H6194" t="s">
        <v>1</v>
      </c>
      <c r="I6194">
        <v>2.78125</v>
      </c>
    </row>
    <row r="6195" spans="1:9" x14ac:dyDescent="0.25">
      <c r="A6195" s="1">
        <v>34633</v>
      </c>
      <c r="B6195" s="2" t="s">
        <v>2</v>
      </c>
      <c r="C6195" t="s">
        <v>1</v>
      </c>
      <c r="D6195">
        <v>6.23</v>
      </c>
      <c r="E6195" t="s">
        <v>1</v>
      </c>
      <c r="F6195">
        <v>6.88</v>
      </c>
      <c r="G6195">
        <v>5.625</v>
      </c>
      <c r="H6195" t="s">
        <v>1</v>
      </c>
      <c r="I6195">
        <v>2.78125</v>
      </c>
    </row>
    <row r="6196" spans="1:9" x14ac:dyDescent="0.25">
      <c r="A6196" s="1">
        <v>34634</v>
      </c>
      <c r="B6196" s="2" t="s">
        <v>2</v>
      </c>
      <c r="C6196" t="s">
        <v>1</v>
      </c>
      <c r="D6196">
        <v>6.23</v>
      </c>
      <c r="E6196" t="s">
        <v>1</v>
      </c>
      <c r="F6196">
        <v>6.87</v>
      </c>
      <c r="G6196">
        <v>5.625</v>
      </c>
      <c r="H6196" t="s">
        <v>1</v>
      </c>
      <c r="I6196">
        <v>2.78125</v>
      </c>
    </row>
    <row r="6197" spans="1:9" x14ac:dyDescent="0.25">
      <c r="A6197" s="1">
        <v>34635</v>
      </c>
      <c r="B6197" s="2" t="s">
        <v>2</v>
      </c>
      <c r="C6197" t="s">
        <v>1</v>
      </c>
      <c r="D6197">
        <v>6.17</v>
      </c>
      <c r="E6197" t="s">
        <v>1</v>
      </c>
      <c r="F6197">
        <v>6.83</v>
      </c>
      <c r="G6197">
        <v>5.625</v>
      </c>
      <c r="H6197" t="s">
        <v>1</v>
      </c>
      <c r="I6197">
        <v>2.78125</v>
      </c>
    </row>
    <row r="6198" spans="1:9" x14ac:dyDescent="0.25">
      <c r="A6198" s="1">
        <v>34638</v>
      </c>
      <c r="B6198" s="2" t="s">
        <v>2</v>
      </c>
      <c r="C6198" t="s">
        <v>1</v>
      </c>
      <c r="D6198">
        <v>6.18</v>
      </c>
      <c r="E6198" t="s">
        <v>1</v>
      </c>
      <c r="F6198">
        <v>6.83</v>
      </c>
      <c r="G6198">
        <v>5.5625</v>
      </c>
      <c r="H6198" t="s">
        <v>1</v>
      </c>
      <c r="I6198">
        <v>2.78125</v>
      </c>
    </row>
    <row r="6199" spans="1:9" x14ac:dyDescent="0.25">
      <c r="A6199" s="1">
        <v>34639</v>
      </c>
      <c r="B6199" s="2" t="s">
        <v>2</v>
      </c>
      <c r="C6199" t="s">
        <v>1</v>
      </c>
      <c r="D6199">
        <v>6.25</v>
      </c>
      <c r="E6199" t="s">
        <v>1</v>
      </c>
      <c r="F6199">
        <v>6.9</v>
      </c>
      <c r="G6199">
        <v>5.5625</v>
      </c>
      <c r="H6199" t="s">
        <v>1</v>
      </c>
      <c r="I6199">
        <v>2.78125</v>
      </c>
    </row>
    <row r="6200" spans="1:9" x14ac:dyDescent="0.25">
      <c r="A6200" s="1">
        <v>34640</v>
      </c>
      <c r="B6200" s="2" t="s">
        <v>2</v>
      </c>
      <c r="C6200" t="s">
        <v>1</v>
      </c>
      <c r="D6200">
        <v>6.28</v>
      </c>
      <c r="E6200" t="s">
        <v>1</v>
      </c>
      <c r="F6200">
        <v>6.9</v>
      </c>
      <c r="G6200">
        <v>5.625</v>
      </c>
      <c r="H6200" t="s">
        <v>1</v>
      </c>
      <c r="I6200">
        <v>2.78125</v>
      </c>
    </row>
    <row r="6201" spans="1:9" x14ac:dyDescent="0.25">
      <c r="A6201" s="1">
        <v>34641</v>
      </c>
      <c r="B6201" s="2" t="s">
        <v>2</v>
      </c>
      <c r="C6201" t="s">
        <v>1</v>
      </c>
      <c r="D6201">
        <v>6.31</v>
      </c>
      <c r="E6201" t="s">
        <v>1</v>
      </c>
      <c r="F6201">
        <v>6.96</v>
      </c>
      <c r="G6201">
        <v>5.625</v>
      </c>
      <c r="H6201" t="s">
        <v>1</v>
      </c>
      <c r="I6201">
        <v>2.78125</v>
      </c>
    </row>
    <row r="6202" spans="1:9" x14ac:dyDescent="0.25">
      <c r="A6202" s="1">
        <v>34642</v>
      </c>
      <c r="B6202" s="2" t="s">
        <v>2</v>
      </c>
      <c r="C6202" t="s">
        <v>1</v>
      </c>
      <c r="D6202">
        <v>6.39</v>
      </c>
      <c r="E6202" t="s">
        <v>1</v>
      </c>
      <c r="F6202">
        <v>7.02</v>
      </c>
      <c r="G6202">
        <v>5.625</v>
      </c>
      <c r="H6202" t="s">
        <v>1</v>
      </c>
      <c r="I6202">
        <v>2.78125</v>
      </c>
    </row>
    <row r="6203" spans="1:9" x14ac:dyDescent="0.25">
      <c r="A6203" s="1">
        <v>34645</v>
      </c>
      <c r="B6203" s="2" t="s">
        <v>2</v>
      </c>
      <c r="C6203" t="s">
        <v>1</v>
      </c>
      <c r="D6203">
        <v>6.42</v>
      </c>
      <c r="E6203" t="s">
        <v>1</v>
      </c>
      <c r="F6203">
        <v>7.09</v>
      </c>
      <c r="G6203">
        <v>5.625</v>
      </c>
      <c r="H6203" t="s">
        <v>1</v>
      </c>
      <c r="I6203">
        <v>2.78125</v>
      </c>
    </row>
    <row r="6204" spans="1:9" x14ac:dyDescent="0.25">
      <c r="A6204" s="1">
        <v>34646</v>
      </c>
      <c r="B6204" s="2" t="s">
        <v>2</v>
      </c>
      <c r="C6204" t="s">
        <v>1</v>
      </c>
      <c r="D6204">
        <v>6.39</v>
      </c>
      <c r="E6204" t="s">
        <v>1</v>
      </c>
      <c r="F6204">
        <v>7.09</v>
      </c>
      <c r="G6204">
        <v>5.625</v>
      </c>
      <c r="H6204" t="s">
        <v>1</v>
      </c>
      <c r="I6204">
        <v>2.78125</v>
      </c>
    </row>
    <row r="6205" spans="1:9" x14ac:dyDescent="0.25">
      <c r="A6205" s="1">
        <v>34647</v>
      </c>
      <c r="B6205" s="2" t="s">
        <v>2</v>
      </c>
      <c r="C6205" t="s">
        <v>1</v>
      </c>
      <c r="D6205">
        <v>6.37</v>
      </c>
      <c r="E6205" t="s">
        <v>1</v>
      </c>
      <c r="F6205">
        <v>7.05</v>
      </c>
      <c r="G6205">
        <v>5.625</v>
      </c>
      <c r="H6205" t="s">
        <v>1</v>
      </c>
      <c r="I6205">
        <v>2.8125</v>
      </c>
    </row>
    <row r="6206" spans="1:9" x14ac:dyDescent="0.25">
      <c r="A6206" s="1">
        <v>34648</v>
      </c>
      <c r="B6206" s="2" t="s">
        <v>2</v>
      </c>
      <c r="C6206" t="s">
        <v>1</v>
      </c>
      <c r="D6206">
        <v>6.5</v>
      </c>
      <c r="E6206" t="s">
        <v>1</v>
      </c>
      <c r="F6206">
        <v>7.05</v>
      </c>
      <c r="G6206">
        <v>5.625</v>
      </c>
      <c r="H6206" t="s">
        <v>1</v>
      </c>
      <c r="I6206">
        <v>2.8125</v>
      </c>
    </row>
    <row r="6207" spans="1:9" x14ac:dyDescent="0.25">
      <c r="A6207" s="1">
        <v>34649</v>
      </c>
      <c r="B6207" s="2" t="s">
        <v>2</v>
      </c>
      <c r="C6207" t="s">
        <v>1</v>
      </c>
      <c r="D6207">
        <v>6.5</v>
      </c>
      <c r="E6207" t="s">
        <v>1</v>
      </c>
      <c r="F6207">
        <v>7.06</v>
      </c>
      <c r="G6207">
        <v>5.625</v>
      </c>
      <c r="H6207" t="s">
        <v>1</v>
      </c>
      <c r="I6207">
        <v>2.78125</v>
      </c>
    </row>
    <row r="6208" spans="1:9" x14ac:dyDescent="0.25">
      <c r="A6208" s="1">
        <v>34652</v>
      </c>
      <c r="B6208" s="2" t="s">
        <v>2</v>
      </c>
      <c r="C6208" t="s">
        <v>1</v>
      </c>
      <c r="D6208">
        <v>6.49</v>
      </c>
      <c r="E6208" t="s">
        <v>1</v>
      </c>
      <c r="F6208">
        <v>6.99</v>
      </c>
      <c r="G6208">
        <v>5.5625</v>
      </c>
      <c r="H6208" t="s">
        <v>1</v>
      </c>
      <c r="I6208">
        <v>2.78125</v>
      </c>
    </row>
    <row r="6209" spans="1:9" x14ac:dyDescent="0.25">
      <c r="A6209" s="1">
        <v>34653</v>
      </c>
      <c r="B6209" s="2" t="s">
        <v>2</v>
      </c>
      <c r="C6209" t="s">
        <v>1</v>
      </c>
      <c r="D6209">
        <v>6.55</v>
      </c>
      <c r="E6209" t="s">
        <v>1</v>
      </c>
      <c r="F6209">
        <v>7</v>
      </c>
      <c r="G6209">
        <v>5.5625</v>
      </c>
      <c r="H6209" t="s">
        <v>1</v>
      </c>
      <c r="I6209">
        <v>2.8125</v>
      </c>
    </row>
    <row r="6210" spans="1:9" x14ac:dyDescent="0.25">
      <c r="A6210" s="1">
        <v>34654</v>
      </c>
      <c r="B6210" s="2" t="s">
        <v>2</v>
      </c>
      <c r="C6210" t="s">
        <v>1</v>
      </c>
      <c r="D6210">
        <v>6.59</v>
      </c>
      <c r="E6210" t="s">
        <v>1</v>
      </c>
      <c r="F6210">
        <v>7.06</v>
      </c>
      <c r="G6210">
        <v>5.5625</v>
      </c>
      <c r="H6210" t="s">
        <v>1</v>
      </c>
      <c r="I6210">
        <v>2.8125</v>
      </c>
    </row>
    <row r="6211" spans="1:9" x14ac:dyDescent="0.25">
      <c r="A6211" s="1">
        <v>34655</v>
      </c>
      <c r="B6211" s="2" t="s">
        <v>2</v>
      </c>
      <c r="C6211" t="s">
        <v>1</v>
      </c>
      <c r="D6211">
        <v>6.62</v>
      </c>
      <c r="E6211" t="s">
        <v>1</v>
      </c>
      <c r="F6211">
        <v>7.07</v>
      </c>
      <c r="G6211">
        <v>5.5625</v>
      </c>
      <c r="H6211" t="s">
        <v>1</v>
      </c>
      <c r="I6211">
        <v>2.8125</v>
      </c>
    </row>
    <row r="6212" spans="1:9" x14ac:dyDescent="0.25">
      <c r="A6212" s="1">
        <v>34656</v>
      </c>
      <c r="B6212" s="2" t="s">
        <v>2</v>
      </c>
      <c r="C6212" t="s">
        <v>1</v>
      </c>
      <c r="D6212">
        <v>6.64</v>
      </c>
      <c r="E6212" t="s">
        <v>1</v>
      </c>
      <c r="F6212">
        <v>7.08</v>
      </c>
      <c r="G6212">
        <v>5.5625</v>
      </c>
      <c r="H6212" t="s">
        <v>1</v>
      </c>
      <c r="I6212">
        <v>2.8125</v>
      </c>
    </row>
    <row r="6213" spans="1:9" x14ac:dyDescent="0.25">
      <c r="A6213" s="1">
        <v>34659</v>
      </c>
      <c r="B6213" s="2" t="s">
        <v>2</v>
      </c>
      <c r="C6213" t="s">
        <v>1</v>
      </c>
      <c r="D6213">
        <v>6.68</v>
      </c>
      <c r="E6213" t="s">
        <v>1</v>
      </c>
      <c r="F6213">
        <v>7.12</v>
      </c>
      <c r="G6213">
        <v>5.5625</v>
      </c>
      <c r="H6213" t="s">
        <v>1</v>
      </c>
      <c r="I6213">
        <v>2.8125</v>
      </c>
    </row>
    <row r="6214" spans="1:9" x14ac:dyDescent="0.25">
      <c r="A6214" s="1">
        <v>34660</v>
      </c>
      <c r="B6214" s="2" t="s">
        <v>2</v>
      </c>
      <c r="C6214" t="s">
        <v>1</v>
      </c>
      <c r="D6214">
        <v>6.67</v>
      </c>
      <c r="E6214" t="s">
        <v>1</v>
      </c>
      <c r="F6214">
        <v>7.11</v>
      </c>
      <c r="G6214">
        <v>5.5625</v>
      </c>
      <c r="H6214" t="s">
        <v>1</v>
      </c>
      <c r="I6214">
        <v>2.8125</v>
      </c>
    </row>
    <row r="6215" spans="1:9" x14ac:dyDescent="0.25">
      <c r="A6215" s="1">
        <v>34661</v>
      </c>
      <c r="B6215" s="2" t="s">
        <v>2</v>
      </c>
      <c r="C6215" t="s">
        <v>1</v>
      </c>
      <c r="D6215">
        <v>6.57</v>
      </c>
      <c r="E6215" t="s">
        <v>1</v>
      </c>
      <c r="F6215">
        <v>7.13</v>
      </c>
      <c r="G6215">
        <v>5.5312999999999999</v>
      </c>
      <c r="H6215" t="s">
        <v>1</v>
      </c>
      <c r="I6215">
        <v>2.8125</v>
      </c>
    </row>
    <row r="6216" spans="1:9" x14ac:dyDescent="0.25">
      <c r="A6216" s="1">
        <v>34662</v>
      </c>
      <c r="B6216" s="2" t="s">
        <v>2</v>
      </c>
      <c r="C6216" t="s">
        <v>1</v>
      </c>
      <c r="D6216">
        <v>6.57</v>
      </c>
      <c r="E6216" t="s">
        <v>1</v>
      </c>
      <c r="F6216">
        <v>7.12</v>
      </c>
      <c r="G6216">
        <v>5.5</v>
      </c>
      <c r="H6216" t="s">
        <v>1</v>
      </c>
      <c r="I6216">
        <v>2.6875</v>
      </c>
    </row>
    <row r="6217" spans="1:9" x14ac:dyDescent="0.25">
      <c r="A6217" s="1">
        <v>34663</v>
      </c>
      <c r="B6217" s="2" t="s">
        <v>2</v>
      </c>
      <c r="C6217" t="s">
        <v>1</v>
      </c>
      <c r="D6217">
        <v>6.58</v>
      </c>
      <c r="E6217" t="s">
        <v>1</v>
      </c>
      <c r="F6217">
        <v>7.08</v>
      </c>
      <c r="G6217">
        <v>5.5</v>
      </c>
      <c r="H6217" t="s">
        <v>1</v>
      </c>
      <c r="I6217">
        <v>2.6875</v>
      </c>
    </row>
    <row r="6218" spans="1:9" x14ac:dyDescent="0.25">
      <c r="A6218" s="1">
        <v>34666</v>
      </c>
      <c r="B6218" s="2" t="s">
        <v>2</v>
      </c>
      <c r="C6218" t="s">
        <v>1</v>
      </c>
      <c r="D6218">
        <v>6.74</v>
      </c>
      <c r="E6218" t="s">
        <v>1</v>
      </c>
      <c r="F6218">
        <v>7.15</v>
      </c>
      <c r="G6218">
        <v>5.5</v>
      </c>
      <c r="H6218" t="s">
        <v>1</v>
      </c>
      <c r="I6218">
        <v>2.7187999999999999</v>
      </c>
    </row>
    <row r="6219" spans="1:9" x14ac:dyDescent="0.25">
      <c r="A6219" s="1">
        <v>34667</v>
      </c>
      <c r="B6219" s="2" t="s">
        <v>2</v>
      </c>
      <c r="C6219" t="s">
        <v>1</v>
      </c>
      <c r="D6219">
        <v>6.85</v>
      </c>
      <c r="E6219" t="s">
        <v>1</v>
      </c>
      <c r="F6219">
        <v>7.3</v>
      </c>
      <c r="G6219">
        <v>5.5625</v>
      </c>
      <c r="H6219" t="s">
        <v>1</v>
      </c>
      <c r="I6219">
        <v>2.7187999999999999</v>
      </c>
    </row>
    <row r="6220" spans="1:9" x14ac:dyDescent="0.25">
      <c r="A6220" s="1">
        <v>34668</v>
      </c>
      <c r="B6220" s="2" t="s">
        <v>2</v>
      </c>
      <c r="C6220" t="s">
        <v>1</v>
      </c>
      <c r="D6220">
        <v>6.91</v>
      </c>
      <c r="E6220" t="s">
        <v>1</v>
      </c>
      <c r="F6220">
        <v>7.36</v>
      </c>
      <c r="G6220">
        <v>5.625</v>
      </c>
      <c r="H6220" t="s">
        <v>1</v>
      </c>
      <c r="I6220">
        <v>2.71875</v>
      </c>
    </row>
    <row r="6221" spans="1:9" x14ac:dyDescent="0.25">
      <c r="A6221" s="1">
        <v>34669</v>
      </c>
      <c r="B6221" s="2" t="s">
        <v>2</v>
      </c>
      <c r="C6221" t="s">
        <v>1</v>
      </c>
      <c r="D6221">
        <v>6.94</v>
      </c>
      <c r="E6221" t="s">
        <v>1</v>
      </c>
      <c r="F6221">
        <v>7.49</v>
      </c>
      <c r="G6221">
        <v>5.5625</v>
      </c>
      <c r="H6221" t="s">
        <v>1</v>
      </c>
      <c r="I6221">
        <v>2.71875</v>
      </c>
    </row>
    <row r="6222" spans="1:9" x14ac:dyDescent="0.25">
      <c r="A6222" s="1">
        <v>34670</v>
      </c>
      <c r="B6222" s="2" t="s">
        <v>2</v>
      </c>
      <c r="C6222" t="s">
        <v>1</v>
      </c>
      <c r="D6222">
        <v>7.01</v>
      </c>
      <c r="E6222" t="s">
        <v>1</v>
      </c>
      <c r="F6222">
        <v>7.5</v>
      </c>
      <c r="G6222">
        <v>5.5625</v>
      </c>
      <c r="H6222" t="s">
        <v>1</v>
      </c>
      <c r="I6222">
        <v>2.71875</v>
      </c>
    </row>
    <row r="6223" spans="1:9" x14ac:dyDescent="0.25">
      <c r="A6223" s="1">
        <v>34673</v>
      </c>
      <c r="B6223" s="2" t="s">
        <v>2</v>
      </c>
      <c r="C6223" t="s">
        <v>1</v>
      </c>
      <c r="D6223">
        <v>7.15</v>
      </c>
      <c r="E6223" t="s">
        <v>1</v>
      </c>
      <c r="F6223">
        <v>7.57</v>
      </c>
      <c r="G6223">
        <v>5.625</v>
      </c>
      <c r="H6223" t="s">
        <v>1</v>
      </c>
      <c r="I6223">
        <v>2.71875</v>
      </c>
    </row>
    <row r="6224" spans="1:9" x14ac:dyDescent="0.25">
      <c r="A6224" s="1">
        <v>34674</v>
      </c>
      <c r="B6224" s="2" t="s">
        <v>2</v>
      </c>
      <c r="C6224" t="s">
        <v>1</v>
      </c>
      <c r="D6224">
        <v>7.01</v>
      </c>
      <c r="E6224" t="s">
        <v>1</v>
      </c>
      <c r="F6224">
        <v>7.59</v>
      </c>
      <c r="G6224">
        <v>5.75</v>
      </c>
      <c r="H6224" t="s">
        <v>1</v>
      </c>
      <c r="I6224">
        <v>2.71875</v>
      </c>
    </row>
    <row r="6225" spans="1:9" x14ac:dyDescent="0.25">
      <c r="A6225" s="1">
        <v>34675</v>
      </c>
      <c r="B6225" s="2" t="s">
        <v>2</v>
      </c>
      <c r="C6225" t="s">
        <v>1</v>
      </c>
      <c r="D6225">
        <v>7.01</v>
      </c>
      <c r="E6225" t="s">
        <v>1</v>
      </c>
      <c r="F6225">
        <v>7.73</v>
      </c>
      <c r="G6225">
        <v>5.75</v>
      </c>
      <c r="H6225" t="s">
        <v>1</v>
      </c>
      <c r="I6225">
        <v>2.71875</v>
      </c>
    </row>
    <row r="6226" spans="1:9" x14ac:dyDescent="0.25">
      <c r="A6226" s="1">
        <v>34676</v>
      </c>
      <c r="B6226" s="2" t="s">
        <v>2</v>
      </c>
      <c r="C6226" t="s">
        <v>1</v>
      </c>
      <c r="D6226">
        <v>7.17</v>
      </c>
      <c r="E6226" t="s">
        <v>1</v>
      </c>
      <c r="F6226">
        <v>7.84</v>
      </c>
      <c r="G6226">
        <v>5.75</v>
      </c>
      <c r="H6226" t="s">
        <v>1</v>
      </c>
      <c r="I6226">
        <v>2.71875</v>
      </c>
    </row>
    <row r="6227" spans="1:9" x14ac:dyDescent="0.25">
      <c r="A6227" s="1">
        <v>34677</v>
      </c>
      <c r="B6227" s="2" t="s">
        <v>2</v>
      </c>
      <c r="C6227">
        <v>9.25</v>
      </c>
      <c r="D6227">
        <v>7.15</v>
      </c>
      <c r="E6227" t="s">
        <v>1</v>
      </c>
      <c r="F6227">
        <v>7.98</v>
      </c>
      <c r="G6227">
        <v>5.75</v>
      </c>
      <c r="H6227">
        <v>7.56</v>
      </c>
      <c r="I6227">
        <v>2.71875</v>
      </c>
    </row>
    <row r="6228" spans="1:9" x14ac:dyDescent="0.25">
      <c r="A6228" s="1">
        <v>34680</v>
      </c>
      <c r="B6228" s="2" t="s">
        <v>2</v>
      </c>
      <c r="C6228">
        <v>9.06</v>
      </c>
      <c r="D6228">
        <v>7.24</v>
      </c>
      <c r="E6228" t="s">
        <v>1</v>
      </c>
      <c r="F6228">
        <v>8.24</v>
      </c>
      <c r="G6228">
        <v>5.875</v>
      </c>
      <c r="H6228">
        <v>7.56</v>
      </c>
      <c r="I6228">
        <v>2.71875</v>
      </c>
    </row>
    <row r="6229" spans="1:9" x14ac:dyDescent="0.25">
      <c r="A6229" s="1">
        <v>34681</v>
      </c>
      <c r="B6229" s="2" t="s">
        <v>2</v>
      </c>
      <c r="C6229">
        <v>8.8699999999999992</v>
      </c>
      <c r="D6229">
        <v>7.32</v>
      </c>
      <c r="E6229" t="s">
        <v>1</v>
      </c>
      <c r="F6229">
        <v>8.49</v>
      </c>
      <c r="G6229">
        <v>5.9375</v>
      </c>
      <c r="H6229">
        <v>7.68</v>
      </c>
      <c r="I6229">
        <v>2.71875</v>
      </c>
    </row>
    <row r="6230" spans="1:9" x14ac:dyDescent="0.25">
      <c r="A6230" s="1">
        <v>34682</v>
      </c>
      <c r="B6230" s="2" t="s">
        <v>2</v>
      </c>
      <c r="C6230">
        <v>9.8699999999999992</v>
      </c>
      <c r="D6230">
        <v>7.2</v>
      </c>
      <c r="E6230" t="s">
        <v>1</v>
      </c>
      <c r="F6230">
        <v>8.4499999999999993</v>
      </c>
      <c r="G6230">
        <v>5.9375</v>
      </c>
      <c r="H6230">
        <v>7.75</v>
      </c>
      <c r="I6230">
        <v>2.71875</v>
      </c>
    </row>
    <row r="6231" spans="1:9" x14ac:dyDescent="0.25">
      <c r="A6231" s="1">
        <v>34683</v>
      </c>
      <c r="B6231" s="2" t="s">
        <v>2</v>
      </c>
      <c r="C6231">
        <v>9.81</v>
      </c>
      <c r="D6231">
        <v>7.09</v>
      </c>
      <c r="E6231" t="s">
        <v>1</v>
      </c>
      <c r="F6231">
        <v>8.27</v>
      </c>
      <c r="G6231">
        <v>5.875</v>
      </c>
      <c r="H6231">
        <v>7.62</v>
      </c>
      <c r="I6231">
        <v>2.625</v>
      </c>
    </row>
    <row r="6232" spans="1:9" x14ac:dyDescent="0.25">
      <c r="A6232" s="1">
        <v>34684</v>
      </c>
      <c r="B6232" s="2" t="s">
        <v>2</v>
      </c>
      <c r="C6232">
        <v>9.75</v>
      </c>
      <c r="D6232">
        <v>7.14</v>
      </c>
      <c r="E6232" t="s">
        <v>1</v>
      </c>
      <c r="F6232">
        <v>8.18</v>
      </c>
      <c r="G6232">
        <v>5.8125</v>
      </c>
      <c r="H6232">
        <v>7.59</v>
      </c>
      <c r="I6232">
        <v>2.625</v>
      </c>
    </row>
    <row r="6233" spans="1:9" x14ac:dyDescent="0.25">
      <c r="A6233" s="1">
        <v>34687</v>
      </c>
      <c r="B6233" s="2" t="s">
        <v>2</v>
      </c>
      <c r="C6233">
        <v>9.75</v>
      </c>
      <c r="D6233">
        <v>7.13</v>
      </c>
      <c r="E6233" t="s">
        <v>1</v>
      </c>
      <c r="F6233">
        <v>8.32</v>
      </c>
      <c r="G6233">
        <v>5.8125</v>
      </c>
      <c r="H6233">
        <v>7.62</v>
      </c>
      <c r="I6233">
        <v>2.65625</v>
      </c>
    </row>
    <row r="6234" spans="1:9" x14ac:dyDescent="0.25">
      <c r="A6234" s="1">
        <v>34688</v>
      </c>
      <c r="B6234" s="2" t="s">
        <v>2</v>
      </c>
      <c r="C6234">
        <v>9.75</v>
      </c>
      <c r="D6234">
        <v>7.06</v>
      </c>
      <c r="E6234" t="s">
        <v>1</v>
      </c>
      <c r="F6234">
        <v>8.2100000000000009</v>
      </c>
      <c r="G6234">
        <v>5.875</v>
      </c>
      <c r="H6234">
        <v>7.62</v>
      </c>
      <c r="I6234">
        <v>2.65625</v>
      </c>
    </row>
    <row r="6235" spans="1:9" x14ac:dyDescent="0.25">
      <c r="A6235" s="1">
        <v>34689</v>
      </c>
      <c r="B6235" s="2" t="s">
        <v>2</v>
      </c>
      <c r="C6235">
        <v>9.68</v>
      </c>
      <c r="D6235">
        <v>7.04</v>
      </c>
      <c r="E6235" t="s">
        <v>1</v>
      </c>
      <c r="F6235">
        <v>8.09</v>
      </c>
      <c r="G6235">
        <v>5.8125</v>
      </c>
      <c r="H6235">
        <v>7.62</v>
      </c>
      <c r="I6235">
        <v>2.65625</v>
      </c>
    </row>
    <row r="6236" spans="1:9" x14ac:dyDescent="0.25">
      <c r="A6236" s="1">
        <v>34690</v>
      </c>
      <c r="B6236" s="2" t="s">
        <v>2</v>
      </c>
      <c r="C6236">
        <v>9.68</v>
      </c>
      <c r="D6236">
        <v>7.17</v>
      </c>
      <c r="E6236" t="s">
        <v>1</v>
      </c>
      <c r="F6236">
        <v>8.35</v>
      </c>
      <c r="G6236">
        <v>5.8125</v>
      </c>
      <c r="H6236">
        <v>7.62</v>
      </c>
      <c r="I6236">
        <v>2.65625</v>
      </c>
    </row>
    <row r="6237" spans="1:9" x14ac:dyDescent="0.25">
      <c r="A6237" s="1">
        <v>34691</v>
      </c>
      <c r="B6237" s="2" t="s">
        <v>2</v>
      </c>
      <c r="C6237">
        <v>9.93</v>
      </c>
      <c r="D6237">
        <v>7.2</v>
      </c>
      <c r="E6237" t="s">
        <v>1</v>
      </c>
      <c r="F6237">
        <v>8.4</v>
      </c>
      <c r="G6237">
        <v>5.8125</v>
      </c>
      <c r="H6237">
        <v>7.62</v>
      </c>
      <c r="I6237">
        <v>2.65625</v>
      </c>
    </row>
    <row r="6238" spans="1:9" x14ac:dyDescent="0.25">
      <c r="A6238" s="1">
        <v>34694</v>
      </c>
      <c r="B6238" s="2" t="s">
        <v>2</v>
      </c>
      <c r="C6238">
        <v>9.93</v>
      </c>
      <c r="D6238">
        <v>7.2</v>
      </c>
      <c r="E6238" t="s">
        <v>1</v>
      </c>
      <c r="F6238">
        <v>8.4</v>
      </c>
      <c r="G6238">
        <v>5.8125</v>
      </c>
      <c r="H6238">
        <v>7.62</v>
      </c>
      <c r="I6238">
        <v>2.65625</v>
      </c>
    </row>
    <row r="6239" spans="1:9" x14ac:dyDescent="0.25">
      <c r="A6239" s="1">
        <v>34695</v>
      </c>
      <c r="B6239" s="2" t="s">
        <v>2</v>
      </c>
      <c r="C6239">
        <v>9.8699999999999992</v>
      </c>
      <c r="D6239">
        <v>7.18</v>
      </c>
      <c r="E6239" t="s">
        <v>1</v>
      </c>
      <c r="F6239">
        <v>8.4</v>
      </c>
      <c r="G6239">
        <v>5.8125</v>
      </c>
      <c r="H6239">
        <v>7.65</v>
      </c>
      <c r="I6239">
        <v>2.65625</v>
      </c>
    </row>
    <row r="6240" spans="1:9" x14ac:dyDescent="0.25">
      <c r="A6240" s="1">
        <v>34696</v>
      </c>
      <c r="B6240" s="2" t="s">
        <v>2</v>
      </c>
      <c r="C6240">
        <v>9.8699999999999992</v>
      </c>
      <c r="D6240">
        <v>7.25</v>
      </c>
      <c r="E6240" t="s">
        <v>1</v>
      </c>
      <c r="F6240">
        <v>8.77</v>
      </c>
      <c r="G6240">
        <v>5.8125</v>
      </c>
      <c r="H6240">
        <v>7.68</v>
      </c>
      <c r="I6240">
        <v>2.65625</v>
      </c>
    </row>
    <row r="6241" spans="1:9" x14ac:dyDescent="0.25">
      <c r="A6241" s="1">
        <v>34697</v>
      </c>
      <c r="B6241" s="2" t="s">
        <v>2</v>
      </c>
      <c r="C6241">
        <v>9.81</v>
      </c>
      <c r="D6241">
        <v>7.2</v>
      </c>
      <c r="E6241" t="s">
        <v>1</v>
      </c>
      <c r="F6241">
        <v>8.61</v>
      </c>
      <c r="G6241">
        <v>5.8125</v>
      </c>
      <c r="H6241">
        <v>7.87</v>
      </c>
      <c r="I6241">
        <v>2.65625</v>
      </c>
    </row>
    <row r="6242" spans="1:9" x14ac:dyDescent="0.25">
      <c r="A6242" s="1">
        <v>34698</v>
      </c>
      <c r="B6242" s="2" t="s">
        <v>2</v>
      </c>
      <c r="C6242">
        <v>10</v>
      </c>
      <c r="D6242">
        <v>7.2</v>
      </c>
      <c r="E6242" t="s">
        <v>1</v>
      </c>
      <c r="F6242">
        <v>8.42</v>
      </c>
      <c r="G6242">
        <v>5.8125</v>
      </c>
      <c r="H6242">
        <v>7.87</v>
      </c>
      <c r="I6242">
        <v>2.65625</v>
      </c>
    </row>
    <row r="6243" spans="1:9" x14ac:dyDescent="0.25">
      <c r="A6243" s="1">
        <v>34701</v>
      </c>
      <c r="B6243" s="2" t="s">
        <v>2</v>
      </c>
      <c r="C6243">
        <v>10</v>
      </c>
      <c r="D6243">
        <v>7.2</v>
      </c>
      <c r="E6243" t="s">
        <v>1</v>
      </c>
      <c r="F6243">
        <v>8.42</v>
      </c>
      <c r="G6243">
        <v>5.8125</v>
      </c>
      <c r="H6243">
        <v>7.81</v>
      </c>
      <c r="I6243">
        <v>2.65625</v>
      </c>
    </row>
    <row r="6244" spans="1:9" x14ac:dyDescent="0.25">
      <c r="A6244" s="1">
        <v>34702</v>
      </c>
      <c r="B6244" s="2" t="s">
        <v>2</v>
      </c>
      <c r="C6244">
        <v>10</v>
      </c>
      <c r="D6244">
        <v>7.23</v>
      </c>
      <c r="E6244" t="s">
        <v>1</v>
      </c>
      <c r="F6244">
        <v>8.61</v>
      </c>
      <c r="G6244">
        <v>5.875</v>
      </c>
      <c r="H6244">
        <v>7.81</v>
      </c>
      <c r="I6244">
        <v>2.59375</v>
      </c>
    </row>
    <row r="6245" spans="1:9" x14ac:dyDescent="0.25">
      <c r="A6245" s="1">
        <v>34703</v>
      </c>
      <c r="B6245" s="2" t="s">
        <v>2</v>
      </c>
      <c r="C6245">
        <v>10.18</v>
      </c>
      <c r="D6245">
        <v>7.15</v>
      </c>
      <c r="E6245" t="s">
        <v>1</v>
      </c>
      <c r="F6245">
        <v>8.42</v>
      </c>
      <c r="G6245">
        <v>5.875</v>
      </c>
      <c r="H6245">
        <v>7.88</v>
      </c>
      <c r="I6245">
        <v>2.65625</v>
      </c>
    </row>
    <row r="6246" spans="1:9" x14ac:dyDescent="0.25">
      <c r="A6246" s="1">
        <v>34704</v>
      </c>
      <c r="B6246" s="2" t="s">
        <v>2</v>
      </c>
      <c r="C6246">
        <v>10</v>
      </c>
      <c r="D6246">
        <v>7.32</v>
      </c>
      <c r="E6246" t="s">
        <v>1</v>
      </c>
      <c r="F6246">
        <v>8.3800000000000008</v>
      </c>
      <c r="G6246">
        <v>5.8125</v>
      </c>
      <c r="H6246">
        <v>7.78</v>
      </c>
      <c r="I6246">
        <v>2.65625</v>
      </c>
    </row>
    <row r="6247" spans="1:9" x14ac:dyDescent="0.25">
      <c r="A6247" s="1">
        <v>34705</v>
      </c>
      <c r="B6247" s="2" t="s">
        <v>2</v>
      </c>
      <c r="C6247">
        <v>10</v>
      </c>
      <c r="D6247">
        <v>7.26</v>
      </c>
      <c r="E6247" t="s">
        <v>1</v>
      </c>
      <c r="F6247">
        <v>8.2899999999999991</v>
      </c>
      <c r="G6247">
        <v>5.8125</v>
      </c>
      <c r="H6247">
        <v>7.75</v>
      </c>
      <c r="I6247">
        <v>2.65625</v>
      </c>
    </row>
    <row r="6248" spans="1:9" x14ac:dyDescent="0.25">
      <c r="A6248" s="1">
        <v>34708</v>
      </c>
      <c r="B6248" s="2" t="s">
        <v>2</v>
      </c>
      <c r="C6248">
        <v>10.06</v>
      </c>
      <c r="D6248">
        <v>7.27</v>
      </c>
      <c r="E6248" t="s">
        <v>1</v>
      </c>
      <c r="F6248">
        <v>8.4499999999999993</v>
      </c>
      <c r="G6248">
        <v>5.875</v>
      </c>
      <c r="H6248">
        <v>7.75</v>
      </c>
      <c r="I6248">
        <v>2.65625</v>
      </c>
    </row>
    <row r="6249" spans="1:9" x14ac:dyDescent="0.25">
      <c r="A6249" s="1">
        <v>34709</v>
      </c>
      <c r="B6249" s="2" t="s">
        <v>2</v>
      </c>
      <c r="C6249">
        <v>9.8699999999999992</v>
      </c>
      <c r="D6249">
        <v>7.21</v>
      </c>
      <c r="E6249" t="s">
        <v>1</v>
      </c>
      <c r="F6249">
        <v>8.56</v>
      </c>
      <c r="G6249">
        <v>5.875</v>
      </c>
      <c r="H6249">
        <v>7.75</v>
      </c>
      <c r="I6249">
        <v>2.59375</v>
      </c>
    </row>
    <row r="6250" spans="1:9" x14ac:dyDescent="0.25">
      <c r="A6250" s="1">
        <v>34710</v>
      </c>
      <c r="B6250" s="2" t="s">
        <v>2</v>
      </c>
      <c r="C6250">
        <v>9.81</v>
      </c>
      <c r="D6250">
        <v>7.13</v>
      </c>
      <c r="E6250" t="s">
        <v>1</v>
      </c>
      <c r="F6250">
        <v>8.5399999999999991</v>
      </c>
      <c r="G6250">
        <v>5.75</v>
      </c>
      <c r="H6250">
        <v>7.69</v>
      </c>
      <c r="I6250">
        <v>2.59375</v>
      </c>
    </row>
    <row r="6251" spans="1:9" x14ac:dyDescent="0.25">
      <c r="A6251" s="1">
        <v>34711</v>
      </c>
      <c r="B6251" s="2" t="s">
        <v>2</v>
      </c>
      <c r="C6251">
        <v>9.75</v>
      </c>
      <c r="D6251">
        <v>7.08</v>
      </c>
      <c r="E6251" t="s">
        <v>1</v>
      </c>
      <c r="F6251">
        <v>8.7799999999999994</v>
      </c>
      <c r="G6251">
        <v>5.75</v>
      </c>
      <c r="H6251">
        <v>7.62</v>
      </c>
      <c r="I6251">
        <v>2.59375</v>
      </c>
    </row>
    <row r="6252" spans="1:9" x14ac:dyDescent="0.25">
      <c r="A6252" s="1">
        <v>34712</v>
      </c>
      <c r="B6252" s="2" t="s">
        <v>2</v>
      </c>
      <c r="C6252">
        <v>9.93</v>
      </c>
      <c r="D6252">
        <v>6.89</v>
      </c>
      <c r="E6252" t="s">
        <v>1</v>
      </c>
      <c r="F6252">
        <v>8.6300000000000008</v>
      </c>
      <c r="G6252">
        <v>5.75</v>
      </c>
      <c r="H6252">
        <v>7.63</v>
      </c>
      <c r="I6252">
        <v>2.5625</v>
      </c>
    </row>
    <row r="6253" spans="1:9" x14ac:dyDescent="0.25">
      <c r="A6253" s="1">
        <v>34715</v>
      </c>
      <c r="B6253" s="2" t="s">
        <v>2</v>
      </c>
      <c r="C6253">
        <v>9.6199999999999992</v>
      </c>
      <c r="D6253">
        <v>6.89</v>
      </c>
      <c r="E6253" t="s">
        <v>1</v>
      </c>
      <c r="F6253">
        <v>8.61</v>
      </c>
      <c r="G6253">
        <v>5.75</v>
      </c>
      <c r="H6253">
        <v>7.62</v>
      </c>
      <c r="I6253">
        <v>2.53125</v>
      </c>
    </row>
    <row r="6254" spans="1:9" x14ac:dyDescent="0.25">
      <c r="A6254" s="1">
        <v>34716</v>
      </c>
      <c r="B6254" s="2" t="s">
        <v>2</v>
      </c>
      <c r="C6254">
        <v>9.56</v>
      </c>
      <c r="D6254">
        <v>6.99</v>
      </c>
      <c r="E6254" t="s">
        <v>1</v>
      </c>
      <c r="F6254">
        <v>8.8000000000000007</v>
      </c>
      <c r="G6254">
        <v>5.75</v>
      </c>
      <c r="H6254">
        <v>7.68</v>
      </c>
      <c r="I6254">
        <v>2.5625</v>
      </c>
    </row>
    <row r="6255" spans="1:9" x14ac:dyDescent="0.25">
      <c r="A6255" s="1">
        <v>34717</v>
      </c>
      <c r="B6255" s="2" t="s">
        <v>2</v>
      </c>
      <c r="C6255">
        <v>9.68</v>
      </c>
      <c r="D6255">
        <v>7.03</v>
      </c>
      <c r="E6255" t="s">
        <v>1</v>
      </c>
      <c r="F6255">
        <v>8.83</v>
      </c>
      <c r="G6255">
        <v>5.75</v>
      </c>
      <c r="H6255">
        <v>7.75</v>
      </c>
      <c r="I6255">
        <v>2.5</v>
      </c>
    </row>
    <row r="6256" spans="1:9" x14ac:dyDescent="0.25">
      <c r="A6256" s="1">
        <v>34718</v>
      </c>
      <c r="B6256" s="2" t="s">
        <v>2</v>
      </c>
      <c r="C6256">
        <v>9.81</v>
      </c>
      <c r="D6256">
        <v>7.03</v>
      </c>
      <c r="E6256" t="s">
        <v>1</v>
      </c>
      <c r="F6256">
        <v>8.8699999999999992</v>
      </c>
      <c r="G6256">
        <v>5.75</v>
      </c>
      <c r="H6256">
        <v>7.75</v>
      </c>
      <c r="I6256">
        <v>2.5309979999999999</v>
      </c>
    </row>
    <row r="6257" spans="1:9" x14ac:dyDescent="0.25">
      <c r="A6257" s="1">
        <v>34719</v>
      </c>
      <c r="B6257" s="2" t="s">
        <v>2</v>
      </c>
      <c r="C6257">
        <v>9.75</v>
      </c>
      <c r="D6257">
        <v>7.04</v>
      </c>
      <c r="E6257" t="s">
        <v>1</v>
      </c>
      <c r="F6257">
        <v>8.99</v>
      </c>
      <c r="G6257">
        <v>5.75</v>
      </c>
      <c r="H6257">
        <v>7.81</v>
      </c>
      <c r="I6257">
        <v>2.5309979999999999</v>
      </c>
    </row>
    <row r="6258" spans="1:9" x14ac:dyDescent="0.25">
      <c r="A6258" s="1">
        <v>34722</v>
      </c>
      <c r="B6258" s="2" t="s">
        <v>2</v>
      </c>
      <c r="C6258">
        <v>9.93</v>
      </c>
      <c r="D6258">
        <v>7.02</v>
      </c>
      <c r="E6258" t="s">
        <v>1</v>
      </c>
      <c r="F6258">
        <v>8.89</v>
      </c>
      <c r="G6258">
        <v>5.75</v>
      </c>
      <c r="H6258">
        <v>7.75</v>
      </c>
      <c r="I6258">
        <v>2.5309979999999999</v>
      </c>
    </row>
    <row r="6259" spans="1:9" x14ac:dyDescent="0.25">
      <c r="A6259" s="1">
        <v>34723</v>
      </c>
      <c r="B6259" s="2" t="s">
        <v>2</v>
      </c>
      <c r="C6259">
        <v>9.81</v>
      </c>
      <c r="D6259">
        <v>7.04</v>
      </c>
      <c r="E6259" t="s">
        <v>1</v>
      </c>
      <c r="F6259">
        <v>8.82</v>
      </c>
      <c r="G6259">
        <v>5.75</v>
      </c>
      <c r="H6259">
        <v>7.81</v>
      </c>
      <c r="I6259">
        <v>2.5309979999999999</v>
      </c>
    </row>
    <row r="6260" spans="1:9" x14ac:dyDescent="0.25">
      <c r="A6260" s="1">
        <v>34724</v>
      </c>
      <c r="B6260" s="2" t="s">
        <v>2</v>
      </c>
      <c r="C6260">
        <v>9.6199999999999992</v>
      </c>
      <c r="D6260">
        <v>6.96</v>
      </c>
      <c r="E6260" t="s">
        <v>1</v>
      </c>
      <c r="F6260">
        <v>8.65</v>
      </c>
      <c r="G6260">
        <v>5.6879999999999997</v>
      </c>
      <c r="H6260">
        <v>7.78</v>
      </c>
      <c r="I6260">
        <v>2.5309979999999999</v>
      </c>
    </row>
    <row r="6261" spans="1:9" x14ac:dyDescent="0.25">
      <c r="A6261" s="1">
        <v>34725</v>
      </c>
      <c r="B6261" s="2" t="s">
        <v>2</v>
      </c>
      <c r="C6261">
        <v>9.6199999999999992</v>
      </c>
      <c r="D6261">
        <v>6.9</v>
      </c>
      <c r="E6261" t="s">
        <v>1</v>
      </c>
      <c r="F6261">
        <v>8.7200000000000006</v>
      </c>
      <c r="G6261">
        <v>5.6879999999999997</v>
      </c>
      <c r="H6261">
        <v>7.78</v>
      </c>
      <c r="I6261">
        <v>2.5309979999999999</v>
      </c>
    </row>
    <row r="6262" spans="1:9" x14ac:dyDescent="0.25">
      <c r="A6262" s="1">
        <v>34726</v>
      </c>
      <c r="B6262" s="2" t="s">
        <v>2</v>
      </c>
      <c r="C6262">
        <v>9.43</v>
      </c>
      <c r="D6262">
        <v>6.82</v>
      </c>
      <c r="E6262" t="s">
        <v>1</v>
      </c>
      <c r="F6262">
        <v>8.5399999999999991</v>
      </c>
      <c r="G6262">
        <v>5.625</v>
      </c>
      <c r="H6262">
        <v>7.69</v>
      </c>
      <c r="I6262">
        <v>2.5309979999999999</v>
      </c>
    </row>
    <row r="6263" spans="1:9" x14ac:dyDescent="0.25">
      <c r="A6263" s="1">
        <v>34729</v>
      </c>
      <c r="B6263" s="2" t="s">
        <v>2</v>
      </c>
      <c r="C6263">
        <v>9.6199999999999992</v>
      </c>
      <c r="D6263">
        <v>6.8</v>
      </c>
      <c r="E6263" t="s">
        <v>1</v>
      </c>
      <c r="F6263">
        <v>8.77</v>
      </c>
      <c r="G6263">
        <v>5.625</v>
      </c>
      <c r="H6263">
        <v>7.75</v>
      </c>
      <c r="I6263">
        <v>2.4380000000000002</v>
      </c>
    </row>
    <row r="6264" spans="1:9" x14ac:dyDescent="0.25">
      <c r="A6264" s="1">
        <v>34730</v>
      </c>
      <c r="B6264" s="2" t="s">
        <v>2</v>
      </c>
      <c r="C6264">
        <v>9.6199999999999992</v>
      </c>
      <c r="D6264">
        <v>6.84</v>
      </c>
      <c r="E6264" t="s">
        <v>1</v>
      </c>
      <c r="F6264">
        <v>8.66</v>
      </c>
      <c r="G6264">
        <v>5.625</v>
      </c>
      <c r="H6264">
        <v>7.68</v>
      </c>
      <c r="I6264">
        <v>2.4380000000000002</v>
      </c>
    </row>
    <row r="6265" spans="1:9" x14ac:dyDescent="0.25">
      <c r="A6265" s="1">
        <v>34731</v>
      </c>
      <c r="B6265" s="2" t="s">
        <v>2</v>
      </c>
      <c r="C6265">
        <v>9.56</v>
      </c>
      <c r="D6265">
        <v>6.97</v>
      </c>
      <c r="E6265" t="s">
        <v>1</v>
      </c>
      <c r="F6265">
        <v>8.68</v>
      </c>
      <c r="G6265">
        <v>5.625</v>
      </c>
      <c r="H6265">
        <v>7.6</v>
      </c>
      <c r="I6265">
        <v>2.4380000000000002</v>
      </c>
    </row>
    <row r="6266" spans="1:9" x14ac:dyDescent="0.25">
      <c r="A6266" s="1">
        <v>34732</v>
      </c>
      <c r="B6266" s="2" t="s">
        <v>2</v>
      </c>
      <c r="C6266">
        <v>9.56</v>
      </c>
      <c r="D6266">
        <v>7.01</v>
      </c>
      <c r="E6266" t="s">
        <v>1</v>
      </c>
      <c r="F6266">
        <v>8.66</v>
      </c>
      <c r="G6266">
        <v>5.6875</v>
      </c>
      <c r="H6266">
        <v>7.62</v>
      </c>
      <c r="I6266">
        <v>2.4375</v>
      </c>
    </row>
    <row r="6267" spans="1:9" x14ac:dyDescent="0.25">
      <c r="A6267" s="1">
        <v>34733</v>
      </c>
      <c r="B6267" s="2" t="s">
        <v>2</v>
      </c>
      <c r="C6267">
        <v>9.31</v>
      </c>
      <c r="D6267">
        <v>6.77</v>
      </c>
      <c r="E6267" t="s">
        <v>1</v>
      </c>
      <c r="F6267">
        <v>8.2899999999999991</v>
      </c>
      <c r="G6267">
        <v>5.6875</v>
      </c>
      <c r="H6267">
        <v>7.81</v>
      </c>
      <c r="I6267">
        <v>2.4375</v>
      </c>
    </row>
    <row r="6268" spans="1:9" x14ac:dyDescent="0.25">
      <c r="A6268" s="1">
        <v>34736</v>
      </c>
      <c r="B6268" s="2" t="s">
        <v>2</v>
      </c>
      <c r="C6268">
        <v>9.18</v>
      </c>
      <c r="D6268">
        <v>6.79</v>
      </c>
      <c r="E6268" t="s">
        <v>1</v>
      </c>
      <c r="F6268">
        <v>8.2100000000000009</v>
      </c>
      <c r="G6268">
        <v>5.6875</v>
      </c>
      <c r="H6268">
        <v>7.68</v>
      </c>
      <c r="I6268">
        <v>2.53125</v>
      </c>
    </row>
    <row r="6269" spans="1:9" x14ac:dyDescent="0.25">
      <c r="A6269" s="1">
        <v>34737</v>
      </c>
      <c r="B6269" s="2" t="s">
        <v>2</v>
      </c>
      <c r="C6269">
        <v>9.31</v>
      </c>
      <c r="D6269">
        <v>6.78</v>
      </c>
      <c r="E6269" t="s">
        <v>1</v>
      </c>
      <c r="F6269">
        <v>8.14</v>
      </c>
      <c r="G6269">
        <v>5.6875</v>
      </c>
      <c r="H6269">
        <v>7.6</v>
      </c>
      <c r="I6269">
        <v>2.53125</v>
      </c>
    </row>
    <row r="6270" spans="1:9" x14ac:dyDescent="0.25">
      <c r="A6270" s="1">
        <v>34738</v>
      </c>
      <c r="B6270" s="2" t="s">
        <v>2</v>
      </c>
      <c r="C6270">
        <v>9.25</v>
      </c>
      <c r="D6270">
        <v>6.74</v>
      </c>
      <c r="E6270" t="s">
        <v>1</v>
      </c>
      <c r="F6270">
        <v>8.17</v>
      </c>
      <c r="G6270">
        <v>5.6875</v>
      </c>
      <c r="H6270">
        <v>7.56</v>
      </c>
      <c r="I6270">
        <v>2.53125</v>
      </c>
    </row>
    <row r="6271" spans="1:9" x14ac:dyDescent="0.25">
      <c r="A6271" s="1">
        <v>34739</v>
      </c>
      <c r="B6271" s="2" t="s">
        <v>2</v>
      </c>
      <c r="C6271">
        <v>9.31</v>
      </c>
      <c r="D6271">
        <v>6.79</v>
      </c>
      <c r="E6271" t="s">
        <v>1</v>
      </c>
      <c r="F6271">
        <v>8.31</v>
      </c>
      <c r="G6271">
        <v>5.625</v>
      </c>
      <c r="H6271">
        <v>7.62</v>
      </c>
      <c r="I6271">
        <v>2.46875</v>
      </c>
    </row>
    <row r="6272" spans="1:9" x14ac:dyDescent="0.25">
      <c r="A6272" s="1">
        <v>34740</v>
      </c>
      <c r="B6272" s="2" t="s">
        <v>2</v>
      </c>
      <c r="C6272">
        <v>9.25</v>
      </c>
      <c r="D6272">
        <v>6.85</v>
      </c>
      <c r="E6272" t="s">
        <v>1</v>
      </c>
      <c r="F6272">
        <v>8.3800000000000008</v>
      </c>
      <c r="G6272">
        <v>5.625</v>
      </c>
      <c r="H6272">
        <v>7.63</v>
      </c>
      <c r="I6272">
        <v>2.4687999999999999</v>
      </c>
    </row>
    <row r="6273" spans="1:9" x14ac:dyDescent="0.25">
      <c r="A6273" s="1">
        <v>34743</v>
      </c>
      <c r="B6273" s="2" t="s">
        <v>2</v>
      </c>
      <c r="C6273">
        <v>9.3699999999999992</v>
      </c>
      <c r="D6273">
        <v>6.85</v>
      </c>
      <c r="E6273" t="s">
        <v>1</v>
      </c>
      <c r="F6273">
        <v>8.41</v>
      </c>
      <c r="G6273">
        <v>5.625</v>
      </c>
      <c r="H6273">
        <v>7.81</v>
      </c>
      <c r="I6273">
        <v>2.4687999999999999</v>
      </c>
    </row>
    <row r="6274" spans="1:9" x14ac:dyDescent="0.25">
      <c r="A6274" s="1">
        <v>34744</v>
      </c>
      <c r="B6274" s="2" t="s">
        <v>2</v>
      </c>
      <c r="C6274">
        <v>9.3699999999999992</v>
      </c>
      <c r="D6274">
        <v>6.77</v>
      </c>
      <c r="E6274" t="s">
        <v>1</v>
      </c>
      <c r="F6274">
        <v>8.25</v>
      </c>
      <c r="G6274">
        <v>5.625</v>
      </c>
      <c r="H6274">
        <v>7.87</v>
      </c>
      <c r="I6274">
        <v>2.4380000000000002</v>
      </c>
    </row>
    <row r="6275" spans="1:9" x14ac:dyDescent="0.25">
      <c r="A6275" s="1">
        <v>34745</v>
      </c>
      <c r="B6275" s="2" t="s">
        <v>2</v>
      </c>
      <c r="C6275">
        <v>9.3699999999999992</v>
      </c>
      <c r="D6275">
        <v>6.68</v>
      </c>
      <c r="E6275" t="s">
        <v>1</v>
      </c>
      <c r="F6275">
        <v>8.17</v>
      </c>
      <c r="G6275">
        <v>5.625</v>
      </c>
      <c r="H6275">
        <v>7.75</v>
      </c>
      <c r="I6275">
        <v>2.4375</v>
      </c>
    </row>
    <row r="6276" spans="1:9" x14ac:dyDescent="0.25">
      <c r="A6276" s="1">
        <v>34746</v>
      </c>
      <c r="B6276" s="2" t="s">
        <v>2</v>
      </c>
      <c r="C6276">
        <v>9</v>
      </c>
      <c r="D6276">
        <v>6.58</v>
      </c>
      <c r="E6276" t="s">
        <v>1</v>
      </c>
      <c r="F6276">
        <v>8.52</v>
      </c>
      <c r="G6276">
        <v>5.625</v>
      </c>
      <c r="H6276">
        <v>7.75</v>
      </c>
      <c r="I6276">
        <v>2.4375</v>
      </c>
    </row>
    <row r="6277" spans="1:9" x14ac:dyDescent="0.25">
      <c r="A6277" s="1">
        <v>34747</v>
      </c>
      <c r="B6277" s="2" t="s">
        <v>2</v>
      </c>
      <c r="C6277">
        <v>9.1199999999999992</v>
      </c>
      <c r="D6277">
        <v>6.62</v>
      </c>
      <c r="E6277" t="s">
        <v>1</v>
      </c>
      <c r="F6277">
        <v>8.4700000000000006</v>
      </c>
      <c r="G6277">
        <v>5.625</v>
      </c>
      <c r="H6277">
        <v>7.75</v>
      </c>
      <c r="I6277">
        <v>2.40625</v>
      </c>
    </row>
    <row r="6278" spans="1:9" x14ac:dyDescent="0.25">
      <c r="A6278" s="1">
        <v>34750</v>
      </c>
      <c r="B6278" s="2" t="s">
        <v>2</v>
      </c>
      <c r="C6278">
        <v>9.06</v>
      </c>
      <c r="D6278">
        <v>6.62</v>
      </c>
      <c r="E6278" t="s">
        <v>1</v>
      </c>
      <c r="F6278">
        <v>8.48</v>
      </c>
      <c r="G6278">
        <v>5.625</v>
      </c>
      <c r="H6278">
        <v>7.75</v>
      </c>
      <c r="I6278">
        <v>2.40625</v>
      </c>
    </row>
    <row r="6279" spans="1:9" x14ac:dyDescent="0.25">
      <c r="A6279" s="1">
        <v>34751</v>
      </c>
      <c r="B6279" s="2" t="s">
        <v>2</v>
      </c>
      <c r="C6279">
        <v>9</v>
      </c>
      <c r="D6279">
        <v>6.66</v>
      </c>
      <c r="E6279" t="s">
        <v>1</v>
      </c>
      <c r="F6279">
        <v>8.42</v>
      </c>
      <c r="G6279">
        <v>5.625</v>
      </c>
      <c r="H6279">
        <v>7.75</v>
      </c>
      <c r="I6279">
        <v>2.40625</v>
      </c>
    </row>
    <row r="6280" spans="1:9" x14ac:dyDescent="0.25">
      <c r="A6280" s="1">
        <v>34752</v>
      </c>
      <c r="B6280" s="2" t="s">
        <v>2</v>
      </c>
      <c r="C6280">
        <v>8.81</v>
      </c>
      <c r="D6280">
        <v>6.49</v>
      </c>
      <c r="E6280" t="s">
        <v>1</v>
      </c>
      <c r="F6280">
        <v>8.08</v>
      </c>
      <c r="G6280">
        <v>5.75</v>
      </c>
      <c r="H6280">
        <v>7.75</v>
      </c>
      <c r="I6280">
        <v>2.40625</v>
      </c>
    </row>
    <row r="6281" spans="1:9" x14ac:dyDescent="0.25">
      <c r="A6281" s="1">
        <v>34753</v>
      </c>
      <c r="B6281" s="2" t="s">
        <v>2</v>
      </c>
      <c r="C6281">
        <v>8.6199999999999992</v>
      </c>
      <c r="D6281">
        <v>6.52</v>
      </c>
      <c r="E6281" t="s">
        <v>1</v>
      </c>
      <c r="F6281">
        <v>8.0399999999999991</v>
      </c>
      <c r="G6281">
        <v>5.6875</v>
      </c>
      <c r="H6281">
        <v>7.62</v>
      </c>
      <c r="I6281">
        <v>2.40625</v>
      </c>
    </row>
    <row r="6282" spans="1:9" x14ac:dyDescent="0.25">
      <c r="A6282" s="1">
        <v>34754</v>
      </c>
      <c r="B6282" s="2" t="s">
        <v>2</v>
      </c>
      <c r="C6282">
        <v>8.81</v>
      </c>
      <c r="D6282">
        <v>6.5</v>
      </c>
      <c r="E6282" t="s">
        <v>1</v>
      </c>
      <c r="F6282">
        <v>7.96</v>
      </c>
      <c r="G6282">
        <v>5.6875</v>
      </c>
      <c r="H6282">
        <v>7.62</v>
      </c>
      <c r="I6282">
        <v>2.375</v>
      </c>
    </row>
    <row r="6283" spans="1:9" x14ac:dyDescent="0.25">
      <c r="A6283" s="1">
        <v>34757</v>
      </c>
      <c r="B6283" s="2" t="s">
        <v>2</v>
      </c>
      <c r="C6283">
        <v>8.5</v>
      </c>
      <c r="D6283">
        <v>6.43</v>
      </c>
      <c r="E6283" t="s">
        <v>1</v>
      </c>
      <c r="F6283">
        <v>7.58</v>
      </c>
      <c r="G6283">
        <v>5.6875</v>
      </c>
      <c r="H6283">
        <v>7.62</v>
      </c>
      <c r="I6283">
        <v>2.375</v>
      </c>
    </row>
    <row r="6284" spans="1:9" x14ac:dyDescent="0.25">
      <c r="A6284" s="1">
        <v>34758</v>
      </c>
      <c r="B6284" s="2" t="s">
        <v>2</v>
      </c>
      <c r="C6284">
        <v>8.6199999999999992</v>
      </c>
      <c r="D6284">
        <v>6.44</v>
      </c>
      <c r="E6284" t="s">
        <v>1</v>
      </c>
      <c r="F6284">
        <v>7.72</v>
      </c>
      <c r="G6284">
        <v>5.6562999999999999</v>
      </c>
      <c r="H6284">
        <v>7.62</v>
      </c>
      <c r="I6284">
        <v>2.40625</v>
      </c>
    </row>
    <row r="6285" spans="1:9" x14ac:dyDescent="0.25">
      <c r="A6285" s="1">
        <v>34759</v>
      </c>
      <c r="B6285" s="2" t="s">
        <v>2</v>
      </c>
      <c r="C6285">
        <v>8.68</v>
      </c>
      <c r="D6285">
        <v>6.44</v>
      </c>
      <c r="E6285" t="s">
        <v>1</v>
      </c>
      <c r="F6285">
        <v>7.97</v>
      </c>
      <c r="G6285">
        <v>5.6562999999999999</v>
      </c>
      <c r="H6285">
        <v>7.68</v>
      </c>
      <c r="I6285">
        <v>2.40625</v>
      </c>
    </row>
    <row r="6286" spans="1:9" x14ac:dyDescent="0.25">
      <c r="A6286" s="1">
        <v>34760</v>
      </c>
      <c r="B6286" s="2" t="s">
        <v>2</v>
      </c>
      <c r="C6286">
        <v>8.8699999999999992</v>
      </c>
      <c r="D6286">
        <v>6.53</v>
      </c>
      <c r="E6286" t="s">
        <v>1</v>
      </c>
      <c r="F6286">
        <v>8.1300000000000008</v>
      </c>
      <c r="G6286">
        <v>5.6562999999999999</v>
      </c>
      <c r="H6286">
        <v>7.75</v>
      </c>
      <c r="I6286">
        <v>2.40625</v>
      </c>
    </row>
    <row r="6287" spans="1:9" x14ac:dyDescent="0.25">
      <c r="A6287" s="1">
        <v>34761</v>
      </c>
      <c r="B6287" s="2" t="s">
        <v>2</v>
      </c>
      <c r="C6287">
        <v>9</v>
      </c>
      <c r="D6287">
        <v>6.53</v>
      </c>
      <c r="E6287" t="s">
        <v>1</v>
      </c>
      <c r="F6287">
        <v>8.19</v>
      </c>
      <c r="G6287">
        <v>5.6562999999999999</v>
      </c>
      <c r="H6287">
        <v>7.75</v>
      </c>
      <c r="I6287">
        <v>2.375</v>
      </c>
    </row>
    <row r="6288" spans="1:9" x14ac:dyDescent="0.25">
      <c r="A6288" s="1">
        <v>34764</v>
      </c>
      <c r="B6288" s="2" t="s">
        <v>2</v>
      </c>
      <c r="C6288">
        <v>8.8699999999999992</v>
      </c>
      <c r="D6288">
        <v>6.59</v>
      </c>
      <c r="E6288" t="s">
        <v>1</v>
      </c>
      <c r="F6288">
        <v>8.35</v>
      </c>
      <c r="G6288">
        <v>5.5625</v>
      </c>
      <c r="H6288">
        <v>7.75</v>
      </c>
      <c r="I6288">
        <v>2.375</v>
      </c>
    </row>
    <row r="6289" spans="1:9" x14ac:dyDescent="0.25">
      <c r="A6289" s="1">
        <v>34765</v>
      </c>
      <c r="B6289" s="2" t="s">
        <v>2</v>
      </c>
      <c r="C6289">
        <v>9</v>
      </c>
      <c r="D6289">
        <v>6.6</v>
      </c>
      <c r="E6289" t="s">
        <v>1</v>
      </c>
      <c r="F6289">
        <v>8.35</v>
      </c>
      <c r="G6289">
        <v>5.5625</v>
      </c>
      <c r="H6289">
        <v>7.73</v>
      </c>
      <c r="I6289">
        <v>2.1562999999999999</v>
      </c>
    </row>
    <row r="6290" spans="1:9" x14ac:dyDescent="0.25">
      <c r="A6290" s="1">
        <v>34766</v>
      </c>
      <c r="B6290" s="2" t="s">
        <v>2</v>
      </c>
      <c r="C6290">
        <v>9.06</v>
      </c>
      <c r="D6290">
        <v>6.56</v>
      </c>
      <c r="E6290" t="s">
        <v>1</v>
      </c>
      <c r="F6290">
        <v>8.2100000000000009</v>
      </c>
      <c r="G6290">
        <v>5.5625</v>
      </c>
      <c r="H6290">
        <v>7.75</v>
      </c>
      <c r="I6290">
        <v>2.25</v>
      </c>
    </row>
    <row r="6291" spans="1:9" x14ac:dyDescent="0.25">
      <c r="A6291" s="1">
        <v>34767</v>
      </c>
      <c r="B6291" s="2" t="s">
        <v>2</v>
      </c>
      <c r="C6291">
        <v>9.25</v>
      </c>
      <c r="D6291">
        <v>6.47</v>
      </c>
      <c r="E6291" t="s">
        <v>1</v>
      </c>
      <c r="F6291">
        <v>8.1199999999999992</v>
      </c>
      <c r="G6291">
        <v>5.5</v>
      </c>
      <c r="H6291">
        <v>7.78</v>
      </c>
      <c r="I6291">
        <v>2.2187999999999999</v>
      </c>
    </row>
    <row r="6292" spans="1:9" x14ac:dyDescent="0.25">
      <c r="A6292" s="1">
        <v>34768</v>
      </c>
      <c r="B6292" s="2" t="s">
        <v>2</v>
      </c>
      <c r="C6292">
        <v>9.25</v>
      </c>
      <c r="D6292">
        <v>6.49</v>
      </c>
      <c r="E6292" t="s">
        <v>1</v>
      </c>
      <c r="F6292">
        <v>8.06</v>
      </c>
      <c r="G6292">
        <v>5.5</v>
      </c>
      <c r="H6292">
        <v>7.75</v>
      </c>
      <c r="I6292">
        <v>2.2187999999999999</v>
      </c>
    </row>
    <row r="6293" spans="1:9" x14ac:dyDescent="0.25">
      <c r="A6293" s="1">
        <v>34771</v>
      </c>
      <c r="B6293" s="2" t="s">
        <v>2</v>
      </c>
      <c r="C6293">
        <v>9.25</v>
      </c>
      <c r="D6293">
        <v>6.44</v>
      </c>
      <c r="E6293" t="s">
        <v>1</v>
      </c>
      <c r="F6293">
        <v>8.0299999999999994</v>
      </c>
      <c r="G6293">
        <v>5.5</v>
      </c>
      <c r="H6293">
        <v>7.75</v>
      </c>
      <c r="I6293">
        <v>2.21875</v>
      </c>
    </row>
    <row r="6294" spans="1:9" x14ac:dyDescent="0.25">
      <c r="A6294" s="1">
        <v>34772</v>
      </c>
      <c r="B6294" s="2" t="s">
        <v>2</v>
      </c>
      <c r="C6294">
        <v>9.25</v>
      </c>
      <c r="D6294">
        <v>6.39</v>
      </c>
      <c r="E6294" t="s">
        <v>1</v>
      </c>
      <c r="F6294">
        <v>8.06</v>
      </c>
      <c r="G6294">
        <v>5.5</v>
      </c>
      <c r="H6294">
        <v>7.62</v>
      </c>
      <c r="I6294">
        <v>2.1562999999999999</v>
      </c>
    </row>
    <row r="6295" spans="1:9" x14ac:dyDescent="0.25">
      <c r="A6295" s="1">
        <v>34773</v>
      </c>
      <c r="B6295" s="2" t="s">
        <v>2</v>
      </c>
      <c r="C6295">
        <v>9.25</v>
      </c>
      <c r="D6295">
        <v>6.41</v>
      </c>
      <c r="E6295" t="s">
        <v>1</v>
      </c>
      <c r="F6295">
        <v>8.11</v>
      </c>
      <c r="G6295">
        <v>5.5</v>
      </c>
      <c r="H6295">
        <v>7.62</v>
      </c>
      <c r="I6295">
        <v>2.1562999999999999</v>
      </c>
    </row>
    <row r="6296" spans="1:9" x14ac:dyDescent="0.25">
      <c r="A6296" s="1">
        <v>34774</v>
      </c>
      <c r="B6296" s="2" t="s">
        <v>2</v>
      </c>
      <c r="C6296">
        <v>9.25</v>
      </c>
      <c r="D6296">
        <v>6.35</v>
      </c>
      <c r="E6296" t="s">
        <v>1</v>
      </c>
      <c r="F6296">
        <v>8.14</v>
      </c>
      <c r="G6296">
        <v>5.4375</v>
      </c>
      <c r="H6296">
        <v>7.62</v>
      </c>
      <c r="I6296">
        <v>2.1562999999999999</v>
      </c>
    </row>
    <row r="6297" spans="1:9" x14ac:dyDescent="0.25">
      <c r="A6297" s="1">
        <v>34775</v>
      </c>
      <c r="B6297" s="2" t="s">
        <v>2</v>
      </c>
      <c r="C6297">
        <v>9.25</v>
      </c>
      <c r="D6297">
        <v>6.37</v>
      </c>
      <c r="E6297" t="s">
        <v>1</v>
      </c>
      <c r="F6297">
        <v>8.17</v>
      </c>
      <c r="G6297">
        <v>5.4375</v>
      </c>
      <c r="H6297">
        <v>7.62</v>
      </c>
      <c r="I6297">
        <v>2.1562999999999999</v>
      </c>
    </row>
    <row r="6298" spans="1:9" x14ac:dyDescent="0.25">
      <c r="A6298" s="1">
        <v>34778</v>
      </c>
      <c r="B6298" s="2" t="s">
        <v>2</v>
      </c>
      <c r="C6298">
        <v>9.25</v>
      </c>
      <c r="D6298">
        <v>6.37</v>
      </c>
      <c r="E6298" t="s">
        <v>1</v>
      </c>
      <c r="F6298">
        <v>8.11</v>
      </c>
      <c r="G6298">
        <v>5.4375</v>
      </c>
      <c r="H6298">
        <v>7.68</v>
      </c>
      <c r="I6298">
        <v>2.0312999999999999</v>
      </c>
    </row>
    <row r="6299" spans="1:9" x14ac:dyDescent="0.25">
      <c r="A6299" s="1">
        <v>34779</v>
      </c>
      <c r="B6299" s="2" t="s">
        <v>2</v>
      </c>
      <c r="C6299">
        <v>9.25</v>
      </c>
      <c r="D6299">
        <v>6.38</v>
      </c>
      <c r="E6299" t="s">
        <v>1</v>
      </c>
      <c r="F6299">
        <v>8.17</v>
      </c>
      <c r="G6299">
        <v>5.375</v>
      </c>
      <c r="H6299">
        <v>7.62</v>
      </c>
      <c r="I6299">
        <v>2.03125</v>
      </c>
    </row>
    <row r="6300" spans="1:9" x14ac:dyDescent="0.25">
      <c r="A6300" s="1">
        <v>34780</v>
      </c>
      <c r="B6300" s="2" t="s">
        <v>2</v>
      </c>
      <c r="C6300">
        <v>9.25</v>
      </c>
      <c r="D6300">
        <v>6.4</v>
      </c>
      <c r="E6300" t="s">
        <v>1</v>
      </c>
      <c r="F6300">
        <v>8.17</v>
      </c>
      <c r="G6300">
        <v>5.375</v>
      </c>
      <c r="H6300">
        <v>7.56</v>
      </c>
      <c r="I6300">
        <v>2.03125</v>
      </c>
    </row>
    <row r="6301" spans="1:9" x14ac:dyDescent="0.25">
      <c r="A6301" s="1">
        <v>34781</v>
      </c>
      <c r="B6301" s="2" t="s">
        <v>2</v>
      </c>
      <c r="C6301">
        <v>9.25</v>
      </c>
      <c r="D6301">
        <v>6.38</v>
      </c>
      <c r="E6301" t="s">
        <v>1</v>
      </c>
      <c r="F6301">
        <v>8.23</v>
      </c>
      <c r="G6301">
        <v>5.375</v>
      </c>
      <c r="H6301">
        <v>7.56</v>
      </c>
      <c r="I6301">
        <v>2</v>
      </c>
    </row>
    <row r="6302" spans="1:9" x14ac:dyDescent="0.25">
      <c r="A6302" s="1">
        <v>34782</v>
      </c>
      <c r="B6302" s="2" t="s">
        <v>2</v>
      </c>
      <c r="C6302">
        <v>9.25</v>
      </c>
      <c r="D6302">
        <v>6.31</v>
      </c>
      <c r="E6302" t="s">
        <v>1</v>
      </c>
      <c r="F6302">
        <v>8.17</v>
      </c>
      <c r="G6302">
        <v>5.375</v>
      </c>
      <c r="H6302">
        <v>7.56</v>
      </c>
      <c r="I6302">
        <v>1.96875</v>
      </c>
    </row>
    <row r="6303" spans="1:9" x14ac:dyDescent="0.25">
      <c r="A6303" s="1">
        <v>34785</v>
      </c>
      <c r="B6303" s="2" t="s">
        <v>2</v>
      </c>
      <c r="C6303">
        <v>9.25</v>
      </c>
      <c r="D6303">
        <v>6.27</v>
      </c>
      <c r="E6303" t="s">
        <v>1</v>
      </c>
      <c r="F6303">
        <v>8.16</v>
      </c>
      <c r="G6303">
        <v>5.25</v>
      </c>
      <c r="H6303">
        <v>7.5</v>
      </c>
      <c r="I6303">
        <v>2.03125</v>
      </c>
    </row>
    <row r="6304" spans="1:9" x14ac:dyDescent="0.25">
      <c r="A6304" s="1">
        <v>34786</v>
      </c>
      <c r="B6304" s="2" t="s">
        <v>2</v>
      </c>
      <c r="C6304">
        <v>9.25</v>
      </c>
      <c r="D6304">
        <v>6.38</v>
      </c>
      <c r="E6304" t="s">
        <v>1</v>
      </c>
      <c r="F6304">
        <v>8.2899999999999991</v>
      </c>
      <c r="G6304">
        <v>5.3125</v>
      </c>
      <c r="H6304">
        <v>7.56</v>
      </c>
      <c r="I6304">
        <v>2.03125</v>
      </c>
    </row>
    <row r="6305" spans="1:9" x14ac:dyDescent="0.25">
      <c r="A6305" s="1">
        <v>34787</v>
      </c>
      <c r="B6305" s="2" t="s">
        <v>2</v>
      </c>
      <c r="C6305">
        <v>9.25</v>
      </c>
      <c r="D6305">
        <v>6.35</v>
      </c>
      <c r="E6305" t="s">
        <v>1</v>
      </c>
      <c r="F6305">
        <v>8.32</v>
      </c>
      <c r="G6305">
        <v>5.3125</v>
      </c>
      <c r="H6305">
        <v>7.56</v>
      </c>
      <c r="I6305">
        <v>1.90625</v>
      </c>
    </row>
    <row r="6306" spans="1:9" x14ac:dyDescent="0.25">
      <c r="A6306" s="1">
        <v>34788</v>
      </c>
      <c r="B6306" s="2" t="s">
        <v>2</v>
      </c>
      <c r="C6306">
        <v>9.25</v>
      </c>
      <c r="D6306">
        <v>6.43</v>
      </c>
      <c r="E6306" t="s">
        <v>1</v>
      </c>
      <c r="F6306">
        <v>8.2799999999999994</v>
      </c>
      <c r="G6306">
        <v>5.125</v>
      </c>
      <c r="H6306">
        <v>7.38</v>
      </c>
      <c r="I6306">
        <v>1.84375</v>
      </c>
    </row>
    <row r="6307" spans="1:9" x14ac:dyDescent="0.25">
      <c r="A6307" s="1">
        <v>34789</v>
      </c>
      <c r="B6307" s="2" t="s">
        <v>2</v>
      </c>
      <c r="C6307">
        <v>9.25</v>
      </c>
      <c r="D6307">
        <v>6.49</v>
      </c>
      <c r="E6307" t="s">
        <v>1</v>
      </c>
      <c r="F6307">
        <v>8.26</v>
      </c>
      <c r="G6307">
        <v>5</v>
      </c>
      <c r="H6307">
        <v>7.5</v>
      </c>
      <c r="I6307">
        <v>1.78125</v>
      </c>
    </row>
    <row r="6308" spans="1:9" x14ac:dyDescent="0.25">
      <c r="A6308" s="1">
        <v>34792</v>
      </c>
      <c r="B6308" s="2" t="s">
        <v>2</v>
      </c>
      <c r="C6308">
        <v>9.25</v>
      </c>
      <c r="D6308">
        <v>6.45</v>
      </c>
      <c r="E6308" t="s">
        <v>1</v>
      </c>
      <c r="F6308">
        <v>8.26</v>
      </c>
      <c r="G6308">
        <v>5</v>
      </c>
      <c r="H6308">
        <v>7.56</v>
      </c>
      <c r="I6308">
        <v>1.78125</v>
      </c>
    </row>
    <row r="6309" spans="1:9" x14ac:dyDescent="0.25">
      <c r="A6309" s="1">
        <v>34793</v>
      </c>
      <c r="B6309" s="2" t="s">
        <v>2</v>
      </c>
      <c r="C6309">
        <v>9.25</v>
      </c>
      <c r="D6309">
        <v>6.4</v>
      </c>
      <c r="E6309" t="s">
        <v>1</v>
      </c>
      <c r="F6309">
        <v>8.25</v>
      </c>
      <c r="G6309">
        <v>5</v>
      </c>
      <c r="H6309">
        <v>7.56</v>
      </c>
      <c r="I6309">
        <v>1.78125</v>
      </c>
    </row>
    <row r="6310" spans="1:9" x14ac:dyDescent="0.25">
      <c r="A6310" s="1">
        <v>34794</v>
      </c>
      <c r="B6310" s="2" t="s">
        <v>2</v>
      </c>
      <c r="C6310">
        <v>9.25</v>
      </c>
      <c r="D6310">
        <v>6.38</v>
      </c>
      <c r="E6310" t="s">
        <v>1</v>
      </c>
      <c r="F6310">
        <v>8.27</v>
      </c>
      <c r="G6310">
        <v>4.9375</v>
      </c>
      <c r="H6310">
        <v>7.5</v>
      </c>
      <c r="I6310">
        <v>1.65625</v>
      </c>
    </row>
    <row r="6311" spans="1:9" x14ac:dyDescent="0.25">
      <c r="A6311" s="1">
        <v>34795</v>
      </c>
      <c r="B6311" s="2" t="s">
        <v>2</v>
      </c>
      <c r="C6311">
        <v>9.25</v>
      </c>
      <c r="D6311">
        <v>6.33</v>
      </c>
      <c r="E6311" t="s">
        <v>1</v>
      </c>
      <c r="F6311">
        <v>8.15</v>
      </c>
      <c r="G6311">
        <v>4.875</v>
      </c>
      <c r="H6311">
        <v>7.5</v>
      </c>
      <c r="I6311">
        <v>1.59375</v>
      </c>
    </row>
    <row r="6312" spans="1:9" x14ac:dyDescent="0.25">
      <c r="A6312" s="1">
        <v>34796</v>
      </c>
      <c r="B6312" s="2" t="s">
        <v>2</v>
      </c>
      <c r="C6312">
        <v>8.3699999999999992</v>
      </c>
      <c r="D6312">
        <v>6.33</v>
      </c>
      <c r="E6312" t="s">
        <v>1</v>
      </c>
      <c r="F6312">
        <v>8.16</v>
      </c>
      <c r="G6312">
        <v>4.875</v>
      </c>
      <c r="H6312">
        <v>7.5</v>
      </c>
      <c r="I6312">
        <v>1.5</v>
      </c>
    </row>
    <row r="6313" spans="1:9" x14ac:dyDescent="0.25">
      <c r="A6313" s="1">
        <v>34799</v>
      </c>
      <c r="B6313" s="2" t="s">
        <v>2</v>
      </c>
      <c r="C6313">
        <v>8.43</v>
      </c>
      <c r="D6313">
        <v>6.33</v>
      </c>
      <c r="E6313" t="s">
        <v>1</v>
      </c>
      <c r="F6313">
        <v>8.02</v>
      </c>
      <c r="G6313">
        <v>5</v>
      </c>
      <c r="H6313">
        <v>7.5</v>
      </c>
      <c r="I6313">
        <v>1.53125</v>
      </c>
    </row>
    <row r="6314" spans="1:9" x14ac:dyDescent="0.25">
      <c r="A6314" s="1">
        <v>34800</v>
      </c>
      <c r="B6314" s="2" t="s">
        <v>2</v>
      </c>
      <c r="C6314">
        <v>8.5</v>
      </c>
      <c r="D6314">
        <v>6.31</v>
      </c>
      <c r="E6314" t="s">
        <v>1</v>
      </c>
      <c r="F6314">
        <v>8.06</v>
      </c>
      <c r="G6314">
        <v>5</v>
      </c>
      <c r="H6314">
        <v>7.44</v>
      </c>
      <c r="I6314">
        <v>1.59375</v>
      </c>
    </row>
    <row r="6315" spans="1:9" x14ac:dyDescent="0.25">
      <c r="A6315" s="1">
        <v>34801</v>
      </c>
      <c r="B6315" s="2" t="s">
        <v>2</v>
      </c>
      <c r="C6315">
        <v>8.43</v>
      </c>
      <c r="D6315">
        <v>6.28</v>
      </c>
      <c r="E6315" t="s">
        <v>1</v>
      </c>
      <c r="F6315">
        <v>8.08</v>
      </c>
      <c r="G6315">
        <v>5</v>
      </c>
      <c r="H6315">
        <v>7.4</v>
      </c>
      <c r="I6315">
        <v>1.59375</v>
      </c>
    </row>
    <row r="6316" spans="1:9" x14ac:dyDescent="0.25">
      <c r="A6316" s="1">
        <v>34802</v>
      </c>
      <c r="B6316" s="2" t="s">
        <v>2</v>
      </c>
      <c r="C6316">
        <v>8.31</v>
      </c>
      <c r="D6316">
        <v>6.19</v>
      </c>
      <c r="E6316" t="s">
        <v>1</v>
      </c>
      <c r="F6316">
        <v>7.87</v>
      </c>
      <c r="G6316">
        <v>5</v>
      </c>
      <c r="H6316">
        <v>7.4</v>
      </c>
      <c r="I6316">
        <v>1.59375</v>
      </c>
    </row>
    <row r="6317" spans="1:9" x14ac:dyDescent="0.25">
      <c r="A6317" s="1">
        <v>34803</v>
      </c>
      <c r="B6317" s="2" t="s">
        <v>2</v>
      </c>
      <c r="C6317">
        <v>8.31</v>
      </c>
      <c r="D6317">
        <v>6.19</v>
      </c>
      <c r="E6317" t="s">
        <v>1</v>
      </c>
      <c r="F6317">
        <v>7.87</v>
      </c>
      <c r="G6317">
        <v>5</v>
      </c>
      <c r="H6317">
        <v>7.4</v>
      </c>
      <c r="I6317">
        <v>1.59375</v>
      </c>
    </row>
    <row r="6318" spans="1:9" x14ac:dyDescent="0.25">
      <c r="A6318" s="1">
        <v>34806</v>
      </c>
      <c r="B6318" s="2" t="s">
        <v>2</v>
      </c>
      <c r="C6318">
        <v>8.3699999999999992</v>
      </c>
      <c r="D6318">
        <v>6.19</v>
      </c>
      <c r="E6318" t="s">
        <v>1</v>
      </c>
      <c r="F6318">
        <v>7.79</v>
      </c>
      <c r="G6318">
        <v>5</v>
      </c>
      <c r="H6318">
        <v>7.44</v>
      </c>
      <c r="I6318">
        <v>1.5938000000000001</v>
      </c>
    </row>
    <row r="6319" spans="1:9" x14ac:dyDescent="0.25">
      <c r="A6319" s="1">
        <v>34807</v>
      </c>
      <c r="B6319" s="2" t="s">
        <v>2</v>
      </c>
      <c r="C6319">
        <v>8.25</v>
      </c>
      <c r="D6319">
        <v>6.17</v>
      </c>
      <c r="E6319" t="s">
        <v>1</v>
      </c>
      <c r="F6319">
        <v>7.85</v>
      </c>
      <c r="G6319">
        <v>4.9375</v>
      </c>
      <c r="H6319">
        <v>7.37</v>
      </c>
      <c r="I6319">
        <v>1.3125</v>
      </c>
    </row>
    <row r="6320" spans="1:9" x14ac:dyDescent="0.25">
      <c r="A6320" s="1">
        <v>34808</v>
      </c>
      <c r="B6320" s="2" t="s">
        <v>2</v>
      </c>
      <c r="C6320">
        <v>8.25</v>
      </c>
      <c r="D6320">
        <v>6.2</v>
      </c>
      <c r="E6320" t="s">
        <v>1</v>
      </c>
      <c r="F6320">
        <v>7.88</v>
      </c>
      <c r="G6320">
        <v>4.875</v>
      </c>
      <c r="H6320">
        <v>7.5</v>
      </c>
      <c r="I6320">
        <v>1.3125</v>
      </c>
    </row>
    <row r="6321" spans="1:9" x14ac:dyDescent="0.25">
      <c r="A6321" s="1">
        <v>34809</v>
      </c>
      <c r="B6321" s="2" t="s">
        <v>2</v>
      </c>
      <c r="C6321">
        <v>8.31</v>
      </c>
      <c r="D6321">
        <v>6.15</v>
      </c>
      <c r="E6321" t="s">
        <v>1</v>
      </c>
      <c r="F6321">
        <v>7.83</v>
      </c>
      <c r="G6321">
        <v>4.875</v>
      </c>
      <c r="H6321">
        <v>7.44</v>
      </c>
      <c r="I6321">
        <v>1.375</v>
      </c>
    </row>
    <row r="6322" spans="1:9" x14ac:dyDescent="0.25">
      <c r="A6322" s="1">
        <v>34810</v>
      </c>
      <c r="B6322" s="2" t="s">
        <v>2</v>
      </c>
      <c r="C6322">
        <v>8.43</v>
      </c>
      <c r="D6322">
        <v>6.15</v>
      </c>
      <c r="E6322" t="s">
        <v>1</v>
      </c>
      <c r="F6322">
        <v>7.83</v>
      </c>
      <c r="G6322">
        <v>4.875</v>
      </c>
      <c r="H6322">
        <v>7.44</v>
      </c>
      <c r="I6322">
        <v>1.4688000000000001</v>
      </c>
    </row>
    <row r="6323" spans="1:9" x14ac:dyDescent="0.25">
      <c r="A6323" s="1">
        <v>34813</v>
      </c>
      <c r="B6323" s="2" t="s">
        <v>2</v>
      </c>
      <c r="C6323">
        <v>8.6199999999999992</v>
      </c>
      <c r="D6323">
        <v>6.17</v>
      </c>
      <c r="E6323" t="s">
        <v>1</v>
      </c>
      <c r="F6323">
        <v>7.83</v>
      </c>
      <c r="G6323">
        <v>4.875</v>
      </c>
      <c r="H6323">
        <v>7.5</v>
      </c>
      <c r="I6323">
        <v>1.46875</v>
      </c>
    </row>
    <row r="6324" spans="1:9" x14ac:dyDescent="0.25">
      <c r="A6324" s="1">
        <v>34814</v>
      </c>
      <c r="B6324" s="2" t="s">
        <v>2</v>
      </c>
      <c r="C6324">
        <v>8.6199999999999992</v>
      </c>
      <c r="D6324">
        <v>6.19</v>
      </c>
      <c r="E6324" t="s">
        <v>1</v>
      </c>
      <c r="F6324">
        <v>7.86</v>
      </c>
      <c r="G6324">
        <v>4.875</v>
      </c>
      <c r="H6324">
        <v>7.56</v>
      </c>
      <c r="I6324">
        <v>1.46875</v>
      </c>
    </row>
    <row r="6325" spans="1:9" x14ac:dyDescent="0.25">
      <c r="A6325" s="1">
        <v>34815</v>
      </c>
      <c r="B6325" s="2" t="s">
        <v>2</v>
      </c>
      <c r="C6325">
        <v>8.75</v>
      </c>
      <c r="D6325">
        <v>6.21</v>
      </c>
      <c r="E6325" t="s">
        <v>1</v>
      </c>
      <c r="F6325">
        <v>7.82</v>
      </c>
      <c r="G6325">
        <v>4.8125</v>
      </c>
      <c r="H6325">
        <v>7.62</v>
      </c>
      <c r="I6325">
        <v>1.5</v>
      </c>
    </row>
    <row r="6326" spans="1:9" x14ac:dyDescent="0.25">
      <c r="A6326" s="1">
        <v>34816</v>
      </c>
      <c r="B6326" s="2" t="s">
        <v>2</v>
      </c>
      <c r="C6326">
        <v>8.5</v>
      </c>
      <c r="D6326">
        <v>6.3</v>
      </c>
      <c r="E6326" t="s">
        <v>1</v>
      </c>
      <c r="F6326">
        <v>7.84</v>
      </c>
      <c r="G6326">
        <v>4.8125</v>
      </c>
      <c r="H6326">
        <v>7.62</v>
      </c>
      <c r="I6326">
        <v>1.5</v>
      </c>
    </row>
    <row r="6327" spans="1:9" x14ac:dyDescent="0.25">
      <c r="A6327" s="1">
        <v>34817</v>
      </c>
      <c r="B6327" s="2" t="s">
        <v>2</v>
      </c>
      <c r="C6327">
        <v>8.3800000000000008</v>
      </c>
      <c r="D6327">
        <v>6.32</v>
      </c>
      <c r="E6327" t="s">
        <v>1</v>
      </c>
      <c r="F6327">
        <v>7.78</v>
      </c>
      <c r="G6327">
        <v>4.8125</v>
      </c>
      <c r="H6327">
        <v>7.68</v>
      </c>
      <c r="I6327">
        <v>1.5</v>
      </c>
    </row>
    <row r="6328" spans="1:9" x14ac:dyDescent="0.25">
      <c r="A6328" s="1">
        <v>34820</v>
      </c>
      <c r="B6328" s="2" t="s">
        <v>2</v>
      </c>
      <c r="C6328">
        <v>8.3800000000000008</v>
      </c>
      <c r="D6328">
        <v>6.32</v>
      </c>
      <c r="E6328" t="s">
        <v>1</v>
      </c>
      <c r="F6328">
        <v>7.75</v>
      </c>
      <c r="G6328">
        <v>4.8125</v>
      </c>
      <c r="H6328">
        <v>7.68</v>
      </c>
      <c r="I6328">
        <v>1.5</v>
      </c>
    </row>
    <row r="6329" spans="1:9" x14ac:dyDescent="0.25">
      <c r="A6329" s="1">
        <v>34821</v>
      </c>
      <c r="B6329" s="2" t="s">
        <v>2</v>
      </c>
      <c r="C6329">
        <v>8.5</v>
      </c>
      <c r="D6329">
        <v>6.26</v>
      </c>
      <c r="E6329" t="s">
        <v>1</v>
      </c>
      <c r="F6329">
        <v>7.69</v>
      </c>
      <c r="G6329">
        <v>4.8125</v>
      </c>
      <c r="H6329">
        <v>7.68</v>
      </c>
      <c r="I6329">
        <v>1.5</v>
      </c>
    </row>
    <row r="6330" spans="1:9" x14ac:dyDescent="0.25">
      <c r="A6330" s="1">
        <v>34822</v>
      </c>
      <c r="B6330" s="2" t="s">
        <v>2</v>
      </c>
      <c r="C6330">
        <v>8.31</v>
      </c>
      <c r="D6330">
        <v>6.16</v>
      </c>
      <c r="E6330" t="s">
        <v>1</v>
      </c>
      <c r="F6330">
        <v>7.63</v>
      </c>
      <c r="G6330">
        <v>4.75</v>
      </c>
      <c r="H6330">
        <v>7.62</v>
      </c>
      <c r="I6330">
        <v>1.5</v>
      </c>
    </row>
    <row r="6331" spans="1:9" x14ac:dyDescent="0.25">
      <c r="A6331" s="1">
        <v>34823</v>
      </c>
      <c r="B6331" s="2" t="s">
        <v>2</v>
      </c>
      <c r="C6331">
        <v>8.1199999999999992</v>
      </c>
      <c r="D6331">
        <v>6.1</v>
      </c>
      <c r="E6331" t="s">
        <v>1</v>
      </c>
      <c r="F6331">
        <v>7.55</v>
      </c>
      <c r="G6331">
        <v>4.75</v>
      </c>
      <c r="H6331">
        <v>7.56</v>
      </c>
      <c r="I6331">
        <v>1.46875</v>
      </c>
    </row>
    <row r="6332" spans="1:9" x14ac:dyDescent="0.25">
      <c r="A6332" s="1">
        <v>34824</v>
      </c>
      <c r="B6332" s="2" t="s">
        <v>2</v>
      </c>
      <c r="C6332">
        <v>8.1199999999999992</v>
      </c>
      <c r="D6332">
        <v>5.96</v>
      </c>
      <c r="E6332" t="s">
        <v>1</v>
      </c>
      <c r="F6332">
        <v>7.19</v>
      </c>
      <c r="G6332">
        <v>4.75</v>
      </c>
      <c r="H6332">
        <v>7.38</v>
      </c>
      <c r="I6332">
        <v>1.4375</v>
      </c>
    </row>
    <row r="6333" spans="1:9" x14ac:dyDescent="0.25">
      <c r="A6333" s="1">
        <v>34827</v>
      </c>
      <c r="B6333" s="2" t="s">
        <v>2</v>
      </c>
      <c r="C6333">
        <v>8.1199999999999992</v>
      </c>
      <c r="D6333">
        <v>6.01</v>
      </c>
      <c r="E6333" t="s">
        <v>1</v>
      </c>
      <c r="F6333">
        <v>7.13</v>
      </c>
      <c r="G6333">
        <v>4.75</v>
      </c>
      <c r="H6333">
        <v>7.38</v>
      </c>
      <c r="I6333">
        <v>1.4375</v>
      </c>
    </row>
    <row r="6334" spans="1:9" x14ac:dyDescent="0.25">
      <c r="A6334" s="1">
        <v>34828</v>
      </c>
      <c r="B6334" s="2" t="s">
        <v>2</v>
      </c>
      <c r="C6334">
        <v>8.2119999999999997</v>
      </c>
      <c r="D6334">
        <v>5.96</v>
      </c>
      <c r="E6334" t="s">
        <v>1</v>
      </c>
      <c r="F6334">
        <v>7.1</v>
      </c>
      <c r="G6334">
        <v>4.6875</v>
      </c>
      <c r="H6334">
        <v>7.5</v>
      </c>
      <c r="I6334">
        <v>1.4375</v>
      </c>
    </row>
    <row r="6335" spans="1:9" x14ac:dyDescent="0.25">
      <c r="A6335" s="1">
        <v>34829</v>
      </c>
      <c r="B6335" s="2" t="s">
        <v>2</v>
      </c>
      <c r="C6335">
        <v>8.2119999999999997</v>
      </c>
      <c r="D6335">
        <v>5.96</v>
      </c>
      <c r="E6335" t="s">
        <v>1</v>
      </c>
      <c r="F6335">
        <v>7.09</v>
      </c>
      <c r="G6335">
        <v>4.6875</v>
      </c>
      <c r="H6335">
        <v>7.37</v>
      </c>
      <c r="I6335">
        <v>1.4375</v>
      </c>
    </row>
    <row r="6336" spans="1:9" x14ac:dyDescent="0.25">
      <c r="A6336" s="1">
        <v>34830</v>
      </c>
      <c r="B6336" s="2" t="s">
        <v>2</v>
      </c>
      <c r="C6336">
        <v>7.9379999999999997</v>
      </c>
      <c r="D6336">
        <v>6.02</v>
      </c>
      <c r="E6336" t="s">
        <v>1</v>
      </c>
      <c r="F6336">
        <v>7.14</v>
      </c>
      <c r="G6336">
        <v>4.6875</v>
      </c>
      <c r="H6336">
        <v>7.5</v>
      </c>
      <c r="I6336">
        <v>1.46875</v>
      </c>
    </row>
    <row r="6337" spans="1:9" x14ac:dyDescent="0.25">
      <c r="A6337" s="1">
        <v>34831</v>
      </c>
      <c r="B6337" s="2" t="s">
        <v>2</v>
      </c>
      <c r="C6337">
        <v>7.9379999999999997</v>
      </c>
      <c r="D6337">
        <v>6.03</v>
      </c>
      <c r="E6337" t="s">
        <v>1</v>
      </c>
      <c r="F6337">
        <v>7.21</v>
      </c>
      <c r="G6337">
        <v>4.8125</v>
      </c>
      <c r="H6337">
        <v>7.5</v>
      </c>
      <c r="I6337">
        <v>1.5</v>
      </c>
    </row>
    <row r="6338" spans="1:9" x14ac:dyDescent="0.25">
      <c r="A6338" s="1">
        <v>34834</v>
      </c>
      <c r="B6338" s="2" t="s">
        <v>2</v>
      </c>
      <c r="C6338">
        <v>7.9379999999999997</v>
      </c>
      <c r="D6338">
        <v>5.99</v>
      </c>
      <c r="E6338" t="s">
        <v>1</v>
      </c>
      <c r="F6338">
        <v>7.22</v>
      </c>
      <c r="G6338">
        <v>4.8125</v>
      </c>
      <c r="H6338">
        <v>7.43</v>
      </c>
      <c r="I6338">
        <v>1.4375</v>
      </c>
    </row>
    <row r="6339" spans="1:9" x14ac:dyDescent="0.25">
      <c r="A6339" s="1">
        <v>34835</v>
      </c>
      <c r="B6339" s="2" t="s">
        <v>2</v>
      </c>
      <c r="C6339">
        <v>7.9379999999999997</v>
      </c>
      <c r="D6339">
        <v>5.96</v>
      </c>
      <c r="E6339" t="s">
        <v>1</v>
      </c>
      <c r="F6339">
        <v>7.24</v>
      </c>
      <c r="G6339">
        <v>4.8125</v>
      </c>
      <c r="H6339">
        <v>7.44</v>
      </c>
      <c r="I6339">
        <v>1.5</v>
      </c>
    </row>
    <row r="6340" spans="1:9" x14ac:dyDescent="0.25">
      <c r="A6340" s="1">
        <v>34836</v>
      </c>
      <c r="B6340" s="2" t="s">
        <v>2</v>
      </c>
      <c r="C6340">
        <v>7.7530000000000001</v>
      </c>
      <c r="D6340">
        <v>5.95</v>
      </c>
      <c r="E6340" t="s">
        <v>1</v>
      </c>
      <c r="F6340">
        <v>7.32</v>
      </c>
      <c r="G6340">
        <v>4.75</v>
      </c>
      <c r="H6340">
        <v>7.44</v>
      </c>
      <c r="I6340">
        <v>1.46875</v>
      </c>
    </row>
    <row r="6341" spans="1:9" x14ac:dyDescent="0.25">
      <c r="A6341" s="1">
        <v>34837</v>
      </c>
      <c r="B6341" s="2" t="s">
        <v>2</v>
      </c>
      <c r="C6341">
        <v>7.7530000000000001</v>
      </c>
      <c r="D6341">
        <v>6.01</v>
      </c>
      <c r="E6341" t="s">
        <v>1</v>
      </c>
      <c r="F6341">
        <v>7.33</v>
      </c>
      <c r="G6341">
        <v>4.6875</v>
      </c>
      <c r="H6341">
        <v>7.31</v>
      </c>
      <c r="I6341">
        <v>1.4375</v>
      </c>
    </row>
    <row r="6342" spans="1:9" x14ac:dyDescent="0.25">
      <c r="A6342" s="1">
        <v>34838</v>
      </c>
      <c r="B6342" s="2" t="s">
        <v>2</v>
      </c>
      <c r="C6342">
        <v>7.7530000000000001</v>
      </c>
      <c r="D6342">
        <v>6.01</v>
      </c>
      <c r="E6342" t="s">
        <v>1</v>
      </c>
      <c r="F6342">
        <v>7.3</v>
      </c>
      <c r="G6342">
        <v>4.6875</v>
      </c>
      <c r="H6342">
        <v>7.25</v>
      </c>
      <c r="I6342">
        <v>1.4375</v>
      </c>
    </row>
    <row r="6343" spans="1:9" x14ac:dyDescent="0.25">
      <c r="A6343" s="1">
        <v>34841</v>
      </c>
      <c r="B6343" s="2" t="s">
        <v>2</v>
      </c>
      <c r="C6343">
        <v>7.7530000000000001</v>
      </c>
      <c r="D6343">
        <v>6.03</v>
      </c>
      <c r="E6343" t="s">
        <v>1</v>
      </c>
      <c r="F6343">
        <v>7.3</v>
      </c>
      <c r="G6343">
        <v>4.625</v>
      </c>
      <c r="H6343">
        <v>7.25</v>
      </c>
      <c r="I6343">
        <v>1.4375</v>
      </c>
    </row>
    <row r="6344" spans="1:9" x14ac:dyDescent="0.25">
      <c r="A6344" s="1">
        <v>34842</v>
      </c>
      <c r="B6344" s="2" t="s">
        <v>2</v>
      </c>
      <c r="C6344">
        <v>7.7530000000000001</v>
      </c>
      <c r="D6344">
        <v>5.97</v>
      </c>
      <c r="E6344" t="s">
        <v>1</v>
      </c>
      <c r="F6344">
        <v>7.34</v>
      </c>
      <c r="G6344">
        <v>4.625</v>
      </c>
      <c r="H6344">
        <v>7.25</v>
      </c>
      <c r="I6344">
        <v>1.40625</v>
      </c>
    </row>
    <row r="6345" spans="1:9" x14ac:dyDescent="0.25">
      <c r="A6345" s="1">
        <v>34843</v>
      </c>
      <c r="B6345" s="2" t="s">
        <v>2</v>
      </c>
      <c r="C6345">
        <v>7.7530000000000001</v>
      </c>
      <c r="D6345">
        <v>5.86</v>
      </c>
      <c r="E6345" t="s">
        <v>1</v>
      </c>
      <c r="F6345">
        <v>7.14</v>
      </c>
      <c r="G6345">
        <v>4.5937999999999999</v>
      </c>
      <c r="H6345">
        <v>7.06</v>
      </c>
      <c r="I6345">
        <v>1.40625</v>
      </c>
    </row>
    <row r="6346" spans="1:9" x14ac:dyDescent="0.25">
      <c r="A6346" s="1">
        <v>34844</v>
      </c>
      <c r="B6346" s="2" t="s">
        <v>2</v>
      </c>
      <c r="C6346">
        <v>7.758</v>
      </c>
      <c r="D6346">
        <v>5.89</v>
      </c>
      <c r="E6346" t="s">
        <v>1</v>
      </c>
      <c r="F6346">
        <v>7.2</v>
      </c>
      <c r="G6346">
        <v>4.5937999999999999</v>
      </c>
      <c r="H6346">
        <v>7.06</v>
      </c>
      <c r="I6346">
        <v>1.40625</v>
      </c>
    </row>
    <row r="6347" spans="1:9" x14ac:dyDescent="0.25">
      <c r="A6347" s="1">
        <v>34845</v>
      </c>
      <c r="B6347" s="2" t="s">
        <v>2</v>
      </c>
      <c r="C6347">
        <v>7.7560000000000002</v>
      </c>
      <c r="D6347">
        <v>5.87</v>
      </c>
      <c r="E6347" t="s">
        <v>1</v>
      </c>
      <c r="F6347">
        <v>7.33</v>
      </c>
      <c r="G6347">
        <v>4.5625</v>
      </c>
      <c r="H6347">
        <v>7.19</v>
      </c>
      <c r="I6347">
        <v>1.15625</v>
      </c>
    </row>
    <row r="6348" spans="1:9" x14ac:dyDescent="0.25">
      <c r="A6348" s="1">
        <v>34848</v>
      </c>
      <c r="B6348" s="2" t="s">
        <v>2</v>
      </c>
      <c r="C6348">
        <v>7.7560000000000002</v>
      </c>
      <c r="D6348">
        <v>5.87</v>
      </c>
      <c r="E6348" t="s">
        <v>1</v>
      </c>
      <c r="F6348">
        <v>7.3</v>
      </c>
      <c r="G6348">
        <v>4.5625</v>
      </c>
      <c r="H6348">
        <v>7.12</v>
      </c>
      <c r="I6348">
        <v>1.15625</v>
      </c>
    </row>
    <row r="6349" spans="1:9" x14ac:dyDescent="0.25">
      <c r="A6349" s="1">
        <v>34849</v>
      </c>
      <c r="B6349" s="2" t="s">
        <v>2</v>
      </c>
      <c r="C6349">
        <v>7.7560000000000002</v>
      </c>
      <c r="D6349">
        <v>5.83</v>
      </c>
      <c r="E6349" t="s">
        <v>1</v>
      </c>
      <c r="F6349">
        <v>7.23</v>
      </c>
      <c r="G6349">
        <v>4.5625</v>
      </c>
      <c r="H6349">
        <v>7.12</v>
      </c>
      <c r="I6349">
        <v>1.09375</v>
      </c>
    </row>
    <row r="6350" spans="1:9" x14ac:dyDescent="0.25">
      <c r="A6350" s="1">
        <v>34850</v>
      </c>
      <c r="B6350" s="2" t="s">
        <v>2</v>
      </c>
      <c r="C6350">
        <v>7.7670000000000003</v>
      </c>
      <c r="D6350">
        <v>5.8</v>
      </c>
      <c r="E6350" t="s">
        <v>1</v>
      </c>
      <c r="F6350">
        <v>7.19</v>
      </c>
      <c r="G6350">
        <v>4.5</v>
      </c>
      <c r="H6350">
        <v>7.12</v>
      </c>
      <c r="I6350">
        <v>1.03125</v>
      </c>
    </row>
    <row r="6351" spans="1:9" x14ac:dyDescent="0.25">
      <c r="A6351" s="1">
        <v>34851</v>
      </c>
      <c r="B6351" s="2" t="s">
        <v>2</v>
      </c>
      <c r="C6351">
        <v>7.7670000000000003</v>
      </c>
      <c r="D6351">
        <v>5.68</v>
      </c>
      <c r="E6351" t="s">
        <v>1</v>
      </c>
      <c r="F6351">
        <v>7.17</v>
      </c>
      <c r="G6351">
        <v>4.5312999999999999</v>
      </c>
      <c r="H6351">
        <v>6.95</v>
      </c>
      <c r="I6351">
        <v>1.03125</v>
      </c>
    </row>
    <row r="6352" spans="1:9" x14ac:dyDescent="0.25">
      <c r="A6352" s="1">
        <v>34852</v>
      </c>
      <c r="B6352" s="2" t="s">
        <v>2</v>
      </c>
      <c r="C6352">
        <v>7.7670000000000003</v>
      </c>
      <c r="D6352">
        <v>5.51</v>
      </c>
      <c r="E6352" t="s">
        <v>1</v>
      </c>
      <c r="F6352">
        <v>6.96</v>
      </c>
      <c r="G6352">
        <v>4.5312999999999999</v>
      </c>
      <c r="H6352">
        <v>6.88</v>
      </c>
      <c r="I6352">
        <v>1.03125</v>
      </c>
    </row>
    <row r="6353" spans="1:9" x14ac:dyDescent="0.25">
      <c r="A6353" s="1">
        <v>34855</v>
      </c>
      <c r="B6353" s="2" t="s">
        <v>2</v>
      </c>
      <c r="C6353">
        <v>7.4909999999999997</v>
      </c>
      <c r="D6353">
        <v>5.52</v>
      </c>
      <c r="E6353" t="s">
        <v>1</v>
      </c>
      <c r="F6353">
        <v>6.88</v>
      </c>
      <c r="G6353">
        <v>4.4375</v>
      </c>
      <c r="H6353">
        <v>6.88</v>
      </c>
      <c r="I6353">
        <v>1.03125</v>
      </c>
    </row>
    <row r="6354" spans="1:9" x14ac:dyDescent="0.25">
      <c r="A6354" s="1">
        <v>34856</v>
      </c>
      <c r="B6354" s="2" t="s">
        <v>2</v>
      </c>
      <c r="C6354">
        <v>7.2770000000000001</v>
      </c>
      <c r="D6354">
        <v>5.56</v>
      </c>
      <c r="E6354" t="s">
        <v>1</v>
      </c>
      <c r="F6354">
        <v>6.96</v>
      </c>
      <c r="G6354">
        <v>4.4375</v>
      </c>
      <c r="H6354">
        <v>6.88</v>
      </c>
      <c r="I6354">
        <v>1.03125</v>
      </c>
    </row>
    <row r="6355" spans="1:9" x14ac:dyDescent="0.25">
      <c r="A6355" s="1">
        <v>34857</v>
      </c>
      <c r="B6355" s="2" t="s">
        <v>2</v>
      </c>
      <c r="C6355">
        <v>7.3109999999999999</v>
      </c>
      <c r="D6355">
        <v>5.71</v>
      </c>
      <c r="E6355" t="s">
        <v>1</v>
      </c>
      <c r="F6355">
        <v>7.06</v>
      </c>
      <c r="G6355">
        <v>4.4375</v>
      </c>
      <c r="H6355">
        <v>6.95</v>
      </c>
      <c r="I6355">
        <v>1.03125</v>
      </c>
    </row>
    <row r="6356" spans="1:9" x14ac:dyDescent="0.25">
      <c r="A6356" s="1">
        <v>34858</v>
      </c>
      <c r="B6356" s="2" t="s">
        <v>2</v>
      </c>
      <c r="C6356">
        <v>7.5119999999999996</v>
      </c>
      <c r="D6356">
        <v>5.78</v>
      </c>
      <c r="E6356" t="s">
        <v>1</v>
      </c>
      <c r="F6356">
        <v>7.02</v>
      </c>
      <c r="G6356">
        <v>4.4687999999999999</v>
      </c>
      <c r="H6356">
        <v>7</v>
      </c>
      <c r="I6356">
        <v>1.0625</v>
      </c>
    </row>
    <row r="6357" spans="1:9" x14ac:dyDescent="0.25">
      <c r="A6357" s="1">
        <v>34859</v>
      </c>
      <c r="B6357" s="2" t="s">
        <v>2</v>
      </c>
      <c r="C6357">
        <v>7.4909999999999997</v>
      </c>
      <c r="D6357">
        <v>5.89</v>
      </c>
      <c r="E6357" t="s">
        <v>1</v>
      </c>
      <c r="F6357">
        <v>7.08</v>
      </c>
      <c r="G6357">
        <v>4.5</v>
      </c>
      <c r="H6357">
        <v>7</v>
      </c>
      <c r="I6357">
        <v>1.0625</v>
      </c>
    </row>
    <row r="6358" spans="1:9" x14ac:dyDescent="0.25">
      <c r="A6358" s="1">
        <v>34862</v>
      </c>
      <c r="B6358" s="2" t="s">
        <v>2</v>
      </c>
      <c r="C6358">
        <v>7.4909999999999997</v>
      </c>
      <c r="D6358">
        <v>5.83</v>
      </c>
      <c r="E6358" t="s">
        <v>1</v>
      </c>
      <c r="F6358">
        <v>7.05</v>
      </c>
      <c r="G6358">
        <v>4.5</v>
      </c>
      <c r="H6358">
        <v>7.12</v>
      </c>
      <c r="I6358">
        <v>1.0625</v>
      </c>
    </row>
    <row r="6359" spans="1:9" x14ac:dyDescent="0.25">
      <c r="A6359" s="1">
        <v>34863</v>
      </c>
      <c r="B6359" s="2" t="s">
        <v>2</v>
      </c>
      <c r="C6359">
        <v>7.415</v>
      </c>
      <c r="D6359">
        <v>5.57</v>
      </c>
      <c r="E6359" t="s">
        <v>1</v>
      </c>
      <c r="F6359">
        <v>6.77</v>
      </c>
      <c r="G6359">
        <v>4.5</v>
      </c>
      <c r="H6359">
        <v>7.06</v>
      </c>
      <c r="I6359">
        <v>1.0625</v>
      </c>
    </row>
    <row r="6360" spans="1:9" x14ac:dyDescent="0.25">
      <c r="A6360" s="1">
        <v>34864</v>
      </c>
      <c r="B6360" s="2" t="s">
        <v>2</v>
      </c>
      <c r="C6360">
        <v>7.3</v>
      </c>
      <c r="D6360">
        <v>5.6</v>
      </c>
      <c r="E6360" t="s">
        <v>1</v>
      </c>
      <c r="F6360">
        <v>6.72</v>
      </c>
      <c r="G6360">
        <v>4.4375</v>
      </c>
      <c r="H6360">
        <v>7</v>
      </c>
      <c r="I6360">
        <v>1.0625</v>
      </c>
    </row>
    <row r="6361" spans="1:9" x14ac:dyDescent="0.25">
      <c r="A6361" s="1">
        <v>34865</v>
      </c>
      <c r="B6361" s="2" t="s">
        <v>2</v>
      </c>
      <c r="C6361">
        <v>7.3630000000000004</v>
      </c>
      <c r="D6361">
        <v>5.65</v>
      </c>
      <c r="E6361" t="s">
        <v>1</v>
      </c>
      <c r="F6361">
        <v>6.66</v>
      </c>
      <c r="G6361">
        <v>4.4375</v>
      </c>
      <c r="H6361">
        <v>7.06</v>
      </c>
      <c r="I6361">
        <v>1.0625</v>
      </c>
    </row>
    <row r="6362" spans="1:9" x14ac:dyDescent="0.25">
      <c r="A6362" s="1">
        <v>34866</v>
      </c>
      <c r="B6362" s="2" t="s">
        <v>2</v>
      </c>
      <c r="C6362">
        <v>7.4359999999999999</v>
      </c>
      <c r="D6362">
        <v>5.66</v>
      </c>
      <c r="E6362" t="s">
        <v>1</v>
      </c>
      <c r="F6362">
        <v>6.76</v>
      </c>
      <c r="G6362">
        <v>4.5</v>
      </c>
      <c r="H6362">
        <v>7.12</v>
      </c>
      <c r="I6362">
        <v>1.0625</v>
      </c>
    </row>
    <row r="6363" spans="1:9" x14ac:dyDescent="0.25">
      <c r="A6363" s="1">
        <v>34869</v>
      </c>
      <c r="B6363" s="2" t="s">
        <v>2</v>
      </c>
      <c r="C6363">
        <v>8.2170000000000005</v>
      </c>
      <c r="D6363">
        <v>5.59</v>
      </c>
      <c r="E6363" t="s">
        <v>1</v>
      </c>
      <c r="F6363">
        <v>6.67</v>
      </c>
      <c r="G6363">
        <v>4.5</v>
      </c>
      <c r="H6363">
        <v>6.94</v>
      </c>
      <c r="I6363">
        <v>1.0938000000000001</v>
      </c>
    </row>
    <row r="6364" spans="1:9" x14ac:dyDescent="0.25">
      <c r="A6364" s="1">
        <v>34870</v>
      </c>
      <c r="B6364" s="2" t="s">
        <v>2</v>
      </c>
      <c r="C6364">
        <v>7.407</v>
      </c>
      <c r="D6364">
        <v>5.64</v>
      </c>
      <c r="E6364" t="s">
        <v>1</v>
      </c>
      <c r="F6364">
        <v>6.69</v>
      </c>
      <c r="G6364">
        <v>4.5</v>
      </c>
      <c r="H6364">
        <v>7.06</v>
      </c>
      <c r="I6364">
        <v>1.0938000000000001</v>
      </c>
    </row>
    <row r="6365" spans="1:9" x14ac:dyDescent="0.25">
      <c r="A6365" s="1">
        <v>34871</v>
      </c>
      <c r="B6365" s="2" t="s">
        <v>2</v>
      </c>
      <c r="C6365">
        <v>7.2789999999999999</v>
      </c>
      <c r="D6365">
        <v>5.62</v>
      </c>
      <c r="E6365" t="s">
        <v>1</v>
      </c>
      <c r="F6365">
        <v>6.66</v>
      </c>
      <c r="G6365">
        <v>4.5</v>
      </c>
      <c r="H6365">
        <v>7.12</v>
      </c>
      <c r="I6365">
        <v>1.0938000000000001</v>
      </c>
    </row>
    <row r="6366" spans="1:9" x14ac:dyDescent="0.25">
      <c r="A6366" s="1">
        <v>34872</v>
      </c>
      <c r="B6366" s="2" t="s">
        <v>2</v>
      </c>
      <c r="C6366">
        <v>7.2960000000000003</v>
      </c>
      <c r="D6366">
        <v>5.53</v>
      </c>
      <c r="E6366" t="s">
        <v>1</v>
      </c>
      <c r="F6366">
        <v>6.57</v>
      </c>
      <c r="G6366">
        <v>4.5312999999999999</v>
      </c>
      <c r="H6366">
        <v>7.12</v>
      </c>
      <c r="I6366">
        <v>1</v>
      </c>
    </row>
    <row r="6367" spans="1:9" x14ac:dyDescent="0.25">
      <c r="A6367" s="1">
        <v>34873</v>
      </c>
      <c r="B6367" s="2" t="s">
        <v>2</v>
      </c>
      <c r="C6367">
        <v>7.3019999999999996</v>
      </c>
      <c r="D6367">
        <v>5.56</v>
      </c>
      <c r="E6367" t="s">
        <v>1</v>
      </c>
      <c r="F6367">
        <v>6.57</v>
      </c>
      <c r="G6367">
        <v>4.625</v>
      </c>
      <c r="H6367">
        <v>7.12</v>
      </c>
      <c r="I6367">
        <v>1</v>
      </c>
    </row>
    <row r="6368" spans="1:9" x14ac:dyDescent="0.25">
      <c r="A6368" s="1">
        <v>34876</v>
      </c>
      <c r="B6368" s="2" t="s">
        <v>2</v>
      </c>
      <c r="C6368">
        <v>7.3029999999999999</v>
      </c>
      <c r="D6368">
        <v>5.6</v>
      </c>
      <c r="E6368" t="s">
        <v>1</v>
      </c>
      <c r="F6368">
        <v>6.61</v>
      </c>
      <c r="G6368">
        <v>4.7187999999999999</v>
      </c>
      <c r="H6368">
        <v>7.31</v>
      </c>
      <c r="I6368">
        <v>1.03125</v>
      </c>
    </row>
    <row r="6369" spans="1:9" x14ac:dyDescent="0.25">
      <c r="A6369" s="1">
        <v>34877</v>
      </c>
      <c r="B6369" s="2" t="s">
        <v>2</v>
      </c>
      <c r="C6369">
        <v>7.3390000000000004</v>
      </c>
      <c r="D6369">
        <v>5.64</v>
      </c>
      <c r="E6369" t="s">
        <v>1</v>
      </c>
      <c r="F6369">
        <v>6.63</v>
      </c>
      <c r="G6369">
        <v>4.7187999999999999</v>
      </c>
      <c r="H6369">
        <v>7.4</v>
      </c>
      <c r="I6369">
        <v>1.03125</v>
      </c>
    </row>
    <row r="6370" spans="1:9" x14ac:dyDescent="0.25">
      <c r="A6370" s="1">
        <v>34878</v>
      </c>
      <c r="B6370" s="2" t="s">
        <v>2</v>
      </c>
      <c r="C6370">
        <v>7.3659999999999997</v>
      </c>
      <c r="D6370">
        <v>5.58</v>
      </c>
      <c r="E6370" t="s">
        <v>1</v>
      </c>
      <c r="F6370">
        <v>6.58</v>
      </c>
      <c r="G6370">
        <v>4.6875</v>
      </c>
      <c r="H6370">
        <v>7.38</v>
      </c>
      <c r="I6370">
        <v>1.03125</v>
      </c>
    </row>
    <row r="6371" spans="1:9" x14ac:dyDescent="0.25">
      <c r="A6371" s="1">
        <v>34879</v>
      </c>
      <c r="B6371" s="2" t="s">
        <v>2</v>
      </c>
      <c r="C6371">
        <v>7.3239999999999998</v>
      </c>
      <c r="D6371">
        <v>5.76</v>
      </c>
      <c r="E6371" t="s">
        <v>1</v>
      </c>
      <c r="F6371">
        <v>6.78</v>
      </c>
      <c r="G6371">
        <v>4.6875</v>
      </c>
      <c r="H6371">
        <v>7.37</v>
      </c>
      <c r="I6371">
        <v>1.03125</v>
      </c>
    </row>
    <row r="6372" spans="1:9" x14ac:dyDescent="0.25">
      <c r="A6372" s="1">
        <v>34880</v>
      </c>
      <c r="B6372" s="2" t="s">
        <v>2</v>
      </c>
      <c r="C6372">
        <v>7.5960000000000001</v>
      </c>
      <c r="D6372">
        <v>5.65</v>
      </c>
      <c r="E6372" t="s">
        <v>1</v>
      </c>
      <c r="F6372">
        <v>6.72</v>
      </c>
      <c r="G6372">
        <v>4.75</v>
      </c>
      <c r="H6372">
        <v>7.37</v>
      </c>
      <c r="I6372">
        <v>1.0313000000000001</v>
      </c>
    </row>
    <row r="6373" spans="1:9" x14ac:dyDescent="0.25">
      <c r="A6373" s="1">
        <v>34883</v>
      </c>
      <c r="B6373" s="2" t="s">
        <v>2</v>
      </c>
      <c r="C6373">
        <v>7.5960000000000001</v>
      </c>
      <c r="D6373">
        <v>5.63</v>
      </c>
      <c r="E6373" t="s">
        <v>1</v>
      </c>
      <c r="F6373">
        <v>6.72</v>
      </c>
      <c r="G6373">
        <v>4.7187999999999999</v>
      </c>
      <c r="H6373">
        <v>7.38</v>
      </c>
      <c r="I6373">
        <v>1</v>
      </c>
    </row>
    <row r="6374" spans="1:9" x14ac:dyDescent="0.25">
      <c r="A6374" s="1">
        <v>34884</v>
      </c>
      <c r="B6374" s="2" t="s">
        <v>2</v>
      </c>
      <c r="C6374">
        <v>7.56</v>
      </c>
      <c r="D6374">
        <v>5.63</v>
      </c>
      <c r="E6374" t="s">
        <v>1</v>
      </c>
      <c r="F6374">
        <v>6.82</v>
      </c>
      <c r="G6374">
        <v>4.7187999999999999</v>
      </c>
      <c r="H6374">
        <v>7.37</v>
      </c>
      <c r="I6374">
        <v>1</v>
      </c>
    </row>
    <row r="6375" spans="1:9" x14ac:dyDescent="0.25">
      <c r="A6375" s="1">
        <v>34885</v>
      </c>
      <c r="B6375" s="2" t="s">
        <v>2</v>
      </c>
      <c r="C6375">
        <v>7.56</v>
      </c>
      <c r="D6375">
        <v>5.62</v>
      </c>
      <c r="E6375" t="s">
        <v>1</v>
      </c>
      <c r="F6375">
        <v>6.8</v>
      </c>
      <c r="G6375">
        <v>4.6875</v>
      </c>
      <c r="H6375">
        <v>7.25</v>
      </c>
      <c r="I6375">
        <v>1</v>
      </c>
    </row>
    <row r="6376" spans="1:9" x14ac:dyDescent="0.25">
      <c r="A6376" s="1">
        <v>34886</v>
      </c>
      <c r="B6376" s="2" t="s">
        <v>2</v>
      </c>
      <c r="C6376">
        <v>7.56</v>
      </c>
      <c r="D6376">
        <v>5.43</v>
      </c>
      <c r="E6376" t="s">
        <v>1</v>
      </c>
      <c r="F6376">
        <v>6.58</v>
      </c>
      <c r="G6376">
        <v>4.6875</v>
      </c>
      <c r="H6376">
        <v>7.25</v>
      </c>
      <c r="I6376">
        <v>1.1875</v>
      </c>
    </row>
    <row r="6377" spans="1:9" x14ac:dyDescent="0.25">
      <c r="A6377" s="1">
        <v>34887</v>
      </c>
      <c r="B6377" s="2" t="s">
        <v>2</v>
      </c>
      <c r="C6377">
        <v>7.23</v>
      </c>
      <c r="D6377">
        <v>5.42</v>
      </c>
      <c r="E6377" t="s">
        <v>1</v>
      </c>
      <c r="F6377">
        <v>6.49</v>
      </c>
      <c r="G6377">
        <v>4.5625</v>
      </c>
      <c r="H6377">
        <v>7.12</v>
      </c>
      <c r="I6377">
        <v>0.8125</v>
      </c>
    </row>
    <row r="6378" spans="1:9" x14ac:dyDescent="0.25">
      <c r="A6378" s="1">
        <v>34890</v>
      </c>
      <c r="B6378" s="2" t="s">
        <v>2</v>
      </c>
      <c r="C6378">
        <v>7.23</v>
      </c>
      <c r="D6378">
        <v>5.43</v>
      </c>
      <c r="E6378" t="s">
        <v>1</v>
      </c>
      <c r="F6378">
        <v>6.43</v>
      </c>
      <c r="G6378">
        <v>4.5625</v>
      </c>
      <c r="H6378">
        <v>7.18</v>
      </c>
      <c r="I6378">
        <v>0.84379999999999999</v>
      </c>
    </row>
    <row r="6379" spans="1:9" x14ac:dyDescent="0.25">
      <c r="A6379" s="1">
        <v>34891</v>
      </c>
      <c r="B6379" s="2" t="s">
        <v>2</v>
      </c>
      <c r="C6379">
        <v>7.28</v>
      </c>
      <c r="D6379">
        <v>5.47</v>
      </c>
      <c r="E6379" t="s">
        <v>1</v>
      </c>
      <c r="F6379">
        <v>6.52</v>
      </c>
      <c r="G6379">
        <v>4.5625</v>
      </c>
      <c r="H6379">
        <v>7.09</v>
      </c>
      <c r="I6379">
        <v>0.6875</v>
      </c>
    </row>
    <row r="6380" spans="1:9" x14ac:dyDescent="0.25">
      <c r="A6380" s="1">
        <v>34892</v>
      </c>
      <c r="B6380" s="2" t="s">
        <v>2</v>
      </c>
      <c r="C6380">
        <v>7.31</v>
      </c>
      <c r="D6380">
        <v>5.44</v>
      </c>
      <c r="E6380" t="s">
        <v>1</v>
      </c>
      <c r="F6380">
        <v>6.49</v>
      </c>
      <c r="G6380">
        <v>4.5625</v>
      </c>
      <c r="H6380">
        <v>7.09</v>
      </c>
      <c r="I6380">
        <v>0.8125</v>
      </c>
    </row>
    <row r="6381" spans="1:9" x14ac:dyDescent="0.25">
      <c r="A6381" s="1">
        <v>34893</v>
      </c>
      <c r="B6381" s="2" t="s">
        <v>2</v>
      </c>
      <c r="C6381">
        <v>7.32</v>
      </c>
      <c r="D6381">
        <v>5.46</v>
      </c>
      <c r="E6381" t="s">
        <v>1</v>
      </c>
      <c r="F6381">
        <v>6.55</v>
      </c>
      <c r="G6381">
        <v>4.5625</v>
      </c>
      <c r="H6381">
        <v>7.06</v>
      </c>
      <c r="I6381">
        <v>0.8125</v>
      </c>
    </row>
    <row r="6382" spans="1:9" x14ac:dyDescent="0.25">
      <c r="A6382" s="1">
        <v>34894</v>
      </c>
      <c r="B6382" s="2" t="s">
        <v>2</v>
      </c>
      <c r="C6382">
        <v>7.32</v>
      </c>
      <c r="D6382">
        <v>5.53</v>
      </c>
      <c r="E6382" t="s">
        <v>1</v>
      </c>
      <c r="F6382">
        <v>6.6</v>
      </c>
      <c r="G6382">
        <v>4.625</v>
      </c>
      <c r="H6382">
        <v>7.12</v>
      </c>
      <c r="I6382">
        <v>0.8125</v>
      </c>
    </row>
    <row r="6383" spans="1:9" x14ac:dyDescent="0.25">
      <c r="A6383" s="1">
        <v>34897</v>
      </c>
      <c r="B6383" s="2" t="s">
        <v>2</v>
      </c>
      <c r="C6383">
        <v>7.32</v>
      </c>
      <c r="D6383">
        <v>5.55</v>
      </c>
      <c r="E6383" t="s">
        <v>1</v>
      </c>
      <c r="F6383">
        <v>6.71</v>
      </c>
      <c r="G6383">
        <v>4.625</v>
      </c>
      <c r="H6383">
        <v>7.18</v>
      </c>
      <c r="I6383">
        <v>0.8125</v>
      </c>
    </row>
    <row r="6384" spans="1:9" x14ac:dyDescent="0.25">
      <c r="A6384" s="1">
        <v>34898</v>
      </c>
      <c r="B6384" s="2" t="s">
        <v>2</v>
      </c>
      <c r="C6384">
        <v>7.32</v>
      </c>
      <c r="D6384">
        <v>5.57</v>
      </c>
      <c r="E6384" t="s">
        <v>1</v>
      </c>
      <c r="F6384">
        <v>6.87</v>
      </c>
      <c r="G6384">
        <v>4.625</v>
      </c>
      <c r="H6384">
        <v>7.18</v>
      </c>
      <c r="I6384">
        <v>0.8125</v>
      </c>
    </row>
    <row r="6385" spans="1:9" x14ac:dyDescent="0.25">
      <c r="A6385" s="1">
        <v>34899</v>
      </c>
      <c r="B6385" s="2" t="s">
        <v>2</v>
      </c>
      <c r="C6385">
        <v>7.32</v>
      </c>
      <c r="D6385">
        <v>5.6</v>
      </c>
      <c r="E6385" t="s">
        <v>1</v>
      </c>
      <c r="F6385">
        <v>7.06</v>
      </c>
      <c r="G6385">
        <v>4.625</v>
      </c>
      <c r="H6385">
        <v>7.15</v>
      </c>
      <c r="I6385">
        <v>0.875</v>
      </c>
    </row>
    <row r="6386" spans="1:9" x14ac:dyDescent="0.25">
      <c r="A6386" s="1">
        <v>34900</v>
      </c>
      <c r="B6386" s="2" t="s">
        <v>2</v>
      </c>
      <c r="C6386">
        <v>7.72</v>
      </c>
      <c r="D6386">
        <v>5.71</v>
      </c>
      <c r="E6386" t="s">
        <v>1</v>
      </c>
      <c r="F6386">
        <v>6.97</v>
      </c>
      <c r="G6386">
        <v>4.625</v>
      </c>
      <c r="H6386">
        <v>7.12</v>
      </c>
      <c r="I6386">
        <v>0.87</v>
      </c>
    </row>
    <row r="6387" spans="1:9" x14ac:dyDescent="0.25">
      <c r="A6387" s="1">
        <v>34901</v>
      </c>
      <c r="B6387" s="2" t="s">
        <v>2</v>
      </c>
      <c r="C6387">
        <v>7.62</v>
      </c>
      <c r="D6387">
        <v>5.75</v>
      </c>
      <c r="E6387" t="s">
        <v>1</v>
      </c>
      <c r="F6387">
        <v>6.95</v>
      </c>
      <c r="G6387">
        <v>4.625</v>
      </c>
      <c r="H6387">
        <v>7.12</v>
      </c>
      <c r="I6387">
        <v>0.87</v>
      </c>
    </row>
    <row r="6388" spans="1:9" x14ac:dyDescent="0.25">
      <c r="A6388" s="1">
        <v>34904</v>
      </c>
      <c r="B6388" s="2" t="s">
        <v>2</v>
      </c>
      <c r="C6388">
        <v>7.68</v>
      </c>
      <c r="D6388">
        <v>5.75</v>
      </c>
      <c r="E6388" t="s">
        <v>1</v>
      </c>
      <c r="F6388">
        <v>6.94</v>
      </c>
      <c r="G6388">
        <v>4.625</v>
      </c>
      <c r="H6388">
        <v>7.12</v>
      </c>
      <c r="I6388">
        <v>0.87</v>
      </c>
    </row>
    <row r="6389" spans="1:9" x14ac:dyDescent="0.25">
      <c r="A6389" s="1">
        <v>34905</v>
      </c>
      <c r="B6389" s="2" t="s">
        <v>2</v>
      </c>
      <c r="C6389">
        <v>7.6</v>
      </c>
      <c r="D6389">
        <v>5.75</v>
      </c>
      <c r="E6389" t="s">
        <v>1</v>
      </c>
      <c r="F6389">
        <v>6.92</v>
      </c>
      <c r="G6389">
        <v>4.625</v>
      </c>
      <c r="H6389">
        <v>7.06</v>
      </c>
      <c r="I6389">
        <v>0.87</v>
      </c>
    </row>
    <row r="6390" spans="1:9" x14ac:dyDescent="0.25">
      <c r="A6390" s="1">
        <v>34906</v>
      </c>
      <c r="B6390" s="2" t="s">
        <v>2</v>
      </c>
      <c r="C6390">
        <v>7.7</v>
      </c>
      <c r="D6390">
        <v>5.75</v>
      </c>
      <c r="E6390" t="s">
        <v>1</v>
      </c>
      <c r="F6390">
        <v>6.94</v>
      </c>
      <c r="G6390">
        <v>4.5625</v>
      </c>
      <c r="H6390">
        <v>7.12</v>
      </c>
      <c r="I6390">
        <v>0.87</v>
      </c>
    </row>
    <row r="6391" spans="1:9" x14ac:dyDescent="0.25">
      <c r="A6391" s="1">
        <v>34907</v>
      </c>
      <c r="B6391" s="2" t="s">
        <v>2</v>
      </c>
      <c r="C6391">
        <v>7.98</v>
      </c>
      <c r="D6391">
        <v>5.66</v>
      </c>
      <c r="E6391" t="s">
        <v>1</v>
      </c>
      <c r="F6391">
        <v>6.95</v>
      </c>
      <c r="G6391">
        <v>4.5625</v>
      </c>
      <c r="H6391">
        <v>7.06</v>
      </c>
      <c r="I6391">
        <v>0.6875</v>
      </c>
    </row>
    <row r="6392" spans="1:9" x14ac:dyDescent="0.25">
      <c r="A6392" s="1">
        <v>34908</v>
      </c>
      <c r="B6392" s="2" t="s">
        <v>2</v>
      </c>
      <c r="C6392">
        <v>7.91</v>
      </c>
      <c r="D6392">
        <v>5.69</v>
      </c>
      <c r="E6392" t="s">
        <v>1</v>
      </c>
      <c r="F6392">
        <v>7.09</v>
      </c>
      <c r="G6392">
        <v>4.5625</v>
      </c>
      <c r="H6392">
        <v>7.03</v>
      </c>
      <c r="I6392">
        <v>0.67188000000000003</v>
      </c>
    </row>
    <row r="6393" spans="1:9" x14ac:dyDescent="0.25">
      <c r="A6393" s="1">
        <v>34911</v>
      </c>
      <c r="B6393" s="2" t="s">
        <v>2</v>
      </c>
      <c r="C6393">
        <v>8.0399999999999991</v>
      </c>
      <c r="D6393">
        <v>5.67</v>
      </c>
      <c r="E6393" t="s">
        <v>1</v>
      </c>
      <c r="F6393">
        <v>7.18</v>
      </c>
      <c r="G6393">
        <v>4.5625</v>
      </c>
      <c r="H6393">
        <v>7.12</v>
      </c>
      <c r="I6393">
        <v>0.71875</v>
      </c>
    </row>
    <row r="6394" spans="1:9" x14ac:dyDescent="0.25">
      <c r="A6394" s="1">
        <v>34912</v>
      </c>
      <c r="B6394" s="2" t="s">
        <v>2</v>
      </c>
      <c r="C6394">
        <v>8.06</v>
      </c>
      <c r="D6394">
        <v>5.71</v>
      </c>
      <c r="E6394" t="s">
        <v>1</v>
      </c>
      <c r="F6394">
        <v>7.33</v>
      </c>
      <c r="G6394">
        <v>4.5625</v>
      </c>
      <c r="H6394">
        <v>7.06</v>
      </c>
      <c r="I6394">
        <v>0.71875</v>
      </c>
    </row>
    <row r="6395" spans="1:9" x14ac:dyDescent="0.25">
      <c r="A6395" s="1">
        <v>34913</v>
      </c>
      <c r="B6395" s="2" t="s">
        <v>2</v>
      </c>
      <c r="C6395">
        <v>7.93</v>
      </c>
      <c r="D6395">
        <v>5.66</v>
      </c>
      <c r="E6395" t="s">
        <v>1</v>
      </c>
      <c r="F6395">
        <v>7.15</v>
      </c>
      <c r="G6395">
        <v>4.5625</v>
      </c>
      <c r="H6395">
        <v>7.03</v>
      </c>
      <c r="I6395">
        <v>0.71875</v>
      </c>
    </row>
    <row r="6396" spans="1:9" x14ac:dyDescent="0.25">
      <c r="A6396" s="1">
        <v>34914</v>
      </c>
      <c r="B6396" s="2" t="s">
        <v>2</v>
      </c>
      <c r="C6396">
        <v>7.87</v>
      </c>
      <c r="D6396">
        <v>5.7</v>
      </c>
      <c r="E6396" t="s">
        <v>1</v>
      </c>
      <c r="F6396">
        <v>7.2</v>
      </c>
      <c r="G6396">
        <v>4.4375</v>
      </c>
      <c r="H6396">
        <v>7.06</v>
      </c>
      <c r="I6396">
        <v>0.71875</v>
      </c>
    </row>
    <row r="6397" spans="1:9" x14ac:dyDescent="0.25">
      <c r="A6397" s="1">
        <v>34915</v>
      </c>
      <c r="B6397" s="2" t="s">
        <v>2</v>
      </c>
      <c r="C6397">
        <v>7.96</v>
      </c>
      <c r="D6397">
        <v>5.68</v>
      </c>
      <c r="E6397" t="s">
        <v>1</v>
      </c>
      <c r="F6397">
        <v>7.09</v>
      </c>
      <c r="G6397">
        <v>4.4375</v>
      </c>
      <c r="H6397">
        <v>7.12</v>
      </c>
      <c r="I6397">
        <v>0.71875</v>
      </c>
    </row>
    <row r="6398" spans="1:9" x14ac:dyDescent="0.25">
      <c r="A6398" s="1">
        <v>34918</v>
      </c>
      <c r="B6398" s="2" t="s">
        <v>2</v>
      </c>
      <c r="C6398">
        <v>7.96</v>
      </c>
      <c r="D6398">
        <v>5.67</v>
      </c>
      <c r="E6398" t="s">
        <v>1</v>
      </c>
      <c r="F6398">
        <v>7.09</v>
      </c>
      <c r="G6398">
        <v>4.4375</v>
      </c>
      <c r="H6398">
        <v>7</v>
      </c>
      <c r="I6398">
        <v>0.6875</v>
      </c>
    </row>
    <row r="6399" spans="1:9" x14ac:dyDescent="0.25">
      <c r="A6399" s="1">
        <v>34919</v>
      </c>
      <c r="B6399" s="2" t="s">
        <v>2</v>
      </c>
      <c r="C6399">
        <v>7.77</v>
      </c>
      <c r="D6399">
        <v>5.68</v>
      </c>
      <c r="E6399" t="s">
        <v>1</v>
      </c>
      <c r="F6399">
        <v>7.06</v>
      </c>
      <c r="G6399">
        <v>4.375</v>
      </c>
      <c r="H6399">
        <v>7.06</v>
      </c>
      <c r="I6399">
        <v>0.75</v>
      </c>
    </row>
    <row r="6400" spans="1:9" x14ac:dyDescent="0.25">
      <c r="A6400" s="1">
        <v>34920</v>
      </c>
      <c r="B6400" s="2" t="s">
        <v>2</v>
      </c>
      <c r="C6400">
        <v>7.81</v>
      </c>
      <c r="D6400">
        <v>5.69</v>
      </c>
      <c r="E6400" t="s">
        <v>1</v>
      </c>
      <c r="F6400">
        <v>6.97</v>
      </c>
      <c r="G6400">
        <v>4.4375</v>
      </c>
      <c r="H6400">
        <v>7.06</v>
      </c>
      <c r="I6400">
        <v>0.6875</v>
      </c>
    </row>
    <row r="6401" spans="1:9" x14ac:dyDescent="0.25">
      <c r="A6401" s="1">
        <v>34921</v>
      </c>
      <c r="B6401" s="2" t="s">
        <v>2</v>
      </c>
      <c r="C6401">
        <v>7.75</v>
      </c>
      <c r="D6401">
        <v>5.7</v>
      </c>
      <c r="E6401" t="s">
        <v>1</v>
      </c>
      <c r="F6401">
        <v>6.9</v>
      </c>
      <c r="G6401">
        <v>4.4375</v>
      </c>
      <c r="H6401">
        <v>7</v>
      </c>
      <c r="I6401">
        <v>0.78125</v>
      </c>
    </row>
    <row r="6402" spans="1:9" x14ac:dyDescent="0.25">
      <c r="A6402" s="1">
        <v>34922</v>
      </c>
      <c r="B6402" s="2" t="s">
        <v>2</v>
      </c>
      <c r="C6402">
        <v>7.75</v>
      </c>
      <c r="D6402">
        <v>5.8</v>
      </c>
      <c r="E6402" t="s">
        <v>1</v>
      </c>
      <c r="F6402">
        <v>7.02</v>
      </c>
      <c r="G6402">
        <v>4.4375</v>
      </c>
      <c r="H6402">
        <v>6.94</v>
      </c>
      <c r="I6402">
        <v>0.8125</v>
      </c>
    </row>
    <row r="6403" spans="1:9" x14ac:dyDescent="0.25">
      <c r="A6403" s="1">
        <v>34925</v>
      </c>
      <c r="B6403" s="2" t="s">
        <v>2</v>
      </c>
      <c r="C6403">
        <v>7.82</v>
      </c>
      <c r="D6403">
        <v>5.81</v>
      </c>
      <c r="E6403" t="s">
        <v>1</v>
      </c>
      <c r="F6403">
        <v>7.14</v>
      </c>
      <c r="G6403">
        <v>4.4375</v>
      </c>
      <c r="H6403">
        <v>7.15</v>
      </c>
      <c r="I6403">
        <v>0.8125</v>
      </c>
    </row>
    <row r="6404" spans="1:9" x14ac:dyDescent="0.25">
      <c r="A6404" s="1">
        <v>34926</v>
      </c>
      <c r="B6404" s="2" t="s">
        <v>2</v>
      </c>
      <c r="C6404">
        <v>7.85</v>
      </c>
      <c r="D6404">
        <v>5.86</v>
      </c>
      <c r="E6404" t="s">
        <v>1</v>
      </c>
      <c r="F6404">
        <v>7.2</v>
      </c>
      <c r="G6404">
        <v>4.5</v>
      </c>
      <c r="H6404">
        <v>7.19</v>
      </c>
      <c r="I6404">
        <v>0.8125</v>
      </c>
    </row>
    <row r="6405" spans="1:9" x14ac:dyDescent="0.25">
      <c r="A6405" s="1">
        <v>34927</v>
      </c>
      <c r="B6405" s="2" t="s">
        <v>2</v>
      </c>
      <c r="C6405">
        <v>7.89</v>
      </c>
      <c r="D6405">
        <v>5.84</v>
      </c>
      <c r="E6405" t="s">
        <v>1</v>
      </c>
      <c r="F6405">
        <v>7.17</v>
      </c>
      <c r="G6405">
        <v>4.5625</v>
      </c>
      <c r="H6405">
        <v>7.12</v>
      </c>
      <c r="I6405">
        <v>0.8125</v>
      </c>
    </row>
    <row r="6406" spans="1:9" x14ac:dyDescent="0.25">
      <c r="A6406" s="1">
        <v>34928</v>
      </c>
      <c r="B6406" s="2" t="s">
        <v>2</v>
      </c>
      <c r="C6406">
        <v>7.88</v>
      </c>
      <c r="D6406">
        <v>5.89</v>
      </c>
      <c r="E6406" t="s">
        <v>1</v>
      </c>
      <c r="F6406">
        <v>7.14</v>
      </c>
      <c r="G6406">
        <v>4.5625</v>
      </c>
      <c r="H6406">
        <v>6.93</v>
      </c>
      <c r="I6406">
        <v>0.8125</v>
      </c>
    </row>
    <row r="6407" spans="1:9" x14ac:dyDescent="0.25">
      <c r="A6407" s="1">
        <v>34929</v>
      </c>
      <c r="B6407" s="2" t="s">
        <v>2</v>
      </c>
      <c r="C6407">
        <v>7.86</v>
      </c>
      <c r="D6407">
        <v>5.88</v>
      </c>
      <c r="E6407" t="s">
        <v>1</v>
      </c>
      <c r="F6407">
        <v>7.13</v>
      </c>
      <c r="G6407">
        <v>4.5</v>
      </c>
      <c r="H6407">
        <v>6.94</v>
      </c>
      <c r="I6407">
        <v>1.03125</v>
      </c>
    </row>
    <row r="6408" spans="1:9" x14ac:dyDescent="0.25">
      <c r="A6408" s="1">
        <v>34932</v>
      </c>
      <c r="B6408" s="2" t="s">
        <v>2</v>
      </c>
      <c r="C6408">
        <v>7.86</v>
      </c>
      <c r="D6408">
        <v>5.84</v>
      </c>
      <c r="E6408" t="s">
        <v>1</v>
      </c>
      <c r="F6408">
        <v>7.12</v>
      </c>
      <c r="G6408">
        <v>4.4375</v>
      </c>
      <c r="H6408">
        <v>6.94</v>
      </c>
      <c r="I6408">
        <v>1</v>
      </c>
    </row>
    <row r="6409" spans="1:9" x14ac:dyDescent="0.25">
      <c r="A6409" s="1">
        <v>34933</v>
      </c>
      <c r="B6409" s="2" t="s">
        <v>2</v>
      </c>
      <c r="C6409">
        <v>7.85</v>
      </c>
      <c r="D6409">
        <v>5.88</v>
      </c>
      <c r="E6409" t="s">
        <v>1</v>
      </c>
      <c r="F6409">
        <v>7.14</v>
      </c>
      <c r="G6409">
        <v>4.4375</v>
      </c>
      <c r="H6409">
        <v>6.94</v>
      </c>
      <c r="I6409">
        <v>1.0625</v>
      </c>
    </row>
    <row r="6410" spans="1:9" x14ac:dyDescent="0.25">
      <c r="A6410" s="1">
        <v>34934</v>
      </c>
      <c r="B6410" s="2" t="s">
        <v>2</v>
      </c>
      <c r="C6410">
        <v>7.9</v>
      </c>
      <c r="D6410">
        <v>5.87</v>
      </c>
      <c r="E6410" t="s">
        <v>1</v>
      </c>
      <c r="F6410">
        <v>7.15</v>
      </c>
      <c r="G6410">
        <v>4.375</v>
      </c>
      <c r="H6410">
        <v>6.94</v>
      </c>
      <c r="I6410">
        <v>0.8125</v>
      </c>
    </row>
    <row r="6411" spans="1:9" x14ac:dyDescent="0.25">
      <c r="A6411" s="1">
        <v>34935</v>
      </c>
      <c r="B6411" s="2" t="s">
        <v>2</v>
      </c>
      <c r="C6411">
        <v>8</v>
      </c>
      <c r="D6411">
        <v>5.77</v>
      </c>
      <c r="E6411" t="s">
        <v>1</v>
      </c>
      <c r="F6411">
        <v>7.02</v>
      </c>
      <c r="G6411">
        <v>4.25</v>
      </c>
      <c r="H6411">
        <v>6.9</v>
      </c>
      <c r="I6411">
        <v>0.75</v>
      </c>
    </row>
    <row r="6412" spans="1:9" x14ac:dyDescent="0.25">
      <c r="A6412" s="1">
        <v>34936</v>
      </c>
      <c r="B6412" s="2" t="s">
        <v>2</v>
      </c>
      <c r="C6412">
        <v>7.93</v>
      </c>
      <c r="D6412">
        <v>5.7</v>
      </c>
      <c r="E6412" t="s">
        <v>1</v>
      </c>
      <c r="F6412">
        <v>6.88</v>
      </c>
      <c r="G6412">
        <v>4.3125</v>
      </c>
      <c r="H6412">
        <v>6.87</v>
      </c>
      <c r="I6412">
        <v>0.8125</v>
      </c>
    </row>
    <row r="6413" spans="1:9" x14ac:dyDescent="0.25">
      <c r="A6413" s="1">
        <v>34939</v>
      </c>
      <c r="B6413" s="2" t="s">
        <v>2</v>
      </c>
      <c r="C6413">
        <v>7.92</v>
      </c>
      <c r="D6413">
        <v>5.66</v>
      </c>
      <c r="E6413" t="s">
        <v>1</v>
      </c>
      <c r="F6413">
        <v>6.79</v>
      </c>
      <c r="G6413">
        <v>4.3125</v>
      </c>
      <c r="H6413">
        <v>6.94</v>
      </c>
      <c r="I6413">
        <v>0.8125</v>
      </c>
    </row>
    <row r="6414" spans="1:9" x14ac:dyDescent="0.25">
      <c r="A6414" s="1">
        <v>34940</v>
      </c>
      <c r="B6414" s="2" t="s">
        <v>2</v>
      </c>
      <c r="C6414">
        <v>7.84</v>
      </c>
      <c r="D6414">
        <v>5.71</v>
      </c>
      <c r="E6414" t="s">
        <v>1</v>
      </c>
      <c r="F6414">
        <v>6.93</v>
      </c>
      <c r="G6414">
        <v>4.3125</v>
      </c>
      <c r="H6414">
        <v>6.88</v>
      </c>
      <c r="I6414">
        <v>0.8125</v>
      </c>
    </row>
    <row r="6415" spans="1:9" x14ac:dyDescent="0.25">
      <c r="A6415" s="1">
        <v>34941</v>
      </c>
      <c r="B6415" s="2" t="s">
        <v>2</v>
      </c>
      <c r="C6415">
        <v>7.85</v>
      </c>
      <c r="D6415">
        <v>5.66</v>
      </c>
      <c r="E6415" t="s">
        <v>1</v>
      </c>
      <c r="F6415">
        <v>6.88</v>
      </c>
      <c r="G6415">
        <v>4.3125</v>
      </c>
      <c r="H6415">
        <v>6.88</v>
      </c>
      <c r="I6415">
        <v>0.84379999999999999</v>
      </c>
    </row>
    <row r="6416" spans="1:9" x14ac:dyDescent="0.25">
      <c r="A6416" s="1">
        <v>34942</v>
      </c>
      <c r="B6416" s="2" t="s">
        <v>2</v>
      </c>
      <c r="C6416">
        <v>7.68</v>
      </c>
      <c r="D6416">
        <v>5.65</v>
      </c>
      <c r="E6416" t="s">
        <v>1</v>
      </c>
      <c r="F6416">
        <v>6.89</v>
      </c>
      <c r="G6416">
        <v>4.25</v>
      </c>
      <c r="H6416">
        <v>6.88</v>
      </c>
      <c r="I6416">
        <v>0.6875</v>
      </c>
    </row>
    <row r="6417" spans="1:9" x14ac:dyDescent="0.25">
      <c r="A6417" s="1">
        <v>34943</v>
      </c>
      <c r="B6417" s="2" t="s">
        <v>2</v>
      </c>
      <c r="C6417">
        <v>7.65</v>
      </c>
      <c r="D6417">
        <v>5.6</v>
      </c>
      <c r="E6417" t="s">
        <v>1</v>
      </c>
      <c r="F6417">
        <v>6.8</v>
      </c>
      <c r="G6417">
        <v>4.25</v>
      </c>
      <c r="H6417">
        <v>6.88</v>
      </c>
      <c r="I6417">
        <v>0.8125</v>
      </c>
    </row>
    <row r="6418" spans="1:9" x14ac:dyDescent="0.25">
      <c r="A6418" s="1">
        <v>34946</v>
      </c>
      <c r="B6418" s="2" t="s">
        <v>2</v>
      </c>
      <c r="C6418">
        <v>7.65</v>
      </c>
      <c r="D6418">
        <v>5.6</v>
      </c>
      <c r="E6418" t="s">
        <v>1</v>
      </c>
      <c r="F6418">
        <v>6.8</v>
      </c>
      <c r="G6418">
        <v>4.25</v>
      </c>
      <c r="H6418">
        <v>6.75</v>
      </c>
      <c r="I6418">
        <v>0.8125</v>
      </c>
    </row>
    <row r="6419" spans="1:9" x14ac:dyDescent="0.25">
      <c r="A6419" s="1">
        <v>34947</v>
      </c>
      <c r="B6419" s="2" t="s">
        <v>2</v>
      </c>
      <c r="C6419">
        <v>7.55</v>
      </c>
      <c r="D6419">
        <v>5.6</v>
      </c>
      <c r="E6419" t="s">
        <v>1</v>
      </c>
      <c r="F6419">
        <v>6.76</v>
      </c>
      <c r="G6419">
        <v>4.1875</v>
      </c>
      <c r="H6419">
        <v>6.75</v>
      </c>
      <c r="I6419">
        <v>0.6875</v>
      </c>
    </row>
    <row r="6420" spans="1:9" x14ac:dyDescent="0.25">
      <c r="A6420" s="1">
        <v>34948</v>
      </c>
      <c r="B6420" s="2" t="s">
        <v>2</v>
      </c>
      <c r="C6420">
        <v>7.51</v>
      </c>
      <c r="D6420">
        <v>5.6</v>
      </c>
      <c r="E6420" t="s">
        <v>1</v>
      </c>
      <c r="F6420">
        <v>6.78</v>
      </c>
      <c r="G6420">
        <v>4.1875</v>
      </c>
      <c r="H6420">
        <v>6.75</v>
      </c>
      <c r="I6420">
        <v>0.67190000000000005</v>
      </c>
    </row>
    <row r="6421" spans="1:9" x14ac:dyDescent="0.25">
      <c r="A6421" s="1">
        <v>34949</v>
      </c>
      <c r="B6421" s="2" t="s">
        <v>2</v>
      </c>
      <c r="C6421">
        <v>7.61</v>
      </c>
      <c r="D6421">
        <v>5.65</v>
      </c>
      <c r="E6421" t="s">
        <v>1</v>
      </c>
      <c r="F6421">
        <v>7.01</v>
      </c>
      <c r="G6421">
        <v>4.125</v>
      </c>
      <c r="H6421">
        <v>6.68</v>
      </c>
      <c r="I6421">
        <v>0.5625</v>
      </c>
    </row>
    <row r="6422" spans="1:9" x14ac:dyDescent="0.25">
      <c r="A6422" s="1">
        <v>34950</v>
      </c>
      <c r="B6422" s="2" t="s">
        <v>2</v>
      </c>
      <c r="C6422">
        <v>7.59</v>
      </c>
      <c r="D6422">
        <v>5.67</v>
      </c>
      <c r="E6422" t="s">
        <v>1</v>
      </c>
      <c r="F6422">
        <v>7.04</v>
      </c>
      <c r="G6422">
        <v>4.1562999999999999</v>
      </c>
      <c r="H6422">
        <v>6.62</v>
      </c>
      <c r="I6422">
        <v>0.5625</v>
      </c>
    </row>
    <row r="6423" spans="1:9" x14ac:dyDescent="0.25">
      <c r="A6423" s="1">
        <v>34953</v>
      </c>
      <c r="B6423" s="2" t="s">
        <v>2</v>
      </c>
      <c r="C6423">
        <v>7.6</v>
      </c>
      <c r="D6423">
        <v>5.67</v>
      </c>
      <c r="E6423" t="s">
        <v>1</v>
      </c>
      <c r="F6423">
        <v>7.17</v>
      </c>
      <c r="G6423">
        <v>4.1875</v>
      </c>
      <c r="H6423">
        <v>6.62</v>
      </c>
      <c r="I6423">
        <v>0.5</v>
      </c>
    </row>
    <row r="6424" spans="1:9" x14ac:dyDescent="0.25">
      <c r="A6424" s="1">
        <v>34954</v>
      </c>
      <c r="B6424" s="2" t="s">
        <v>2</v>
      </c>
      <c r="C6424">
        <v>7.61</v>
      </c>
      <c r="D6424">
        <v>5.61</v>
      </c>
      <c r="E6424" t="s">
        <v>1</v>
      </c>
      <c r="F6424">
        <v>7.22</v>
      </c>
      <c r="G6424">
        <v>4.1875</v>
      </c>
      <c r="H6424">
        <v>6.5</v>
      </c>
      <c r="I6424">
        <v>0.46875</v>
      </c>
    </row>
    <row r="6425" spans="1:9" x14ac:dyDescent="0.25">
      <c r="A6425" s="1">
        <v>34955</v>
      </c>
      <c r="B6425" s="2" t="s">
        <v>2</v>
      </c>
      <c r="C6425">
        <v>7.46</v>
      </c>
      <c r="D6425">
        <v>5.63</v>
      </c>
      <c r="E6425" t="s">
        <v>1</v>
      </c>
      <c r="F6425">
        <v>7.28</v>
      </c>
      <c r="G6425">
        <v>4.1875</v>
      </c>
      <c r="H6425">
        <v>6.57</v>
      </c>
      <c r="I6425">
        <v>0.625</v>
      </c>
    </row>
    <row r="6426" spans="1:9" x14ac:dyDescent="0.25">
      <c r="A6426" s="1">
        <v>34956</v>
      </c>
      <c r="B6426" s="2" t="s">
        <v>2</v>
      </c>
      <c r="C6426">
        <v>7.47</v>
      </c>
      <c r="D6426">
        <v>5.51</v>
      </c>
      <c r="E6426" t="s">
        <v>1</v>
      </c>
      <c r="F6426">
        <v>7.27</v>
      </c>
      <c r="G6426">
        <v>4.0625</v>
      </c>
      <c r="H6426">
        <v>6.56</v>
      </c>
      <c r="I6426">
        <v>0.5</v>
      </c>
    </row>
    <row r="6427" spans="1:9" x14ac:dyDescent="0.25">
      <c r="A6427" s="1">
        <v>34957</v>
      </c>
      <c r="B6427" s="2" t="s">
        <v>2</v>
      </c>
      <c r="C6427">
        <v>7.4</v>
      </c>
      <c r="D6427">
        <v>5.55</v>
      </c>
      <c r="E6427" t="s">
        <v>1</v>
      </c>
      <c r="F6427">
        <v>7.04</v>
      </c>
      <c r="G6427">
        <v>4.125</v>
      </c>
      <c r="H6427">
        <v>6.62</v>
      </c>
      <c r="I6427">
        <v>0.51563000000000003</v>
      </c>
    </row>
    <row r="6428" spans="1:9" x14ac:dyDescent="0.25">
      <c r="A6428" s="1">
        <v>34960</v>
      </c>
      <c r="B6428" s="2" t="s">
        <v>2</v>
      </c>
      <c r="C6428">
        <v>7.45</v>
      </c>
      <c r="D6428">
        <v>5.56</v>
      </c>
      <c r="E6428" t="s">
        <v>1</v>
      </c>
      <c r="F6428">
        <v>6.95</v>
      </c>
      <c r="G6428">
        <v>4.0312999999999999</v>
      </c>
      <c r="H6428">
        <v>6.69</v>
      </c>
      <c r="I6428">
        <v>0.65625</v>
      </c>
    </row>
    <row r="6429" spans="1:9" x14ac:dyDescent="0.25">
      <c r="A6429" s="1">
        <v>34961</v>
      </c>
      <c r="B6429" s="2" t="s">
        <v>2</v>
      </c>
      <c r="C6429">
        <v>7.49</v>
      </c>
      <c r="D6429">
        <v>5.54</v>
      </c>
      <c r="E6429" t="s">
        <v>1</v>
      </c>
      <c r="F6429">
        <v>6.93</v>
      </c>
      <c r="G6429">
        <v>4.125</v>
      </c>
      <c r="H6429">
        <v>6.59</v>
      </c>
      <c r="I6429">
        <v>0.65625</v>
      </c>
    </row>
    <row r="6430" spans="1:9" x14ac:dyDescent="0.25">
      <c r="A6430" s="1">
        <v>34962</v>
      </c>
      <c r="B6430" s="2" t="s">
        <v>2</v>
      </c>
      <c r="C6430">
        <v>7.47</v>
      </c>
      <c r="D6430">
        <v>5.52</v>
      </c>
      <c r="E6430" t="s">
        <v>1</v>
      </c>
      <c r="F6430">
        <v>6.92</v>
      </c>
      <c r="G6430">
        <v>4.125</v>
      </c>
      <c r="H6430">
        <v>6.62</v>
      </c>
      <c r="I6430">
        <v>0.65625</v>
      </c>
    </row>
    <row r="6431" spans="1:9" x14ac:dyDescent="0.25">
      <c r="A6431" s="1">
        <v>34963</v>
      </c>
      <c r="B6431" s="2" t="s">
        <v>2</v>
      </c>
      <c r="C6431">
        <v>7.48</v>
      </c>
      <c r="D6431">
        <v>5.62</v>
      </c>
      <c r="E6431" t="s">
        <v>1</v>
      </c>
      <c r="F6431">
        <v>6.86</v>
      </c>
      <c r="G6431">
        <v>4.0625</v>
      </c>
      <c r="H6431">
        <v>6.75</v>
      </c>
      <c r="I6431">
        <v>0.4375</v>
      </c>
    </row>
    <row r="6432" spans="1:9" x14ac:dyDescent="0.25">
      <c r="A6432" s="1">
        <v>34964</v>
      </c>
      <c r="B6432" s="2" t="s">
        <v>2</v>
      </c>
      <c r="C6432">
        <v>7.48</v>
      </c>
      <c r="D6432">
        <v>5.63</v>
      </c>
      <c r="E6432" t="s">
        <v>1</v>
      </c>
      <c r="F6432">
        <v>6.9</v>
      </c>
      <c r="G6432">
        <v>4.125</v>
      </c>
      <c r="H6432">
        <v>6.75</v>
      </c>
      <c r="I6432">
        <v>0.375</v>
      </c>
    </row>
    <row r="6433" spans="1:9" x14ac:dyDescent="0.25">
      <c r="A6433" s="1">
        <v>34967</v>
      </c>
      <c r="B6433" s="2" t="s">
        <v>2</v>
      </c>
      <c r="C6433">
        <v>7.6</v>
      </c>
      <c r="D6433">
        <v>5.65</v>
      </c>
      <c r="E6433" t="s">
        <v>1</v>
      </c>
      <c r="F6433">
        <v>6.86</v>
      </c>
      <c r="G6433">
        <v>4.0625</v>
      </c>
      <c r="H6433">
        <v>6.75</v>
      </c>
      <c r="I6433">
        <v>0.3125</v>
      </c>
    </row>
    <row r="6434" spans="1:9" x14ac:dyDescent="0.25">
      <c r="A6434" s="1">
        <v>34968</v>
      </c>
      <c r="B6434" s="2" t="s">
        <v>2</v>
      </c>
      <c r="C6434">
        <v>7.5</v>
      </c>
      <c r="D6434">
        <v>5.71</v>
      </c>
      <c r="E6434" t="s">
        <v>1</v>
      </c>
      <c r="F6434">
        <v>6.91</v>
      </c>
      <c r="G6434">
        <v>4.0625</v>
      </c>
      <c r="H6434">
        <v>6.81</v>
      </c>
      <c r="I6434">
        <v>0.625</v>
      </c>
    </row>
    <row r="6435" spans="1:9" x14ac:dyDescent="0.25">
      <c r="A6435" s="1">
        <v>34969</v>
      </c>
      <c r="B6435" s="2" t="s">
        <v>2</v>
      </c>
      <c r="C6435">
        <v>7.5</v>
      </c>
      <c r="D6435">
        <v>5.7</v>
      </c>
      <c r="E6435" t="s">
        <v>1</v>
      </c>
      <c r="F6435">
        <v>6.96</v>
      </c>
      <c r="G6435">
        <v>4</v>
      </c>
      <c r="H6435">
        <v>6.75</v>
      </c>
      <c r="I6435">
        <v>0.34375</v>
      </c>
    </row>
    <row r="6436" spans="1:9" x14ac:dyDescent="0.25">
      <c r="A6436" s="1">
        <v>34970</v>
      </c>
      <c r="B6436" s="2" t="s">
        <v>2</v>
      </c>
      <c r="C6436">
        <v>7.48</v>
      </c>
      <c r="D6436">
        <v>5.73</v>
      </c>
      <c r="E6436" t="s">
        <v>1</v>
      </c>
      <c r="F6436">
        <v>6.88</v>
      </c>
      <c r="G6436">
        <v>4.0625</v>
      </c>
      <c r="H6436">
        <v>7</v>
      </c>
      <c r="I6436">
        <v>0.375</v>
      </c>
    </row>
    <row r="6437" spans="1:9" x14ac:dyDescent="0.25">
      <c r="A6437" s="1">
        <v>34971</v>
      </c>
      <c r="B6437" s="2" t="s">
        <v>2</v>
      </c>
      <c r="C6437">
        <v>7.47</v>
      </c>
      <c r="D6437">
        <v>5.65</v>
      </c>
      <c r="E6437" t="s">
        <v>1</v>
      </c>
      <c r="F6437">
        <v>6.78</v>
      </c>
      <c r="G6437">
        <v>4</v>
      </c>
      <c r="H6437">
        <v>6.75</v>
      </c>
      <c r="I6437">
        <v>0.59375</v>
      </c>
    </row>
    <row r="6438" spans="1:9" x14ac:dyDescent="0.25">
      <c r="A6438" s="1">
        <v>34974</v>
      </c>
      <c r="B6438" s="2" t="s">
        <v>2</v>
      </c>
      <c r="C6438">
        <v>7.38</v>
      </c>
      <c r="D6438">
        <v>5.65</v>
      </c>
      <c r="E6438" t="s">
        <v>1</v>
      </c>
      <c r="F6438">
        <v>6.63</v>
      </c>
      <c r="G6438">
        <v>4.0625</v>
      </c>
      <c r="H6438">
        <v>6.87</v>
      </c>
      <c r="I6438">
        <v>0.59375</v>
      </c>
    </row>
    <row r="6439" spans="1:9" x14ac:dyDescent="0.25">
      <c r="A6439" s="1">
        <v>34975</v>
      </c>
      <c r="B6439" s="2" t="s">
        <v>2</v>
      </c>
      <c r="C6439">
        <v>7.44</v>
      </c>
      <c r="D6439">
        <v>5.63</v>
      </c>
      <c r="E6439" t="s">
        <v>1</v>
      </c>
      <c r="F6439">
        <v>6.57</v>
      </c>
      <c r="G6439">
        <v>3.9375</v>
      </c>
      <c r="H6439">
        <v>6.68</v>
      </c>
      <c r="I6439">
        <v>0.34375</v>
      </c>
    </row>
    <row r="6440" spans="1:9" x14ac:dyDescent="0.25">
      <c r="A6440" s="1">
        <v>34976</v>
      </c>
      <c r="B6440" s="2" t="s">
        <v>2</v>
      </c>
      <c r="C6440">
        <v>7.42</v>
      </c>
      <c r="D6440">
        <v>5.6</v>
      </c>
      <c r="E6440" t="s">
        <v>1</v>
      </c>
      <c r="F6440">
        <v>6.58</v>
      </c>
      <c r="G6440">
        <v>4.0625</v>
      </c>
      <c r="H6440">
        <v>6.65</v>
      </c>
      <c r="I6440">
        <v>0.3125</v>
      </c>
    </row>
    <row r="6441" spans="1:9" x14ac:dyDescent="0.25">
      <c r="A6441" s="1">
        <v>34977</v>
      </c>
      <c r="B6441" s="2" t="s">
        <v>2</v>
      </c>
      <c r="C6441">
        <v>7.4</v>
      </c>
      <c r="D6441">
        <v>5.59</v>
      </c>
      <c r="E6441" t="s">
        <v>1</v>
      </c>
      <c r="F6441">
        <v>6.63</v>
      </c>
      <c r="G6441">
        <v>4</v>
      </c>
      <c r="H6441">
        <v>6.81</v>
      </c>
      <c r="I6441">
        <v>0.3125</v>
      </c>
    </row>
    <row r="6442" spans="1:9" x14ac:dyDescent="0.25">
      <c r="A6442" s="1">
        <v>34978</v>
      </c>
      <c r="B6442" s="2" t="s">
        <v>2</v>
      </c>
      <c r="C6442">
        <v>7.42</v>
      </c>
      <c r="D6442">
        <v>5.59</v>
      </c>
      <c r="E6442" t="s">
        <v>1</v>
      </c>
      <c r="F6442">
        <v>6.39</v>
      </c>
      <c r="G6442">
        <v>4</v>
      </c>
      <c r="H6442">
        <v>6.87</v>
      </c>
      <c r="I6442">
        <v>0.3125</v>
      </c>
    </row>
    <row r="6443" spans="1:9" x14ac:dyDescent="0.25">
      <c r="A6443" s="1">
        <v>34981</v>
      </c>
      <c r="B6443" s="2" t="s">
        <v>2</v>
      </c>
      <c r="C6443">
        <v>7.4</v>
      </c>
      <c r="D6443">
        <v>5.59</v>
      </c>
      <c r="E6443" t="s">
        <v>1</v>
      </c>
      <c r="F6443">
        <v>6.39</v>
      </c>
      <c r="G6443">
        <v>4</v>
      </c>
      <c r="H6443">
        <v>6.93</v>
      </c>
      <c r="I6443">
        <v>0.5625</v>
      </c>
    </row>
    <row r="6444" spans="1:9" x14ac:dyDescent="0.25">
      <c r="A6444" s="1">
        <v>34982</v>
      </c>
      <c r="B6444" s="2" t="s">
        <v>2</v>
      </c>
      <c r="C6444">
        <v>7.44</v>
      </c>
      <c r="D6444">
        <v>5.61</v>
      </c>
      <c r="E6444" t="s">
        <v>1</v>
      </c>
      <c r="F6444">
        <v>6.52</v>
      </c>
      <c r="G6444">
        <v>4</v>
      </c>
      <c r="H6444">
        <v>6.75</v>
      </c>
      <c r="I6444">
        <v>0.3125</v>
      </c>
    </row>
    <row r="6445" spans="1:9" x14ac:dyDescent="0.25">
      <c r="A6445" s="1">
        <v>34983</v>
      </c>
      <c r="B6445" s="2" t="s">
        <v>2</v>
      </c>
      <c r="C6445">
        <v>7.53</v>
      </c>
      <c r="D6445">
        <v>5.61</v>
      </c>
      <c r="E6445" t="s">
        <v>1</v>
      </c>
      <c r="F6445">
        <v>6.52</v>
      </c>
      <c r="G6445">
        <v>3.9375</v>
      </c>
      <c r="H6445">
        <v>7.06</v>
      </c>
      <c r="I6445">
        <v>0.5625</v>
      </c>
    </row>
    <row r="6446" spans="1:9" x14ac:dyDescent="0.25">
      <c r="A6446" s="1">
        <v>34984</v>
      </c>
      <c r="B6446" s="2" t="s">
        <v>2</v>
      </c>
      <c r="C6446">
        <v>7.46</v>
      </c>
      <c r="D6446">
        <v>5.61</v>
      </c>
      <c r="E6446" t="s">
        <v>1</v>
      </c>
      <c r="F6446">
        <v>6.57</v>
      </c>
      <c r="G6446">
        <v>4</v>
      </c>
      <c r="H6446">
        <v>6.85</v>
      </c>
      <c r="I6446">
        <v>0.3125</v>
      </c>
    </row>
    <row r="6447" spans="1:9" x14ac:dyDescent="0.25">
      <c r="A6447" s="1">
        <v>34985</v>
      </c>
      <c r="B6447" s="2" t="s">
        <v>2</v>
      </c>
      <c r="C6447">
        <v>7.41</v>
      </c>
      <c r="D6447">
        <v>5.58</v>
      </c>
      <c r="E6447" t="s">
        <v>1</v>
      </c>
      <c r="F6447">
        <v>6.55</v>
      </c>
      <c r="G6447">
        <v>4</v>
      </c>
      <c r="H6447">
        <v>7.06</v>
      </c>
      <c r="I6447">
        <v>0.3125</v>
      </c>
    </row>
    <row r="6448" spans="1:9" x14ac:dyDescent="0.25">
      <c r="A6448" s="1">
        <v>34988</v>
      </c>
      <c r="B6448" s="2" t="s">
        <v>2</v>
      </c>
      <c r="C6448">
        <v>7.33</v>
      </c>
      <c r="D6448">
        <v>5.59</v>
      </c>
      <c r="E6448" t="s">
        <v>1</v>
      </c>
      <c r="F6448">
        <v>6.48</v>
      </c>
      <c r="G6448">
        <v>4</v>
      </c>
      <c r="H6448">
        <v>6.81</v>
      </c>
      <c r="I6448">
        <v>0.3125</v>
      </c>
    </row>
    <row r="6449" spans="1:9" x14ac:dyDescent="0.25">
      <c r="A6449" s="1">
        <v>34989</v>
      </c>
      <c r="B6449" s="2" t="s">
        <v>2</v>
      </c>
      <c r="C6449">
        <v>7.3</v>
      </c>
      <c r="D6449">
        <v>5.57</v>
      </c>
      <c r="E6449" t="s">
        <v>1</v>
      </c>
      <c r="F6449">
        <v>6.36</v>
      </c>
      <c r="G6449">
        <v>4</v>
      </c>
      <c r="H6449">
        <v>7.18</v>
      </c>
      <c r="I6449">
        <v>0.3125</v>
      </c>
    </row>
    <row r="6450" spans="1:9" x14ac:dyDescent="0.25">
      <c r="A6450" s="1">
        <v>34990</v>
      </c>
      <c r="B6450" s="2" t="s">
        <v>2</v>
      </c>
      <c r="C6450">
        <v>7.36</v>
      </c>
      <c r="D6450">
        <v>5.58</v>
      </c>
      <c r="E6450" t="s">
        <v>1</v>
      </c>
      <c r="F6450">
        <v>6.38</v>
      </c>
      <c r="G6450">
        <v>4.0625</v>
      </c>
      <c r="H6450">
        <v>7.25</v>
      </c>
      <c r="I6450">
        <v>0.5</v>
      </c>
    </row>
    <row r="6451" spans="1:9" x14ac:dyDescent="0.25">
      <c r="A6451" s="1">
        <v>34991</v>
      </c>
      <c r="B6451" s="2" t="s">
        <v>2</v>
      </c>
      <c r="C6451">
        <v>7.37</v>
      </c>
      <c r="D6451">
        <v>5.58</v>
      </c>
      <c r="E6451" t="s">
        <v>1</v>
      </c>
      <c r="F6451">
        <v>6.6</v>
      </c>
      <c r="G6451">
        <v>4.0625</v>
      </c>
      <c r="H6451">
        <v>7.12</v>
      </c>
      <c r="I6451">
        <v>0.5</v>
      </c>
    </row>
    <row r="6452" spans="1:9" x14ac:dyDescent="0.25">
      <c r="A6452" s="1">
        <v>34992</v>
      </c>
      <c r="B6452" s="2" t="s">
        <v>2</v>
      </c>
      <c r="C6452">
        <v>7.38</v>
      </c>
      <c r="D6452">
        <v>5.62</v>
      </c>
      <c r="E6452" t="s">
        <v>1</v>
      </c>
      <c r="F6452">
        <v>6.72</v>
      </c>
      <c r="G6452">
        <v>4</v>
      </c>
      <c r="H6452">
        <v>7.18</v>
      </c>
      <c r="I6452">
        <v>0.15629999999999999</v>
      </c>
    </row>
    <row r="6453" spans="1:9" x14ac:dyDescent="0.25">
      <c r="A6453" s="1">
        <v>34995</v>
      </c>
      <c r="B6453" s="2" t="s">
        <v>2</v>
      </c>
      <c r="C6453">
        <v>7.48</v>
      </c>
      <c r="D6453">
        <v>5.65</v>
      </c>
      <c r="E6453" t="s">
        <v>1</v>
      </c>
      <c r="F6453">
        <v>7.1</v>
      </c>
      <c r="G6453">
        <v>4</v>
      </c>
      <c r="H6453">
        <v>7.37</v>
      </c>
      <c r="I6453">
        <v>0.5625</v>
      </c>
    </row>
    <row r="6454" spans="1:9" x14ac:dyDescent="0.25">
      <c r="A6454" s="1">
        <v>34996</v>
      </c>
      <c r="B6454" s="2" t="s">
        <v>2</v>
      </c>
      <c r="C6454">
        <v>7.48</v>
      </c>
      <c r="D6454">
        <v>5.6</v>
      </c>
      <c r="E6454" t="s">
        <v>1</v>
      </c>
      <c r="F6454">
        <v>7.12</v>
      </c>
      <c r="G6454">
        <v>4.0625</v>
      </c>
      <c r="H6454">
        <v>7.25</v>
      </c>
      <c r="I6454">
        <v>0.25</v>
      </c>
    </row>
    <row r="6455" spans="1:9" x14ac:dyDescent="0.25">
      <c r="A6455" s="1">
        <v>34997</v>
      </c>
      <c r="B6455" s="2" t="s">
        <v>2</v>
      </c>
      <c r="C6455">
        <v>7.62</v>
      </c>
      <c r="D6455">
        <v>5.56</v>
      </c>
      <c r="E6455" t="s">
        <v>1</v>
      </c>
      <c r="F6455">
        <v>6.97</v>
      </c>
      <c r="G6455">
        <v>4.0625</v>
      </c>
      <c r="H6455">
        <v>6.78</v>
      </c>
      <c r="I6455">
        <v>0.75</v>
      </c>
    </row>
    <row r="6456" spans="1:9" x14ac:dyDescent="0.25">
      <c r="A6456" s="1">
        <v>34998</v>
      </c>
      <c r="B6456" s="2" t="s">
        <v>2</v>
      </c>
      <c r="C6456">
        <v>7.55</v>
      </c>
      <c r="D6456">
        <v>5.52</v>
      </c>
      <c r="E6456" t="s">
        <v>1</v>
      </c>
      <c r="F6456">
        <v>6.95</v>
      </c>
      <c r="G6456">
        <v>4</v>
      </c>
      <c r="H6456">
        <v>7.12</v>
      </c>
      <c r="I6456">
        <v>0.34375</v>
      </c>
    </row>
    <row r="6457" spans="1:9" x14ac:dyDescent="0.25">
      <c r="A6457" s="1">
        <v>34999</v>
      </c>
      <c r="B6457" s="2" t="s">
        <v>2</v>
      </c>
      <c r="C6457">
        <v>7.66</v>
      </c>
      <c r="D6457">
        <v>5.56</v>
      </c>
      <c r="E6457" t="s">
        <v>1</v>
      </c>
      <c r="F6457">
        <v>6.93</v>
      </c>
      <c r="G6457">
        <v>4.0625</v>
      </c>
      <c r="H6457">
        <v>7</v>
      </c>
      <c r="I6457">
        <v>0.34375</v>
      </c>
    </row>
    <row r="6458" spans="1:9" x14ac:dyDescent="0.25">
      <c r="A6458" s="1">
        <v>35002</v>
      </c>
      <c r="B6458" s="2" t="s">
        <v>2</v>
      </c>
      <c r="C6458">
        <v>7.68</v>
      </c>
      <c r="D6458">
        <v>5.55</v>
      </c>
      <c r="E6458" t="s">
        <v>1</v>
      </c>
      <c r="F6458">
        <v>6.82</v>
      </c>
      <c r="G6458">
        <v>4</v>
      </c>
      <c r="H6458">
        <v>6.75</v>
      </c>
      <c r="I6458">
        <v>0.6875</v>
      </c>
    </row>
    <row r="6459" spans="1:9" x14ac:dyDescent="0.25">
      <c r="A6459" s="1">
        <v>35003</v>
      </c>
      <c r="B6459" s="2" t="s">
        <v>2</v>
      </c>
      <c r="C6459">
        <v>7.76</v>
      </c>
      <c r="D6459">
        <v>5.55</v>
      </c>
      <c r="E6459" t="s">
        <v>1</v>
      </c>
      <c r="F6459">
        <v>6.11</v>
      </c>
      <c r="G6459">
        <v>4.0625</v>
      </c>
      <c r="H6459">
        <v>7</v>
      </c>
      <c r="I6459">
        <v>0.375</v>
      </c>
    </row>
    <row r="6460" spans="1:9" x14ac:dyDescent="0.25">
      <c r="A6460" s="1">
        <v>35004</v>
      </c>
      <c r="B6460" s="2" t="s">
        <v>2</v>
      </c>
      <c r="C6460">
        <v>7.75</v>
      </c>
      <c r="D6460">
        <v>5.46</v>
      </c>
      <c r="E6460" t="s">
        <v>1</v>
      </c>
      <c r="F6460">
        <v>6.22</v>
      </c>
      <c r="G6460">
        <v>4</v>
      </c>
      <c r="H6460">
        <v>6.62</v>
      </c>
      <c r="I6460">
        <v>0.34375</v>
      </c>
    </row>
    <row r="6461" spans="1:9" x14ac:dyDescent="0.25">
      <c r="A6461" s="1">
        <v>35005</v>
      </c>
      <c r="B6461" s="2" t="s">
        <v>2</v>
      </c>
      <c r="C6461">
        <v>7.73</v>
      </c>
      <c r="D6461">
        <v>5.41</v>
      </c>
      <c r="E6461" t="s">
        <v>1</v>
      </c>
      <c r="F6461">
        <v>6.07</v>
      </c>
      <c r="G6461">
        <v>4</v>
      </c>
      <c r="H6461">
        <v>7</v>
      </c>
      <c r="I6461">
        <v>0.34375</v>
      </c>
    </row>
    <row r="6462" spans="1:9" x14ac:dyDescent="0.25">
      <c r="A6462" s="1">
        <v>35006</v>
      </c>
      <c r="B6462" s="2" t="s">
        <v>2</v>
      </c>
      <c r="C6462">
        <v>7.66</v>
      </c>
      <c r="D6462">
        <v>5.43</v>
      </c>
      <c r="E6462" t="s">
        <v>1</v>
      </c>
      <c r="F6462">
        <v>6</v>
      </c>
      <c r="G6462">
        <v>3.9375</v>
      </c>
      <c r="H6462">
        <v>6.62</v>
      </c>
      <c r="I6462">
        <v>0.6875</v>
      </c>
    </row>
    <row r="6463" spans="1:9" x14ac:dyDescent="0.25">
      <c r="A6463" s="1">
        <v>35009</v>
      </c>
      <c r="B6463" s="2" t="s">
        <v>2</v>
      </c>
      <c r="C6463">
        <v>7.68</v>
      </c>
      <c r="D6463">
        <v>5.46</v>
      </c>
      <c r="E6463" t="s">
        <v>1</v>
      </c>
      <c r="F6463">
        <v>6.06</v>
      </c>
      <c r="G6463">
        <v>4.0625</v>
      </c>
      <c r="H6463">
        <v>6.62</v>
      </c>
      <c r="I6463">
        <v>0.6875</v>
      </c>
    </row>
    <row r="6464" spans="1:9" x14ac:dyDescent="0.25">
      <c r="A6464" s="1">
        <v>35010</v>
      </c>
      <c r="B6464" s="2" t="s">
        <v>2</v>
      </c>
      <c r="C6464">
        <v>7.7</v>
      </c>
      <c r="D6464">
        <v>5.48</v>
      </c>
      <c r="E6464" t="s">
        <v>1</v>
      </c>
      <c r="F6464">
        <v>6.16</v>
      </c>
      <c r="G6464">
        <v>4</v>
      </c>
      <c r="H6464">
        <v>6.62</v>
      </c>
      <c r="I6464">
        <v>0.6875</v>
      </c>
    </row>
    <row r="6465" spans="1:9" x14ac:dyDescent="0.25">
      <c r="A6465" s="1">
        <v>35011</v>
      </c>
      <c r="B6465" s="2" t="s">
        <v>2</v>
      </c>
      <c r="C6465">
        <v>7.67</v>
      </c>
      <c r="D6465">
        <v>5.41</v>
      </c>
      <c r="E6465" t="s">
        <v>1</v>
      </c>
      <c r="F6465">
        <v>6.11</v>
      </c>
      <c r="G6465">
        <v>3.9375</v>
      </c>
      <c r="H6465">
        <v>6.56</v>
      </c>
      <c r="I6465">
        <v>0.34379999999999999</v>
      </c>
    </row>
    <row r="6466" spans="1:9" x14ac:dyDescent="0.25">
      <c r="A6466" s="1">
        <v>35012</v>
      </c>
      <c r="B6466" s="2" t="s">
        <v>2</v>
      </c>
      <c r="C6466">
        <v>7.5</v>
      </c>
      <c r="D6466">
        <v>5.43</v>
      </c>
      <c r="E6466" t="s">
        <v>1</v>
      </c>
      <c r="F6466">
        <v>6.11</v>
      </c>
      <c r="G6466">
        <v>3.9375</v>
      </c>
      <c r="H6466">
        <v>6.81</v>
      </c>
      <c r="I6466">
        <v>0.3125</v>
      </c>
    </row>
    <row r="6467" spans="1:9" x14ac:dyDescent="0.25">
      <c r="A6467" s="1">
        <v>35013</v>
      </c>
      <c r="B6467" s="2" t="s">
        <v>2</v>
      </c>
      <c r="C6467">
        <v>7.5</v>
      </c>
      <c r="D6467">
        <v>5.47</v>
      </c>
      <c r="E6467" t="s">
        <v>1</v>
      </c>
      <c r="F6467">
        <v>6.18</v>
      </c>
      <c r="G6467">
        <v>3.875</v>
      </c>
      <c r="H6467">
        <v>6.56</v>
      </c>
      <c r="I6467">
        <v>0.625</v>
      </c>
    </row>
    <row r="6468" spans="1:9" x14ac:dyDescent="0.25">
      <c r="A6468" s="1">
        <v>35016</v>
      </c>
      <c r="B6468" s="2" t="s">
        <v>2</v>
      </c>
      <c r="C6468">
        <v>7.51</v>
      </c>
      <c r="D6468">
        <v>5.44</v>
      </c>
      <c r="E6468" t="s">
        <v>1</v>
      </c>
      <c r="F6468">
        <v>6.15</v>
      </c>
      <c r="G6468">
        <v>3.875</v>
      </c>
      <c r="H6468">
        <v>6.87</v>
      </c>
      <c r="I6468">
        <v>0.2656</v>
      </c>
    </row>
    <row r="6469" spans="1:9" x14ac:dyDescent="0.25">
      <c r="A6469" s="1">
        <v>35017</v>
      </c>
      <c r="B6469" s="2" t="s">
        <v>2</v>
      </c>
      <c r="C6469">
        <v>7.4</v>
      </c>
      <c r="D6469">
        <v>5.43</v>
      </c>
      <c r="E6469" t="s">
        <v>1</v>
      </c>
      <c r="F6469">
        <v>6.2</v>
      </c>
      <c r="G6469">
        <v>3.8125</v>
      </c>
      <c r="H6469">
        <v>6.81</v>
      </c>
      <c r="I6469">
        <v>0.34379999999999999</v>
      </c>
    </row>
    <row r="6470" spans="1:9" x14ac:dyDescent="0.25">
      <c r="A6470" s="1">
        <v>35018</v>
      </c>
      <c r="B6470" s="2" t="s">
        <v>2</v>
      </c>
      <c r="C6470">
        <v>7.45</v>
      </c>
      <c r="D6470">
        <v>5.47</v>
      </c>
      <c r="E6470" t="s">
        <v>1</v>
      </c>
      <c r="F6470">
        <v>6.25</v>
      </c>
      <c r="G6470">
        <v>3.8125</v>
      </c>
      <c r="H6470">
        <v>6.75</v>
      </c>
      <c r="I6470">
        <v>0.328125</v>
      </c>
    </row>
    <row r="6471" spans="1:9" x14ac:dyDescent="0.25">
      <c r="A6471" s="1">
        <v>35019</v>
      </c>
      <c r="B6471" s="2" t="s">
        <v>2</v>
      </c>
      <c r="C6471">
        <v>7.4</v>
      </c>
      <c r="D6471">
        <v>5.42</v>
      </c>
      <c r="E6471" t="s">
        <v>1</v>
      </c>
      <c r="F6471">
        <v>6.17</v>
      </c>
      <c r="G6471">
        <v>3.875</v>
      </c>
      <c r="H6471">
        <v>6.68</v>
      </c>
      <c r="I6471">
        <v>0.35937999999999998</v>
      </c>
    </row>
    <row r="6472" spans="1:9" x14ac:dyDescent="0.25">
      <c r="A6472" s="1">
        <v>35020</v>
      </c>
      <c r="B6472" s="2" t="s">
        <v>2</v>
      </c>
      <c r="C6472">
        <v>7.42</v>
      </c>
      <c r="D6472">
        <v>5.4</v>
      </c>
      <c r="E6472" t="s">
        <v>1</v>
      </c>
      <c r="F6472">
        <v>6.18</v>
      </c>
      <c r="G6472">
        <v>3.8125</v>
      </c>
      <c r="H6472">
        <v>6.5</v>
      </c>
      <c r="I6472">
        <v>0.59375</v>
      </c>
    </row>
    <row r="6473" spans="1:9" x14ac:dyDescent="0.25">
      <c r="A6473" s="1">
        <v>35023</v>
      </c>
      <c r="B6473" s="2" t="s">
        <v>2</v>
      </c>
      <c r="C6473">
        <v>7.33</v>
      </c>
      <c r="D6473">
        <v>5.41</v>
      </c>
      <c r="E6473" t="s">
        <v>1</v>
      </c>
      <c r="F6473">
        <v>6.17</v>
      </c>
      <c r="G6473">
        <v>3.875</v>
      </c>
      <c r="H6473">
        <v>6.5</v>
      </c>
      <c r="I6473">
        <v>0.59375</v>
      </c>
    </row>
    <row r="6474" spans="1:9" x14ac:dyDescent="0.25">
      <c r="A6474" s="1">
        <v>35024</v>
      </c>
      <c r="B6474" s="2" t="s">
        <v>2</v>
      </c>
      <c r="C6474">
        <v>7.37</v>
      </c>
      <c r="D6474">
        <v>5.45</v>
      </c>
      <c r="E6474" t="s">
        <v>1</v>
      </c>
      <c r="F6474">
        <v>6.12</v>
      </c>
      <c r="G6474">
        <v>3.875</v>
      </c>
      <c r="H6474">
        <v>6.75</v>
      </c>
      <c r="I6474">
        <v>0.59379999999999999</v>
      </c>
    </row>
    <row r="6475" spans="1:9" x14ac:dyDescent="0.25">
      <c r="A6475" s="1">
        <v>35025</v>
      </c>
      <c r="B6475" s="2" t="s">
        <v>2</v>
      </c>
      <c r="C6475">
        <v>7.37</v>
      </c>
      <c r="D6475">
        <v>5.46</v>
      </c>
      <c r="E6475" t="s">
        <v>1</v>
      </c>
      <c r="F6475">
        <v>6.04</v>
      </c>
      <c r="G6475">
        <v>3.75</v>
      </c>
      <c r="H6475">
        <v>6.43</v>
      </c>
      <c r="I6475">
        <v>0.34379999999999999</v>
      </c>
    </row>
    <row r="6476" spans="1:9" x14ac:dyDescent="0.25">
      <c r="A6476" s="1">
        <v>35026</v>
      </c>
      <c r="B6476" s="2" t="s">
        <v>2</v>
      </c>
      <c r="C6476">
        <v>7.35</v>
      </c>
      <c r="D6476">
        <v>5.46</v>
      </c>
      <c r="E6476" t="s">
        <v>1</v>
      </c>
      <c r="F6476">
        <v>5.93</v>
      </c>
      <c r="G6476">
        <v>3.75</v>
      </c>
      <c r="H6476">
        <v>6.44</v>
      </c>
      <c r="I6476">
        <v>0.34379999999999999</v>
      </c>
    </row>
    <row r="6477" spans="1:9" x14ac:dyDescent="0.25">
      <c r="A6477" s="1">
        <v>35027</v>
      </c>
      <c r="B6477" s="2" t="s">
        <v>2</v>
      </c>
      <c r="C6477">
        <v>7.27</v>
      </c>
      <c r="D6477">
        <v>5.43</v>
      </c>
      <c r="E6477" t="s">
        <v>1</v>
      </c>
      <c r="F6477">
        <v>5.9</v>
      </c>
      <c r="G6477">
        <v>3.75</v>
      </c>
      <c r="H6477">
        <v>6.44</v>
      </c>
      <c r="I6477">
        <v>0.5625</v>
      </c>
    </row>
    <row r="6478" spans="1:9" x14ac:dyDescent="0.25">
      <c r="A6478" s="1">
        <v>35030</v>
      </c>
      <c r="B6478" s="2" t="s">
        <v>2</v>
      </c>
      <c r="C6478">
        <v>7.18</v>
      </c>
      <c r="D6478">
        <v>5.41</v>
      </c>
      <c r="E6478" t="s">
        <v>1</v>
      </c>
      <c r="F6478">
        <v>5.84</v>
      </c>
      <c r="G6478">
        <v>3.75</v>
      </c>
      <c r="H6478">
        <v>6.38</v>
      </c>
      <c r="I6478">
        <v>0.5625</v>
      </c>
    </row>
    <row r="6479" spans="1:9" x14ac:dyDescent="0.25">
      <c r="A6479" s="1">
        <v>35031</v>
      </c>
      <c r="B6479" s="2" t="s">
        <v>2</v>
      </c>
      <c r="C6479">
        <v>7.25</v>
      </c>
      <c r="D6479">
        <v>5.44</v>
      </c>
      <c r="E6479" t="s">
        <v>1</v>
      </c>
      <c r="F6479">
        <v>5.93</v>
      </c>
      <c r="G6479">
        <v>3.75</v>
      </c>
      <c r="H6479">
        <v>6.62</v>
      </c>
      <c r="I6479">
        <v>0.375</v>
      </c>
    </row>
    <row r="6480" spans="1:9" x14ac:dyDescent="0.25">
      <c r="A6480" s="1">
        <v>35032</v>
      </c>
      <c r="B6480" s="2" t="s">
        <v>2</v>
      </c>
      <c r="C6480">
        <v>7.25</v>
      </c>
      <c r="D6480">
        <v>5.42</v>
      </c>
      <c r="E6480" t="s">
        <v>1</v>
      </c>
      <c r="F6480">
        <v>5.9</v>
      </c>
      <c r="G6480">
        <v>3.6875</v>
      </c>
      <c r="H6480">
        <v>6.5</v>
      </c>
      <c r="I6480">
        <v>0.375</v>
      </c>
    </row>
    <row r="6481" spans="1:9" x14ac:dyDescent="0.25">
      <c r="A6481" s="1">
        <v>35033</v>
      </c>
      <c r="B6481" s="2" t="s">
        <v>2</v>
      </c>
      <c r="C6481">
        <v>7.21</v>
      </c>
      <c r="D6481">
        <v>5.36</v>
      </c>
      <c r="E6481" t="s">
        <v>1</v>
      </c>
      <c r="F6481">
        <v>5.86</v>
      </c>
      <c r="G6481">
        <v>3.6562999999999999</v>
      </c>
      <c r="H6481">
        <v>6.32</v>
      </c>
      <c r="I6481">
        <v>0.40625</v>
      </c>
    </row>
    <row r="6482" spans="1:9" x14ac:dyDescent="0.25">
      <c r="A6482" s="1">
        <v>35034</v>
      </c>
      <c r="B6482" s="2" t="s">
        <v>2</v>
      </c>
      <c r="C6482">
        <v>7.25</v>
      </c>
      <c r="D6482">
        <v>5.33</v>
      </c>
      <c r="E6482" t="s">
        <v>1</v>
      </c>
      <c r="F6482">
        <v>5.89</v>
      </c>
      <c r="G6482">
        <v>3.6875</v>
      </c>
      <c r="H6482">
        <v>6.25</v>
      </c>
      <c r="I6482">
        <v>0.375</v>
      </c>
    </row>
    <row r="6483" spans="1:9" x14ac:dyDescent="0.25">
      <c r="A6483" s="1">
        <v>35037</v>
      </c>
      <c r="B6483" s="2" t="s">
        <v>2</v>
      </c>
      <c r="C6483">
        <v>7.24</v>
      </c>
      <c r="D6483">
        <v>5.32</v>
      </c>
      <c r="E6483" t="s">
        <v>1</v>
      </c>
      <c r="F6483">
        <v>5.93</v>
      </c>
      <c r="G6483">
        <v>3.6875</v>
      </c>
      <c r="H6483">
        <v>6.43</v>
      </c>
      <c r="I6483">
        <v>0.375</v>
      </c>
    </row>
    <row r="6484" spans="1:9" x14ac:dyDescent="0.25">
      <c r="A6484" s="1">
        <v>35038</v>
      </c>
      <c r="B6484" s="2" t="s">
        <v>2</v>
      </c>
      <c r="C6484">
        <v>7.31</v>
      </c>
      <c r="D6484">
        <v>5.33</v>
      </c>
      <c r="E6484" t="s">
        <v>1</v>
      </c>
      <c r="F6484">
        <v>5.94</v>
      </c>
      <c r="G6484">
        <v>3.6875</v>
      </c>
      <c r="H6484">
        <v>6.43</v>
      </c>
      <c r="I6484">
        <v>0.40625</v>
      </c>
    </row>
    <row r="6485" spans="1:9" x14ac:dyDescent="0.25">
      <c r="A6485" s="1">
        <v>35039</v>
      </c>
      <c r="B6485" s="2" t="s">
        <v>2</v>
      </c>
      <c r="C6485">
        <v>7.31</v>
      </c>
      <c r="D6485">
        <v>5.34</v>
      </c>
      <c r="E6485" t="s">
        <v>1</v>
      </c>
      <c r="F6485">
        <v>5.91</v>
      </c>
      <c r="G6485">
        <v>3.6875</v>
      </c>
      <c r="H6485">
        <v>6.5</v>
      </c>
      <c r="I6485">
        <v>0.35937999999999998</v>
      </c>
    </row>
    <row r="6486" spans="1:9" x14ac:dyDescent="0.25">
      <c r="A6486" s="1">
        <v>35040</v>
      </c>
      <c r="B6486" s="2" t="s">
        <v>2</v>
      </c>
      <c r="C6486">
        <v>7.43</v>
      </c>
      <c r="D6486">
        <v>5.35</v>
      </c>
      <c r="E6486" t="s">
        <v>1</v>
      </c>
      <c r="F6486">
        <v>5.98</v>
      </c>
      <c r="G6486">
        <v>3.625</v>
      </c>
      <c r="H6486">
        <v>6.43</v>
      </c>
      <c r="I6486">
        <v>0.35937999999999998</v>
      </c>
    </row>
    <row r="6487" spans="1:9" x14ac:dyDescent="0.25">
      <c r="A6487" s="1">
        <v>35041</v>
      </c>
      <c r="B6487" s="2" t="s">
        <v>2</v>
      </c>
      <c r="C6487">
        <v>7.42</v>
      </c>
      <c r="D6487">
        <v>5.39</v>
      </c>
      <c r="E6487" t="s">
        <v>1</v>
      </c>
      <c r="F6487">
        <v>6.05</v>
      </c>
      <c r="G6487">
        <v>3.6875</v>
      </c>
      <c r="H6487">
        <v>6.18</v>
      </c>
      <c r="I6487">
        <v>0.53125</v>
      </c>
    </row>
    <row r="6488" spans="1:9" x14ac:dyDescent="0.25">
      <c r="A6488" s="1">
        <v>35044</v>
      </c>
      <c r="B6488" s="2" t="s">
        <v>2</v>
      </c>
      <c r="C6488">
        <v>7.42</v>
      </c>
      <c r="D6488">
        <v>5.35</v>
      </c>
      <c r="E6488" t="s">
        <v>1</v>
      </c>
      <c r="F6488">
        <v>6.15</v>
      </c>
      <c r="G6488">
        <v>3.6875</v>
      </c>
      <c r="H6488">
        <v>6.18</v>
      </c>
      <c r="I6488">
        <v>0.53125</v>
      </c>
    </row>
    <row r="6489" spans="1:9" x14ac:dyDescent="0.25">
      <c r="A6489" s="1">
        <v>35045</v>
      </c>
      <c r="B6489" s="2" t="s">
        <v>2</v>
      </c>
      <c r="C6489">
        <v>7.37</v>
      </c>
      <c r="D6489">
        <v>5.36</v>
      </c>
      <c r="E6489" t="s">
        <v>1</v>
      </c>
      <c r="F6489">
        <v>6.18</v>
      </c>
      <c r="G6489">
        <v>3.6875</v>
      </c>
      <c r="H6489">
        <v>6.25</v>
      </c>
      <c r="I6489">
        <v>0.53125</v>
      </c>
    </row>
    <row r="6490" spans="1:9" x14ac:dyDescent="0.25">
      <c r="A6490" s="1">
        <v>35046</v>
      </c>
      <c r="B6490" s="2" t="s">
        <v>2</v>
      </c>
      <c r="C6490">
        <v>7.39</v>
      </c>
      <c r="D6490">
        <v>5.37</v>
      </c>
      <c r="E6490" t="s">
        <v>1</v>
      </c>
      <c r="F6490">
        <v>6.15</v>
      </c>
      <c r="G6490">
        <v>3.6875</v>
      </c>
      <c r="H6490">
        <v>6.18</v>
      </c>
      <c r="I6490">
        <v>0.53125</v>
      </c>
    </row>
    <row r="6491" spans="1:9" x14ac:dyDescent="0.25">
      <c r="A6491" s="1">
        <v>35047</v>
      </c>
      <c r="B6491" s="2" t="s">
        <v>2</v>
      </c>
      <c r="C6491">
        <v>7.39</v>
      </c>
      <c r="D6491">
        <v>5.35</v>
      </c>
      <c r="E6491" t="s">
        <v>1</v>
      </c>
      <c r="F6491">
        <v>6.06</v>
      </c>
      <c r="G6491">
        <v>3.6875</v>
      </c>
      <c r="H6491">
        <v>6.37</v>
      </c>
      <c r="I6491">
        <v>0.5625</v>
      </c>
    </row>
    <row r="6492" spans="1:9" x14ac:dyDescent="0.25">
      <c r="A6492" s="1">
        <v>35048</v>
      </c>
      <c r="B6492" s="2" t="s">
        <v>2</v>
      </c>
      <c r="C6492">
        <v>7.44</v>
      </c>
      <c r="D6492">
        <v>5.32</v>
      </c>
      <c r="E6492" t="s">
        <v>1</v>
      </c>
      <c r="F6492">
        <v>5.94</v>
      </c>
      <c r="G6492">
        <v>3.625</v>
      </c>
      <c r="H6492">
        <v>6.43</v>
      </c>
      <c r="I6492">
        <v>0.39062999999999998</v>
      </c>
    </row>
    <row r="6493" spans="1:9" x14ac:dyDescent="0.25">
      <c r="A6493" s="1">
        <v>35051</v>
      </c>
      <c r="B6493" s="2" t="s">
        <v>2</v>
      </c>
      <c r="C6493">
        <v>7.44</v>
      </c>
      <c r="D6493">
        <v>5.38</v>
      </c>
      <c r="E6493" t="s">
        <v>1</v>
      </c>
      <c r="F6493">
        <v>6.04</v>
      </c>
      <c r="G6493">
        <v>3.625</v>
      </c>
      <c r="H6493">
        <v>6.31</v>
      </c>
      <c r="I6493">
        <v>0.39062999999999998</v>
      </c>
    </row>
    <row r="6494" spans="1:9" x14ac:dyDescent="0.25">
      <c r="A6494" s="1">
        <v>35052</v>
      </c>
      <c r="B6494" s="2" t="s">
        <v>2</v>
      </c>
      <c r="C6494">
        <v>7.49</v>
      </c>
      <c r="D6494">
        <v>5.28</v>
      </c>
      <c r="E6494" t="s">
        <v>1</v>
      </c>
      <c r="F6494">
        <v>5.89</v>
      </c>
      <c r="G6494">
        <v>3.625</v>
      </c>
      <c r="H6494">
        <v>6.18</v>
      </c>
      <c r="I6494">
        <v>0.5625</v>
      </c>
    </row>
    <row r="6495" spans="1:9" x14ac:dyDescent="0.25">
      <c r="A6495" s="1">
        <v>35053</v>
      </c>
      <c r="B6495" s="2" t="s">
        <v>2</v>
      </c>
      <c r="C6495">
        <v>7.49</v>
      </c>
      <c r="D6495">
        <v>5.27</v>
      </c>
      <c r="E6495" t="s">
        <v>1</v>
      </c>
      <c r="F6495">
        <v>5.87</v>
      </c>
      <c r="G6495">
        <v>3.625</v>
      </c>
      <c r="H6495">
        <v>6.37</v>
      </c>
      <c r="I6495">
        <v>0.5625</v>
      </c>
    </row>
    <row r="6496" spans="1:9" x14ac:dyDescent="0.25">
      <c r="A6496" s="1">
        <v>35054</v>
      </c>
      <c r="B6496" s="2" t="s">
        <v>2</v>
      </c>
      <c r="C6496">
        <v>7.49</v>
      </c>
      <c r="D6496">
        <v>5.29</v>
      </c>
      <c r="E6496" t="s">
        <v>1</v>
      </c>
      <c r="F6496">
        <v>5.86</v>
      </c>
      <c r="G6496">
        <v>3.625</v>
      </c>
      <c r="H6496">
        <v>6.21</v>
      </c>
      <c r="I6496">
        <v>0.34375</v>
      </c>
    </row>
    <row r="6497" spans="1:9" x14ac:dyDescent="0.25">
      <c r="A6497" s="1">
        <v>35055</v>
      </c>
      <c r="B6497" s="2" t="s">
        <v>2</v>
      </c>
      <c r="C6497">
        <v>7.49</v>
      </c>
      <c r="D6497">
        <v>5.26</v>
      </c>
      <c r="E6497" t="s">
        <v>1</v>
      </c>
      <c r="F6497">
        <v>5.8</v>
      </c>
      <c r="G6497">
        <v>3.625</v>
      </c>
      <c r="H6497">
        <v>6.37</v>
      </c>
      <c r="I6497">
        <v>0.375</v>
      </c>
    </row>
    <row r="6498" spans="1:9" x14ac:dyDescent="0.25">
      <c r="A6498" s="1">
        <v>35058</v>
      </c>
      <c r="B6498" s="2" t="s">
        <v>2</v>
      </c>
      <c r="C6498">
        <v>7.49</v>
      </c>
      <c r="D6498">
        <v>5.26</v>
      </c>
      <c r="E6498" t="s">
        <v>1</v>
      </c>
      <c r="F6498">
        <v>5.8</v>
      </c>
      <c r="G6498">
        <v>3.625</v>
      </c>
      <c r="H6498">
        <v>6.37</v>
      </c>
      <c r="I6498">
        <v>0.375</v>
      </c>
    </row>
    <row r="6499" spans="1:9" x14ac:dyDescent="0.25">
      <c r="A6499" s="1">
        <v>35059</v>
      </c>
      <c r="B6499" s="2" t="s">
        <v>2</v>
      </c>
      <c r="C6499">
        <v>7.49</v>
      </c>
      <c r="D6499">
        <v>5.26</v>
      </c>
      <c r="E6499" t="s">
        <v>1</v>
      </c>
      <c r="F6499">
        <v>5.8</v>
      </c>
      <c r="G6499">
        <v>3.625</v>
      </c>
      <c r="H6499">
        <v>6.37</v>
      </c>
      <c r="I6499">
        <v>0.375</v>
      </c>
    </row>
    <row r="6500" spans="1:9" x14ac:dyDescent="0.25">
      <c r="A6500" s="1">
        <v>35060</v>
      </c>
      <c r="B6500" s="2" t="s">
        <v>2</v>
      </c>
      <c r="C6500">
        <v>7.31</v>
      </c>
      <c r="D6500">
        <v>5.23</v>
      </c>
      <c r="E6500" t="s">
        <v>1</v>
      </c>
      <c r="F6500">
        <v>5.71</v>
      </c>
      <c r="G6500">
        <v>3.625</v>
      </c>
      <c r="H6500">
        <v>6.25</v>
      </c>
      <c r="I6500">
        <v>0.28129999999999999</v>
      </c>
    </row>
    <row r="6501" spans="1:9" x14ac:dyDescent="0.25">
      <c r="A6501" s="1">
        <v>35061</v>
      </c>
      <c r="B6501" s="2" t="s">
        <v>2</v>
      </c>
      <c r="C6501">
        <v>7.31</v>
      </c>
      <c r="D6501">
        <v>5.18</v>
      </c>
      <c r="E6501" t="s">
        <v>1</v>
      </c>
      <c r="F6501">
        <v>5.69</v>
      </c>
      <c r="G6501">
        <v>3.5625</v>
      </c>
      <c r="H6501">
        <v>6.21</v>
      </c>
      <c r="I6501">
        <v>0.46879999999999999</v>
      </c>
    </row>
    <row r="6502" spans="1:9" x14ac:dyDescent="0.25">
      <c r="A6502" s="1">
        <v>35062</v>
      </c>
      <c r="B6502" s="2" t="s">
        <v>2</v>
      </c>
      <c r="C6502">
        <v>7.29</v>
      </c>
      <c r="D6502">
        <v>5.18</v>
      </c>
      <c r="E6502" t="s">
        <v>1</v>
      </c>
      <c r="F6502">
        <v>5.69</v>
      </c>
      <c r="G6502">
        <v>3.5625</v>
      </c>
      <c r="H6502">
        <v>6.25</v>
      </c>
      <c r="I6502">
        <v>0.4375</v>
      </c>
    </row>
    <row r="6503" spans="1:9" x14ac:dyDescent="0.25">
      <c r="A6503" s="1">
        <v>35065</v>
      </c>
      <c r="B6503" s="2" t="s">
        <v>2</v>
      </c>
      <c r="C6503">
        <v>7.29</v>
      </c>
      <c r="D6503">
        <v>5.18</v>
      </c>
      <c r="E6503" t="s">
        <v>1</v>
      </c>
      <c r="F6503">
        <v>5.69</v>
      </c>
      <c r="G6503">
        <v>3.5625</v>
      </c>
      <c r="H6503">
        <v>6.25</v>
      </c>
      <c r="I6503">
        <v>0.4375</v>
      </c>
    </row>
    <row r="6504" spans="1:9" x14ac:dyDescent="0.25">
      <c r="A6504" s="1">
        <v>35066</v>
      </c>
      <c r="B6504" s="2" t="s">
        <v>2</v>
      </c>
      <c r="C6504">
        <v>7.24</v>
      </c>
      <c r="D6504">
        <v>5.17</v>
      </c>
      <c r="E6504" t="s">
        <v>1</v>
      </c>
      <c r="F6504">
        <v>5.68</v>
      </c>
      <c r="G6504">
        <v>3.5625</v>
      </c>
      <c r="H6504">
        <v>6.23</v>
      </c>
      <c r="I6504">
        <v>0.5</v>
      </c>
    </row>
    <row r="6505" spans="1:9" x14ac:dyDescent="0.25">
      <c r="A6505" s="1">
        <v>35067</v>
      </c>
      <c r="B6505" s="2" t="s">
        <v>2</v>
      </c>
      <c r="C6505">
        <v>7.3</v>
      </c>
      <c r="D6505">
        <v>5.16</v>
      </c>
      <c r="E6505">
        <v>1.66</v>
      </c>
      <c r="F6505">
        <v>5.68</v>
      </c>
      <c r="G6505">
        <v>3.5625</v>
      </c>
      <c r="H6505">
        <v>6.43</v>
      </c>
      <c r="I6505">
        <v>0.5625</v>
      </c>
    </row>
    <row r="6506" spans="1:9" x14ac:dyDescent="0.25">
      <c r="A6506" s="1">
        <v>35068</v>
      </c>
      <c r="B6506" s="2" t="s">
        <v>2</v>
      </c>
      <c r="C6506">
        <v>7.32</v>
      </c>
      <c r="D6506">
        <v>5.19</v>
      </c>
      <c r="E6506">
        <v>1.5</v>
      </c>
      <c r="F6506">
        <v>5.64</v>
      </c>
      <c r="G6506">
        <v>3.5625</v>
      </c>
      <c r="H6506">
        <v>6.27</v>
      </c>
      <c r="I6506">
        <v>0.6875</v>
      </c>
    </row>
    <row r="6507" spans="1:9" x14ac:dyDescent="0.25">
      <c r="A6507" s="1">
        <v>35069</v>
      </c>
      <c r="B6507" s="2" t="s">
        <v>2</v>
      </c>
      <c r="C6507">
        <v>7.37</v>
      </c>
      <c r="D6507">
        <v>5.19</v>
      </c>
      <c r="E6507">
        <v>1.62</v>
      </c>
      <c r="F6507">
        <v>5.64</v>
      </c>
      <c r="G6507">
        <v>3.5625</v>
      </c>
      <c r="H6507">
        <v>6.32</v>
      </c>
      <c r="I6507">
        <v>0.6875</v>
      </c>
    </row>
    <row r="6508" spans="1:9" x14ac:dyDescent="0.25">
      <c r="A6508" s="1">
        <v>35072</v>
      </c>
      <c r="B6508" s="2" t="s">
        <v>2</v>
      </c>
      <c r="C6508">
        <v>7.36</v>
      </c>
      <c r="D6508">
        <v>5.19</v>
      </c>
      <c r="E6508">
        <v>1.62</v>
      </c>
      <c r="F6508">
        <v>5.68</v>
      </c>
      <c r="G6508">
        <v>3.5625</v>
      </c>
      <c r="H6508">
        <v>6.43</v>
      </c>
      <c r="I6508">
        <v>0.71875</v>
      </c>
    </row>
    <row r="6509" spans="1:9" x14ac:dyDescent="0.25">
      <c r="A6509" s="1">
        <v>35073</v>
      </c>
      <c r="B6509" s="2" t="s">
        <v>2</v>
      </c>
      <c r="C6509">
        <v>7.32</v>
      </c>
      <c r="D6509">
        <v>5.16</v>
      </c>
      <c r="E6509">
        <v>1.59</v>
      </c>
      <c r="F6509">
        <v>5.67</v>
      </c>
      <c r="G6509">
        <v>3.5625</v>
      </c>
      <c r="H6509">
        <v>6.31</v>
      </c>
      <c r="I6509">
        <v>0.59375</v>
      </c>
    </row>
    <row r="6510" spans="1:9" x14ac:dyDescent="0.25">
      <c r="A6510" s="1">
        <v>35074</v>
      </c>
      <c r="B6510" s="2" t="s">
        <v>2</v>
      </c>
      <c r="C6510">
        <v>7.34</v>
      </c>
      <c r="D6510">
        <v>5.19</v>
      </c>
      <c r="E6510">
        <v>1.6</v>
      </c>
      <c r="F6510">
        <v>5.72</v>
      </c>
      <c r="G6510">
        <v>3.5</v>
      </c>
      <c r="H6510">
        <v>6.31</v>
      </c>
      <c r="I6510">
        <v>0.5</v>
      </c>
    </row>
    <row r="6511" spans="1:9" x14ac:dyDescent="0.25">
      <c r="A6511" s="1">
        <v>35075</v>
      </c>
      <c r="B6511" s="2" t="s">
        <v>2</v>
      </c>
      <c r="C6511">
        <v>7.47</v>
      </c>
      <c r="D6511">
        <v>5.16</v>
      </c>
      <c r="E6511">
        <v>1.54</v>
      </c>
      <c r="F6511">
        <v>5.64</v>
      </c>
      <c r="G6511">
        <v>3.4375</v>
      </c>
      <c r="H6511">
        <v>6.31</v>
      </c>
      <c r="I6511">
        <v>0.5</v>
      </c>
    </row>
    <row r="6512" spans="1:9" x14ac:dyDescent="0.25">
      <c r="A6512" s="1">
        <v>35076</v>
      </c>
      <c r="B6512" s="2" t="s">
        <v>2</v>
      </c>
      <c r="C6512">
        <v>7.47</v>
      </c>
      <c r="D6512">
        <v>5.14</v>
      </c>
      <c r="E6512">
        <v>1.6</v>
      </c>
      <c r="F6512">
        <v>5.59</v>
      </c>
      <c r="G6512">
        <v>3.4375</v>
      </c>
      <c r="H6512">
        <v>6.25</v>
      </c>
      <c r="I6512">
        <v>0.5</v>
      </c>
    </row>
    <row r="6513" spans="1:9" x14ac:dyDescent="0.25">
      <c r="A6513" s="1">
        <v>35079</v>
      </c>
      <c r="B6513" s="2" t="s">
        <v>2</v>
      </c>
      <c r="C6513">
        <v>7.43</v>
      </c>
      <c r="D6513">
        <v>5.14</v>
      </c>
      <c r="E6513">
        <v>1.5</v>
      </c>
      <c r="F6513">
        <v>5.58</v>
      </c>
      <c r="G6513">
        <v>3.4218999999999999</v>
      </c>
      <c r="H6513">
        <v>6.28</v>
      </c>
      <c r="I6513">
        <v>0.71875</v>
      </c>
    </row>
    <row r="6514" spans="1:9" x14ac:dyDescent="0.25">
      <c r="A6514" s="1">
        <v>35080</v>
      </c>
      <c r="B6514" s="2" t="s">
        <v>2</v>
      </c>
      <c r="C6514">
        <v>7.39</v>
      </c>
      <c r="D6514">
        <v>5.0599999999999996</v>
      </c>
      <c r="E6514">
        <v>1.31</v>
      </c>
      <c r="F6514">
        <v>5.55</v>
      </c>
      <c r="G6514">
        <v>3.3437999999999999</v>
      </c>
      <c r="H6514">
        <v>6.19</v>
      </c>
      <c r="I6514">
        <v>0.71875</v>
      </c>
    </row>
    <row r="6515" spans="1:9" x14ac:dyDescent="0.25">
      <c r="A6515" s="1">
        <v>35081</v>
      </c>
      <c r="B6515" s="2" t="s">
        <v>2</v>
      </c>
      <c r="C6515">
        <v>7.41</v>
      </c>
      <c r="D6515">
        <v>5.04</v>
      </c>
      <c r="E6515">
        <v>1.53</v>
      </c>
      <c r="F6515">
        <v>5.55</v>
      </c>
      <c r="G6515">
        <v>3.3281000000000001</v>
      </c>
      <c r="H6515">
        <v>6.19</v>
      </c>
      <c r="I6515">
        <v>0.54688000000000003</v>
      </c>
    </row>
    <row r="6516" spans="1:9" x14ac:dyDescent="0.25">
      <c r="A6516" s="1">
        <v>35082</v>
      </c>
      <c r="B6516" s="2" t="s">
        <v>2</v>
      </c>
      <c r="C6516">
        <v>7.47</v>
      </c>
      <c r="D6516">
        <v>5.01</v>
      </c>
      <c r="E6516">
        <v>1.65</v>
      </c>
      <c r="F6516">
        <v>5.48</v>
      </c>
      <c r="G6516">
        <v>3.3125</v>
      </c>
      <c r="H6516">
        <v>6</v>
      </c>
      <c r="I6516">
        <v>0.5625</v>
      </c>
    </row>
    <row r="6517" spans="1:9" x14ac:dyDescent="0.25">
      <c r="A6517" s="1">
        <v>35083</v>
      </c>
      <c r="B6517" s="2" t="s">
        <v>2</v>
      </c>
      <c r="C6517">
        <v>7.43</v>
      </c>
      <c r="D6517">
        <v>5.0199999999999996</v>
      </c>
      <c r="E6517">
        <v>1.57</v>
      </c>
      <c r="F6517">
        <v>5.46</v>
      </c>
      <c r="G6517">
        <v>3.3125</v>
      </c>
      <c r="H6517">
        <v>5.94</v>
      </c>
      <c r="I6517">
        <v>0.5625</v>
      </c>
    </row>
    <row r="6518" spans="1:9" x14ac:dyDescent="0.25">
      <c r="A6518" s="1">
        <v>35086</v>
      </c>
      <c r="B6518" s="2" t="s">
        <v>2</v>
      </c>
      <c r="C6518">
        <v>7.39</v>
      </c>
      <c r="D6518">
        <v>5.0599999999999996</v>
      </c>
      <c r="E6518">
        <v>1.5</v>
      </c>
      <c r="F6518">
        <v>5.53</v>
      </c>
      <c r="G6518">
        <v>3.3125</v>
      </c>
      <c r="H6518">
        <v>6</v>
      </c>
      <c r="I6518">
        <v>0.5625</v>
      </c>
    </row>
    <row r="6519" spans="1:9" x14ac:dyDescent="0.25">
      <c r="A6519" s="1">
        <v>35087</v>
      </c>
      <c r="B6519" s="2" t="s">
        <v>2</v>
      </c>
      <c r="C6519">
        <v>7.43</v>
      </c>
      <c r="D6519">
        <v>5.0599999999999996</v>
      </c>
      <c r="E6519">
        <v>1.68</v>
      </c>
      <c r="F6519">
        <v>5.59</v>
      </c>
      <c r="G6519">
        <v>3.3125</v>
      </c>
      <c r="H6519">
        <v>6</v>
      </c>
      <c r="I6519">
        <v>0.53125</v>
      </c>
    </row>
    <row r="6520" spans="1:9" x14ac:dyDescent="0.25">
      <c r="A6520" s="1">
        <v>35088</v>
      </c>
      <c r="B6520" s="2" t="s">
        <v>2</v>
      </c>
      <c r="C6520">
        <v>7.39</v>
      </c>
      <c r="D6520">
        <v>5.03</v>
      </c>
      <c r="E6520">
        <v>1.6</v>
      </c>
      <c r="F6520">
        <v>5.54</v>
      </c>
      <c r="G6520">
        <v>3.3125</v>
      </c>
      <c r="H6520">
        <v>6</v>
      </c>
      <c r="I6520">
        <v>0.53125</v>
      </c>
    </row>
    <row r="6521" spans="1:9" x14ac:dyDescent="0.25">
      <c r="A6521" s="1">
        <v>35089</v>
      </c>
      <c r="B6521" s="2" t="s">
        <v>2</v>
      </c>
      <c r="C6521">
        <v>7.39</v>
      </c>
      <c r="D6521">
        <v>5.0599999999999996</v>
      </c>
      <c r="E6521">
        <v>1.6</v>
      </c>
      <c r="F6521">
        <v>5.45</v>
      </c>
      <c r="G6521">
        <v>3.2656000000000001</v>
      </c>
      <c r="H6521">
        <v>6</v>
      </c>
      <c r="I6521">
        <v>0.53125</v>
      </c>
    </row>
    <row r="6522" spans="1:9" x14ac:dyDescent="0.25">
      <c r="A6522" s="1">
        <v>35090</v>
      </c>
      <c r="B6522" s="2" t="s">
        <v>2</v>
      </c>
      <c r="C6522">
        <v>7.39</v>
      </c>
      <c r="D6522">
        <v>5.0199999999999996</v>
      </c>
      <c r="E6522">
        <v>1.56</v>
      </c>
      <c r="F6522">
        <v>5.41</v>
      </c>
      <c r="G6522">
        <v>3.25</v>
      </c>
      <c r="H6522">
        <v>6.06</v>
      </c>
      <c r="I6522">
        <v>0.6875</v>
      </c>
    </row>
    <row r="6523" spans="1:9" x14ac:dyDescent="0.25">
      <c r="A6523" s="1">
        <v>35093</v>
      </c>
      <c r="B6523" s="2" t="s">
        <v>2</v>
      </c>
      <c r="C6523">
        <v>7.42</v>
      </c>
      <c r="D6523">
        <v>5.05</v>
      </c>
      <c r="E6523">
        <v>1.68</v>
      </c>
      <c r="F6523">
        <v>5.4</v>
      </c>
      <c r="G6523">
        <v>3.2812999999999999</v>
      </c>
      <c r="H6523">
        <v>6.06</v>
      </c>
      <c r="I6523">
        <v>0.59375</v>
      </c>
    </row>
    <row r="6524" spans="1:9" x14ac:dyDescent="0.25">
      <c r="A6524" s="1">
        <v>35094</v>
      </c>
      <c r="B6524" s="2" t="s">
        <v>2</v>
      </c>
      <c r="C6524">
        <v>7.41</v>
      </c>
      <c r="D6524">
        <v>4.9800000000000004</v>
      </c>
      <c r="E6524">
        <v>1.68</v>
      </c>
      <c r="F6524">
        <v>5.32</v>
      </c>
      <c r="G6524">
        <v>3.25</v>
      </c>
      <c r="H6524">
        <v>6</v>
      </c>
      <c r="I6524">
        <v>0.5625</v>
      </c>
    </row>
    <row r="6525" spans="1:9" x14ac:dyDescent="0.25">
      <c r="A6525" s="1">
        <v>35095</v>
      </c>
      <c r="B6525" s="2" t="s">
        <v>2</v>
      </c>
      <c r="C6525">
        <v>7.29</v>
      </c>
      <c r="D6525">
        <v>4.9000000000000004</v>
      </c>
      <c r="E6525">
        <v>1.71</v>
      </c>
      <c r="F6525">
        <v>5.27</v>
      </c>
      <c r="G6525">
        <v>3.1562999999999999</v>
      </c>
      <c r="H6525">
        <v>5.94</v>
      </c>
      <c r="I6525">
        <v>0.65625</v>
      </c>
    </row>
    <row r="6526" spans="1:9" x14ac:dyDescent="0.25">
      <c r="A6526" s="1">
        <v>35096</v>
      </c>
      <c r="B6526" s="2" t="s">
        <v>2</v>
      </c>
      <c r="C6526">
        <v>7.3</v>
      </c>
      <c r="D6526">
        <v>4.88</v>
      </c>
      <c r="E6526">
        <v>1.72</v>
      </c>
      <c r="F6526">
        <v>5.25</v>
      </c>
      <c r="G6526">
        <v>3.1875</v>
      </c>
      <c r="H6526">
        <v>6.12</v>
      </c>
      <c r="I6526">
        <v>0.78125</v>
      </c>
    </row>
    <row r="6527" spans="1:9" x14ac:dyDescent="0.25">
      <c r="A6527" s="1">
        <v>35097</v>
      </c>
      <c r="B6527" s="2" t="s">
        <v>2</v>
      </c>
      <c r="C6527">
        <v>7.29</v>
      </c>
      <c r="D6527">
        <v>4.8499999999999996</v>
      </c>
      <c r="E6527">
        <v>1.85</v>
      </c>
      <c r="F6527">
        <v>5.21</v>
      </c>
      <c r="G6527">
        <v>3.2031000000000001</v>
      </c>
      <c r="H6527">
        <v>6</v>
      </c>
      <c r="I6527">
        <v>0.78125</v>
      </c>
    </row>
    <row r="6528" spans="1:9" x14ac:dyDescent="0.25">
      <c r="A6528" s="1">
        <v>35100</v>
      </c>
      <c r="B6528" s="2" t="s">
        <v>2</v>
      </c>
      <c r="C6528">
        <v>7.32</v>
      </c>
      <c r="D6528">
        <v>4.88</v>
      </c>
      <c r="E6528">
        <v>2.06</v>
      </c>
      <c r="F6528">
        <v>5.23</v>
      </c>
      <c r="G6528">
        <v>3.25</v>
      </c>
      <c r="H6528">
        <v>6.12</v>
      </c>
      <c r="I6528">
        <v>0.625</v>
      </c>
    </row>
    <row r="6529" spans="1:9" x14ac:dyDescent="0.25">
      <c r="A6529" s="1">
        <v>35101</v>
      </c>
      <c r="B6529" s="2" t="s">
        <v>2</v>
      </c>
      <c r="C6529">
        <v>7.34</v>
      </c>
      <c r="D6529">
        <v>4.87</v>
      </c>
      <c r="E6529">
        <v>1.98</v>
      </c>
      <c r="F6529">
        <v>5.2</v>
      </c>
      <c r="G6529">
        <v>3.2656000000000001</v>
      </c>
      <c r="H6529">
        <v>6.18</v>
      </c>
      <c r="I6529">
        <v>0.59375</v>
      </c>
    </row>
    <row r="6530" spans="1:9" x14ac:dyDescent="0.25">
      <c r="A6530" s="1">
        <v>35102</v>
      </c>
      <c r="B6530" s="2" t="s">
        <v>2</v>
      </c>
      <c r="C6530">
        <v>7.29</v>
      </c>
      <c r="D6530">
        <v>4.8600000000000003</v>
      </c>
      <c r="E6530">
        <v>1.75</v>
      </c>
      <c r="F6530">
        <v>5.13</v>
      </c>
      <c r="G6530">
        <v>3.2812999999999999</v>
      </c>
      <c r="H6530">
        <v>5.94</v>
      </c>
      <c r="I6530">
        <v>0.625</v>
      </c>
    </row>
    <row r="6531" spans="1:9" x14ac:dyDescent="0.25">
      <c r="A6531" s="1">
        <v>35103</v>
      </c>
      <c r="B6531" s="2" t="s">
        <v>2</v>
      </c>
      <c r="C6531">
        <v>7.28</v>
      </c>
      <c r="D6531">
        <v>4.84</v>
      </c>
      <c r="E6531">
        <v>1.89</v>
      </c>
      <c r="F6531">
        <v>5.0599999999999996</v>
      </c>
      <c r="G6531">
        <v>3.1875</v>
      </c>
      <c r="H6531">
        <v>5.96</v>
      </c>
      <c r="I6531">
        <v>0.78125</v>
      </c>
    </row>
    <row r="6532" spans="1:9" x14ac:dyDescent="0.25">
      <c r="A6532" s="1">
        <v>35104</v>
      </c>
      <c r="B6532" s="2" t="s">
        <v>2</v>
      </c>
      <c r="C6532">
        <v>7.28</v>
      </c>
      <c r="D6532">
        <v>4.82</v>
      </c>
      <c r="E6532">
        <v>1.95</v>
      </c>
      <c r="F6532">
        <v>5.0599999999999996</v>
      </c>
      <c r="G6532">
        <v>3.2187999999999999</v>
      </c>
      <c r="H6532">
        <v>6</v>
      </c>
      <c r="I6532">
        <v>0.57813000000000003</v>
      </c>
    </row>
    <row r="6533" spans="1:9" x14ac:dyDescent="0.25">
      <c r="A6533" s="1">
        <v>35107</v>
      </c>
      <c r="B6533" s="2" t="s">
        <v>2</v>
      </c>
      <c r="C6533">
        <v>7.28</v>
      </c>
      <c r="D6533">
        <v>4.8</v>
      </c>
      <c r="E6533">
        <v>1.81</v>
      </c>
      <c r="F6533">
        <v>5.01</v>
      </c>
      <c r="G6533">
        <v>3.2187999999999999</v>
      </c>
      <c r="H6533">
        <v>6.18</v>
      </c>
      <c r="I6533">
        <v>0.57813000000000003</v>
      </c>
    </row>
    <row r="6534" spans="1:9" x14ac:dyDescent="0.25">
      <c r="A6534" s="1">
        <v>35108</v>
      </c>
      <c r="B6534" s="2" t="s">
        <v>2</v>
      </c>
      <c r="C6534">
        <v>7.27</v>
      </c>
      <c r="D6534">
        <v>4.79</v>
      </c>
      <c r="E6534">
        <v>1.87</v>
      </c>
      <c r="F6534">
        <v>5.07</v>
      </c>
      <c r="G6534">
        <v>3.25</v>
      </c>
      <c r="H6534">
        <v>6.12</v>
      </c>
      <c r="I6534">
        <v>0.875</v>
      </c>
    </row>
    <row r="6535" spans="1:9" x14ac:dyDescent="0.25">
      <c r="A6535" s="1">
        <v>35109</v>
      </c>
      <c r="B6535" s="2" t="s">
        <v>2</v>
      </c>
      <c r="C6535">
        <v>7.27</v>
      </c>
      <c r="D6535">
        <v>4.8</v>
      </c>
      <c r="E6535">
        <v>1.87</v>
      </c>
      <c r="F6535">
        <v>5.17</v>
      </c>
      <c r="G6535">
        <v>3.25</v>
      </c>
      <c r="H6535">
        <v>6.18</v>
      </c>
      <c r="I6535">
        <v>0.875</v>
      </c>
    </row>
    <row r="6536" spans="1:9" x14ac:dyDescent="0.25">
      <c r="A6536" s="1">
        <v>35110</v>
      </c>
      <c r="B6536" s="2" t="s">
        <v>2</v>
      </c>
      <c r="C6536">
        <v>7.27</v>
      </c>
      <c r="D6536">
        <v>4.84</v>
      </c>
      <c r="E6536">
        <v>1.82</v>
      </c>
      <c r="F6536">
        <v>5.21</v>
      </c>
      <c r="G6536">
        <v>3.25</v>
      </c>
      <c r="H6536">
        <v>6.12</v>
      </c>
      <c r="I6536">
        <v>0.875</v>
      </c>
    </row>
    <row r="6537" spans="1:9" x14ac:dyDescent="0.25">
      <c r="A6537" s="1">
        <v>35111</v>
      </c>
      <c r="B6537" s="2" t="s">
        <v>2</v>
      </c>
      <c r="C6537">
        <v>7.27</v>
      </c>
      <c r="D6537">
        <v>4.84</v>
      </c>
      <c r="E6537">
        <v>1.84</v>
      </c>
      <c r="F6537">
        <v>5.24</v>
      </c>
      <c r="G6537">
        <v>3.25</v>
      </c>
      <c r="H6537">
        <v>5.93</v>
      </c>
      <c r="I6537">
        <v>0.875</v>
      </c>
    </row>
    <row r="6538" spans="1:9" x14ac:dyDescent="0.25">
      <c r="A6538" s="1">
        <v>35114</v>
      </c>
      <c r="B6538" s="2" t="s">
        <v>2</v>
      </c>
      <c r="C6538">
        <v>7.27</v>
      </c>
      <c r="D6538">
        <v>4.84</v>
      </c>
      <c r="E6538">
        <v>1.88</v>
      </c>
      <c r="F6538">
        <v>5.32</v>
      </c>
      <c r="G6538">
        <v>3.4380000000000002</v>
      </c>
      <c r="H6538">
        <v>5.96</v>
      </c>
      <c r="I6538">
        <v>0.93799999999999994</v>
      </c>
    </row>
    <row r="6539" spans="1:9" x14ac:dyDescent="0.25">
      <c r="A6539" s="1">
        <v>35115</v>
      </c>
      <c r="B6539" s="2" t="s">
        <v>2</v>
      </c>
      <c r="C6539">
        <v>7.27</v>
      </c>
      <c r="D6539">
        <v>5.09</v>
      </c>
      <c r="E6539">
        <v>2.02</v>
      </c>
      <c r="F6539">
        <v>5.55</v>
      </c>
      <c r="G6539">
        <v>3.5</v>
      </c>
      <c r="H6539">
        <v>6.18</v>
      </c>
      <c r="I6539">
        <v>0.85899999999999999</v>
      </c>
    </row>
    <row r="6540" spans="1:9" x14ac:dyDescent="0.25">
      <c r="A6540" s="1">
        <v>35116</v>
      </c>
      <c r="B6540" s="2" t="s">
        <v>2</v>
      </c>
      <c r="C6540">
        <v>7.76</v>
      </c>
      <c r="D6540">
        <v>5.05</v>
      </c>
      <c r="E6540">
        <v>1.97</v>
      </c>
      <c r="F6540">
        <v>5.4</v>
      </c>
      <c r="G6540">
        <v>3.516</v>
      </c>
      <c r="H6540">
        <v>6.18</v>
      </c>
      <c r="I6540">
        <v>0.82799999999999996</v>
      </c>
    </row>
    <row r="6541" spans="1:9" x14ac:dyDescent="0.25">
      <c r="A6541" s="1">
        <v>35117</v>
      </c>
      <c r="B6541" s="2" t="s">
        <v>2</v>
      </c>
      <c r="C6541">
        <v>7.7050000000000001</v>
      </c>
      <c r="D6541">
        <v>4.99</v>
      </c>
      <c r="E6541">
        <v>1.94</v>
      </c>
      <c r="F6541">
        <v>5.33</v>
      </c>
      <c r="G6541">
        <v>3.4689999999999999</v>
      </c>
      <c r="H6541">
        <v>6.13</v>
      </c>
      <c r="I6541">
        <v>1</v>
      </c>
    </row>
    <row r="6542" spans="1:9" x14ac:dyDescent="0.25">
      <c r="A6542" s="1">
        <v>35118</v>
      </c>
      <c r="B6542" s="2" t="s">
        <v>2</v>
      </c>
      <c r="C6542">
        <v>7.68</v>
      </c>
      <c r="D6542">
        <v>5.0199999999999996</v>
      </c>
      <c r="E6542">
        <v>1.78</v>
      </c>
      <c r="F6542">
        <v>5.37</v>
      </c>
      <c r="G6542">
        <v>3.4689999999999999</v>
      </c>
      <c r="H6542">
        <v>6.25</v>
      </c>
      <c r="I6542">
        <v>1</v>
      </c>
    </row>
    <row r="6543" spans="1:9" x14ac:dyDescent="0.25">
      <c r="A6543" s="1">
        <v>35121</v>
      </c>
      <c r="B6543" s="2" t="s">
        <v>2</v>
      </c>
      <c r="C6543">
        <v>7.8150000000000004</v>
      </c>
      <c r="D6543">
        <v>5.05</v>
      </c>
      <c r="E6543">
        <v>1.62</v>
      </c>
      <c r="F6543">
        <v>5.42</v>
      </c>
      <c r="G6543">
        <v>3.4220000000000002</v>
      </c>
      <c r="H6543">
        <v>6.25</v>
      </c>
      <c r="I6543">
        <v>1.0629999999999999</v>
      </c>
    </row>
    <row r="6544" spans="1:9" x14ac:dyDescent="0.25">
      <c r="A6544" s="1">
        <v>35122</v>
      </c>
      <c r="B6544" s="2" t="s">
        <v>2</v>
      </c>
      <c r="C6544">
        <v>7.92</v>
      </c>
      <c r="D6544">
        <v>5.12</v>
      </c>
      <c r="E6544">
        <v>1.79</v>
      </c>
      <c r="F6544">
        <v>5.38</v>
      </c>
      <c r="G6544">
        <v>3.4220000000000002</v>
      </c>
      <c r="H6544">
        <v>6.12</v>
      </c>
      <c r="I6544">
        <v>1.0629999999999999</v>
      </c>
    </row>
    <row r="6545" spans="1:9" x14ac:dyDescent="0.25">
      <c r="A6545" s="1">
        <v>35123</v>
      </c>
      <c r="B6545" s="2" t="s">
        <v>2</v>
      </c>
      <c r="C6545">
        <v>7.95</v>
      </c>
      <c r="D6545">
        <v>5.22</v>
      </c>
      <c r="E6545">
        <v>1.77</v>
      </c>
      <c r="F6545">
        <v>5.53</v>
      </c>
      <c r="G6545">
        <v>3.4220000000000002</v>
      </c>
      <c r="H6545">
        <v>6.31</v>
      </c>
      <c r="I6545">
        <v>0.93799999999999994</v>
      </c>
    </row>
    <row r="6546" spans="1:9" x14ac:dyDescent="0.25">
      <c r="A6546" s="1">
        <v>35124</v>
      </c>
      <c r="B6546" s="2" t="s">
        <v>2</v>
      </c>
      <c r="C6546">
        <v>7.84</v>
      </c>
      <c r="D6546">
        <v>5.23</v>
      </c>
      <c r="E6546">
        <v>1.8</v>
      </c>
      <c r="F6546">
        <v>5.45</v>
      </c>
      <c r="G6546">
        <v>3.4220000000000002</v>
      </c>
      <c r="H6546">
        <v>6.18</v>
      </c>
      <c r="I6546">
        <v>0.93799999999999994</v>
      </c>
    </row>
    <row r="6547" spans="1:9" x14ac:dyDescent="0.25">
      <c r="A6547" s="1">
        <v>35125</v>
      </c>
      <c r="B6547" s="2" t="s">
        <v>2</v>
      </c>
      <c r="C6547">
        <v>7.7649999999999997</v>
      </c>
      <c r="D6547">
        <v>5.07</v>
      </c>
      <c r="E6547">
        <v>1.79</v>
      </c>
      <c r="F6547">
        <v>5.35</v>
      </c>
      <c r="G6547">
        <v>3.4220000000000002</v>
      </c>
      <c r="H6547">
        <v>5.81</v>
      </c>
      <c r="I6547">
        <v>0.93799999999999994</v>
      </c>
    </row>
    <row r="6548" spans="1:9" x14ac:dyDescent="0.25">
      <c r="A6548" s="1">
        <v>35128</v>
      </c>
      <c r="B6548" s="2" t="s">
        <v>2</v>
      </c>
      <c r="C6548">
        <v>7.62</v>
      </c>
      <c r="D6548">
        <v>5.0199999999999996</v>
      </c>
      <c r="E6548">
        <v>1.63</v>
      </c>
      <c r="F6548">
        <v>5.26</v>
      </c>
      <c r="G6548">
        <v>3.3130000000000002</v>
      </c>
      <c r="H6548">
        <v>6</v>
      </c>
      <c r="I6548">
        <v>0.71899999999999997</v>
      </c>
    </row>
    <row r="6549" spans="1:9" x14ac:dyDescent="0.25">
      <c r="A6549" s="1">
        <v>35129</v>
      </c>
      <c r="B6549" s="2" t="s">
        <v>2</v>
      </c>
      <c r="C6549">
        <v>7.6950000000000003</v>
      </c>
      <c r="D6549">
        <v>5.07</v>
      </c>
      <c r="E6549">
        <v>1.69</v>
      </c>
      <c r="F6549">
        <v>5.39</v>
      </c>
      <c r="G6549">
        <v>3.3130000000000002</v>
      </c>
      <c r="H6549">
        <v>5.69</v>
      </c>
      <c r="I6549">
        <v>0.68799999999999994</v>
      </c>
    </row>
    <row r="6550" spans="1:9" x14ac:dyDescent="0.25">
      <c r="A6550" s="1">
        <v>35130</v>
      </c>
      <c r="B6550" s="2" t="s">
        <v>2</v>
      </c>
      <c r="C6550">
        <v>7.77</v>
      </c>
      <c r="D6550">
        <v>5.13</v>
      </c>
      <c r="E6550">
        <v>1.81</v>
      </c>
      <c r="F6550">
        <v>5.42</v>
      </c>
      <c r="G6550">
        <v>3.3130000000000002</v>
      </c>
      <c r="H6550">
        <v>5.68</v>
      </c>
      <c r="I6550">
        <v>0.67200000000000004</v>
      </c>
    </row>
    <row r="6551" spans="1:9" x14ac:dyDescent="0.25">
      <c r="A6551" s="1">
        <v>35131</v>
      </c>
      <c r="B6551" s="2" t="s">
        <v>2</v>
      </c>
      <c r="C6551">
        <v>7.8949999999999996</v>
      </c>
      <c r="D6551">
        <v>5.14</v>
      </c>
      <c r="E6551">
        <v>1.84</v>
      </c>
      <c r="F6551">
        <v>5.41</v>
      </c>
      <c r="G6551">
        <v>3.3130000000000002</v>
      </c>
      <c r="H6551">
        <v>5.96</v>
      </c>
      <c r="I6551">
        <v>0.67200000000000004</v>
      </c>
    </row>
    <row r="6552" spans="1:9" x14ac:dyDescent="0.25">
      <c r="A6552" s="1">
        <v>35132</v>
      </c>
      <c r="B6552" s="2" t="s">
        <v>2</v>
      </c>
      <c r="C6552">
        <v>7.875</v>
      </c>
      <c r="D6552">
        <v>5.39</v>
      </c>
      <c r="E6552">
        <v>1.68</v>
      </c>
      <c r="F6552">
        <v>5.73</v>
      </c>
      <c r="G6552">
        <v>3.3130000000000002</v>
      </c>
      <c r="H6552">
        <v>5.85</v>
      </c>
      <c r="I6552">
        <v>0.84399999999999997</v>
      </c>
    </row>
    <row r="6553" spans="1:9" x14ac:dyDescent="0.25">
      <c r="A6553" s="1">
        <v>35135</v>
      </c>
      <c r="B6553" s="2" t="s">
        <v>2</v>
      </c>
      <c r="C6553">
        <v>8.2050000000000001</v>
      </c>
      <c r="D6553">
        <v>5.38</v>
      </c>
      <c r="E6553">
        <v>1.68</v>
      </c>
      <c r="F6553">
        <v>5.71</v>
      </c>
      <c r="G6553">
        <v>3.4380000000000002</v>
      </c>
      <c r="H6553">
        <v>6.01</v>
      </c>
      <c r="I6553">
        <v>0.57799999999999996</v>
      </c>
    </row>
    <row r="6554" spans="1:9" x14ac:dyDescent="0.25">
      <c r="A6554" s="1">
        <v>35136</v>
      </c>
      <c r="B6554" s="2" t="s">
        <v>2</v>
      </c>
      <c r="C6554">
        <v>8.0549999999999997</v>
      </c>
      <c r="D6554">
        <v>5.41</v>
      </c>
      <c r="E6554">
        <v>1.81</v>
      </c>
      <c r="F6554">
        <v>5.79</v>
      </c>
      <c r="G6554">
        <v>3.4380000000000002</v>
      </c>
      <c r="H6554">
        <v>6.31</v>
      </c>
      <c r="I6554">
        <v>0.57799999999999996</v>
      </c>
    </row>
    <row r="6555" spans="1:9" x14ac:dyDescent="0.25">
      <c r="A6555" s="1">
        <v>35137</v>
      </c>
      <c r="B6555" s="2" t="s">
        <v>2</v>
      </c>
      <c r="C6555">
        <v>8.0350000000000001</v>
      </c>
      <c r="D6555">
        <v>5.39</v>
      </c>
      <c r="E6555">
        <v>1.87</v>
      </c>
      <c r="F6555">
        <v>5.75</v>
      </c>
      <c r="G6555">
        <v>3.3439999999999999</v>
      </c>
      <c r="H6555">
        <v>5.91</v>
      </c>
      <c r="I6555">
        <v>0.81299999999999994</v>
      </c>
    </row>
    <row r="6556" spans="1:9" x14ac:dyDescent="0.25">
      <c r="A6556" s="1">
        <v>35138</v>
      </c>
      <c r="B6556" s="2" t="s">
        <v>2</v>
      </c>
      <c r="C6556">
        <v>8.0150000000000006</v>
      </c>
      <c r="D6556">
        <v>5.38</v>
      </c>
      <c r="E6556">
        <v>1.82</v>
      </c>
      <c r="F6556">
        <v>5.72</v>
      </c>
      <c r="G6556">
        <v>3.3279999999999998</v>
      </c>
      <c r="H6556">
        <v>5.9</v>
      </c>
      <c r="I6556">
        <v>0.59399999999999997</v>
      </c>
    </row>
    <row r="6557" spans="1:9" x14ac:dyDescent="0.25">
      <c r="A6557" s="1">
        <v>35139</v>
      </c>
      <c r="B6557" s="2" t="s">
        <v>2</v>
      </c>
      <c r="C6557">
        <v>8.0449999999999999</v>
      </c>
      <c r="D6557">
        <v>5.51</v>
      </c>
      <c r="E6557">
        <v>1.75</v>
      </c>
      <c r="F6557">
        <v>5.72</v>
      </c>
      <c r="G6557">
        <v>3.3279999999999998</v>
      </c>
      <c r="H6557">
        <v>5.93</v>
      </c>
      <c r="I6557">
        <v>0.68799999999999994</v>
      </c>
    </row>
    <row r="6558" spans="1:9" x14ac:dyDescent="0.25">
      <c r="A6558" s="1">
        <v>35142</v>
      </c>
      <c r="B6558" s="2" t="s">
        <v>2</v>
      </c>
      <c r="C6558">
        <v>8.1549999999999994</v>
      </c>
      <c r="D6558">
        <v>5.51</v>
      </c>
      <c r="E6558">
        <v>1.88</v>
      </c>
      <c r="F6558">
        <v>5.67</v>
      </c>
      <c r="G6558">
        <v>3.375</v>
      </c>
      <c r="H6558">
        <v>6.5</v>
      </c>
      <c r="I6558">
        <v>0.68799999999999994</v>
      </c>
    </row>
    <row r="6559" spans="1:9" x14ac:dyDescent="0.25">
      <c r="A6559" s="1">
        <v>35143</v>
      </c>
      <c r="B6559" s="2" t="s">
        <v>2</v>
      </c>
      <c r="C6559">
        <v>8.0500000000000007</v>
      </c>
      <c r="D6559">
        <v>5.47</v>
      </c>
      <c r="E6559">
        <v>1.88</v>
      </c>
      <c r="F6559">
        <v>5.58</v>
      </c>
      <c r="G6559">
        <v>3.4060000000000001</v>
      </c>
      <c r="H6559">
        <v>5.96</v>
      </c>
      <c r="I6559">
        <v>0.84399999999999997</v>
      </c>
    </row>
    <row r="6560" spans="1:9" x14ac:dyDescent="0.25">
      <c r="A6560" s="1">
        <v>35144</v>
      </c>
      <c r="B6560" s="2" t="s">
        <v>2</v>
      </c>
      <c r="C6560">
        <v>8.1300000000000008</v>
      </c>
      <c r="D6560">
        <v>5.41</v>
      </c>
      <c r="E6560">
        <v>1.75</v>
      </c>
      <c r="F6560">
        <v>5.53</v>
      </c>
      <c r="G6560">
        <v>3.484</v>
      </c>
      <c r="H6560">
        <v>6.02</v>
      </c>
      <c r="I6560">
        <v>0.76600000000000001</v>
      </c>
    </row>
    <row r="6561" spans="1:9" x14ac:dyDescent="0.25">
      <c r="A6561" s="1">
        <v>35145</v>
      </c>
      <c r="B6561" s="2" t="s">
        <v>2</v>
      </c>
      <c r="C6561">
        <v>8.1050000000000004</v>
      </c>
      <c r="D6561">
        <v>5.4</v>
      </c>
      <c r="E6561">
        <v>1.87</v>
      </c>
      <c r="F6561">
        <v>5.53</v>
      </c>
      <c r="G6561">
        <v>3.4060000000000001</v>
      </c>
      <c r="H6561">
        <v>5.87</v>
      </c>
      <c r="I6561">
        <v>0.73399999999999999</v>
      </c>
    </row>
    <row r="6562" spans="1:9" x14ac:dyDescent="0.25">
      <c r="A6562" s="1">
        <v>35146</v>
      </c>
      <c r="B6562" s="2" t="s">
        <v>2</v>
      </c>
      <c r="C6562">
        <v>8.1050000000000004</v>
      </c>
      <c r="D6562">
        <v>5.41</v>
      </c>
      <c r="E6562">
        <v>1.87</v>
      </c>
      <c r="F6562">
        <v>5.55</v>
      </c>
      <c r="G6562">
        <v>3.4060000000000001</v>
      </c>
      <c r="H6562">
        <v>5.93</v>
      </c>
      <c r="I6562">
        <v>0.73399999999999999</v>
      </c>
    </row>
    <row r="6563" spans="1:9" x14ac:dyDescent="0.25">
      <c r="A6563" s="1">
        <v>35149</v>
      </c>
      <c r="B6563" s="2" t="s">
        <v>2</v>
      </c>
      <c r="C6563">
        <v>8.0850000000000009</v>
      </c>
      <c r="D6563">
        <v>5.38</v>
      </c>
      <c r="E6563">
        <v>1.68</v>
      </c>
      <c r="F6563">
        <v>5.5</v>
      </c>
      <c r="G6563">
        <v>3.375</v>
      </c>
      <c r="H6563">
        <v>6.5</v>
      </c>
      <c r="I6563">
        <v>0.76600000000000001</v>
      </c>
    </row>
    <row r="6564" spans="1:9" x14ac:dyDescent="0.25">
      <c r="A6564" s="1">
        <v>35150</v>
      </c>
      <c r="B6564" s="2" t="s">
        <v>2</v>
      </c>
      <c r="C6564">
        <v>8.0649999999999995</v>
      </c>
      <c r="D6564">
        <v>5.38</v>
      </c>
      <c r="E6564">
        <v>1.85</v>
      </c>
      <c r="F6564">
        <v>5.51</v>
      </c>
      <c r="G6564">
        <v>3.359</v>
      </c>
      <c r="H6564">
        <v>6.46</v>
      </c>
      <c r="I6564">
        <v>0.96899999999999997</v>
      </c>
    </row>
    <row r="6565" spans="1:9" x14ac:dyDescent="0.25">
      <c r="A6565" s="1">
        <v>35151</v>
      </c>
      <c r="B6565" s="2" t="s">
        <v>2</v>
      </c>
      <c r="C6565">
        <v>8.0649999999999995</v>
      </c>
      <c r="D6565">
        <v>5.45</v>
      </c>
      <c r="E6565">
        <v>1.81</v>
      </c>
      <c r="F6565">
        <v>5.56</v>
      </c>
      <c r="G6565">
        <v>3.375</v>
      </c>
      <c r="H6565">
        <v>6.31</v>
      </c>
      <c r="I6565">
        <v>0.73399999999999999</v>
      </c>
    </row>
    <row r="6566" spans="1:9" x14ac:dyDescent="0.25">
      <c r="A6566" s="1">
        <v>35152</v>
      </c>
      <c r="B6566" s="2" t="s">
        <v>2</v>
      </c>
      <c r="C6566">
        <v>8.1649999999999991</v>
      </c>
      <c r="D6566">
        <v>5.48</v>
      </c>
      <c r="E6566">
        <v>1.75</v>
      </c>
      <c r="F6566">
        <v>5.59</v>
      </c>
      <c r="G6566">
        <v>3.4380000000000002</v>
      </c>
      <c r="H6566">
        <v>6.31</v>
      </c>
      <c r="I6566">
        <v>0.70299999999999996</v>
      </c>
    </row>
    <row r="6567" spans="1:9" x14ac:dyDescent="0.25">
      <c r="A6567" s="1">
        <v>35153</v>
      </c>
      <c r="B6567" s="2" t="s">
        <v>2</v>
      </c>
      <c r="C6567">
        <v>8.1549999999999994</v>
      </c>
      <c r="D6567">
        <v>5.41</v>
      </c>
      <c r="E6567">
        <v>1.81</v>
      </c>
      <c r="F6567">
        <v>5.54</v>
      </c>
      <c r="G6567">
        <v>3.375</v>
      </c>
      <c r="H6567">
        <v>6.43</v>
      </c>
      <c r="I6567">
        <v>0.71899999999999997</v>
      </c>
    </row>
    <row r="6568" spans="1:9" x14ac:dyDescent="0.25">
      <c r="A6568" s="1">
        <v>35156</v>
      </c>
      <c r="B6568" s="2" t="s">
        <v>2</v>
      </c>
      <c r="C6568">
        <v>8.08</v>
      </c>
      <c r="D6568">
        <v>5.41</v>
      </c>
      <c r="E6568">
        <v>1.93</v>
      </c>
      <c r="F6568">
        <v>5.48</v>
      </c>
      <c r="G6568">
        <v>3.4060000000000001</v>
      </c>
      <c r="H6568">
        <v>6.28</v>
      </c>
      <c r="I6568">
        <v>0.84399999999999997</v>
      </c>
    </row>
    <row r="6569" spans="1:9" x14ac:dyDescent="0.25">
      <c r="A6569" s="1">
        <v>35157</v>
      </c>
      <c r="B6569" s="2" t="s">
        <v>2</v>
      </c>
      <c r="C6569">
        <v>8.07</v>
      </c>
      <c r="D6569">
        <v>5.44</v>
      </c>
      <c r="E6569">
        <v>1.78</v>
      </c>
      <c r="F6569">
        <v>5.52</v>
      </c>
      <c r="G6569">
        <v>3.4060000000000001</v>
      </c>
      <c r="H6569">
        <v>6.5</v>
      </c>
      <c r="I6569">
        <v>0.68799999999999994</v>
      </c>
    </row>
    <row r="6570" spans="1:9" x14ac:dyDescent="0.25">
      <c r="A6570" s="1">
        <v>35158</v>
      </c>
      <c r="B6570" s="2" t="s">
        <v>2</v>
      </c>
      <c r="C6570">
        <v>8.1549999999999994</v>
      </c>
      <c r="D6570">
        <v>5.46</v>
      </c>
      <c r="E6570">
        <v>1.81</v>
      </c>
      <c r="F6570">
        <v>5.57</v>
      </c>
      <c r="G6570">
        <v>3.375</v>
      </c>
      <c r="H6570">
        <v>6.31</v>
      </c>
      <c r="I6570">
        <v>0.75</v>
      </c>
    </row>
    <row r="6571" spans="1:9" x14ac:dyDescent="0.25">
      <c r="A6571" s="1">
        <v>35159</v>
      </c>
      <c r="B6571" s="2" t="s">
        <v>2</v>
      </c>
      <c r="C6571">
        <v>8.1349999999999998</v>
      </c>
      <c r="D6571">
        <v>5.48</v>
      </c>
      <c r="E6571">
        <v>1.75</v>
      </c>
      <c r="F6571">
        <v>5.61</v>
      </c>
      <c r="G6571">
        <v>3.3279999999999998</v>
      </c>
      <c r="H6571">
        <v>6.3</v>
      </c>
      <c r="I6571">
        <v>0.93799999999999994</v>
      </c>
    </row>
    <row r="6572" spans="1:9" x14ac:dyDescent="0.25">
      <c r="A6572" s="1">
        <v>35160</v>
      </c>
      <c r="B6572" s="2" t="s">
        <v>2</v>
      </c>
      <c r="C6572">
        <v>8.1349999999999998</v>
      </c>
      <c r="D6572">
        <v>5.63</v>
      </c>
      <c r="E6572">
        <v>1.75</v>
      </c>
      <c r="F6572">
        <v>5.61</v>
      </c>
      <c r="G6572">
        <v>3.3279999999999998</v>
      </c>
      <c r="H6572">
        <v>6.3</v>
      </c>
      <c r="I6572">
        <v>0.93799999999999994</v>
      </c>
    </row>
    <row r="6573" spans="1:9" x14ac:dyDescent="0.25">
      <c r="A6573" s="1">
        <v>35163</v>
      </c>
      <c r="B6573" s="2" t="s">
        <v>2</v>
      </c>
      <c r="C6573">
        <v>8.1349999999999998</v>
      </c>
      <c r="D6573">
        <v>5.67</v>
      </c>
      <c r="E6573">
        <v>1.75</v>
      </c>
      <c r="F6573">
        <v>5.82</v>
      </c>
      <c r="G6573">
        <v>3.3279999999999998</v>
      </c>
      <c r="H6573">
        <v>6.3</v>
      </c>
      <c r="I6573">
        <v>0.93799999999999994</v>
      </c>
    </row>
    <row r="6574" spans="1:9" x14ac:dyDescent="0.25">
      <c r="A6574" s="1">
        <v>35164</v>
      </c>
      <c r="B6574" s="2" t="s">
        <v>2</v>
      </c>
      <c r="C6574">
        <v>8.3149999999999995</v>
      </c>
      <c r="D6574">
        <v>5.6</v>
      </c>
      <c r="E6574">
        <v>1.87</v>
      </c>
      <c r="F6574">
        <v>5.78</v>
      </c>
      <c r="G6574">
        <v>3.3279999999999998</v>
      </c>
      <c r="H6574">
        <v>6.43</v>
      </c>
      <c r="I6574">
        <v>1</v>
      </c>
    </row>
    <row r="6575" spans="1:9" x14ac:dyDescent="0.25">
      <c r="A6575" s="1">
        <v>35165</v>
      </c>
      <c r="B6575" s="2" t="s">
        <v>2</v>
      </c>
      <c r="C6575">
        <v>8.2799999999999994</v>
      </c>
      <c r="D6575">
        <v>5.64</v>
      </c>
      <c r="E6575">
        <v>1.93</v>
      </c>
      <c r="F6575">
        <v>5.83</v>
      </c>
      <c r="G6575">
        <v>3.3130000000000002</v>
      </c>
      <c r="H6575">
        <v>6.43</v>
      </c>
      <c r="I6575">
        <v>0.96899999999999997</v>
      </c>
    </row>
    <row r="6576" spans="1:9" x14ac:dyDescent="0.25">
      <c r="A6576" s="1">
        <v>35166</v>
      </c>
      <c r="B6576" s="2" t="s">
        <v>2</v>
      </c>
      <c r="C6576">
        <v>8.27</v>
      </c>
      <c r="D6576">
        <v>5.65</v>
      </c>
      <c r="E6576">
        <v>1.75</v>
      </c>
      <c r="F6576">
        <v>5.79</v>
      </c>
      <c r="G6576">
        <v>3.3130000000000002</v>
      </c>
      <c r="H6576">
        <v>6.5</v>
      </c>
      <c r="I6576">
        <v>1</v>
      </c>
    </row>
    <row r="6577" spans="1:9" x14ac:dyDescent="0.25">
      <c r="A6577" s="1">
        <v>35167</v>
      </c>
      <c r="B6577" s="2" t="s">
        <v>2</v>
      </c>
      <c r="C6577">
        <v>8.25</v>
      </c>
      <c r="D6577">
        <v>5.53</v>
      </c>
      <c r="E6577">
        <v>1.81</v>
      </c>
      <c r="F6577">
        <v>5.64</v>
      </c>
      <c r="G6577">
        <v>3.2810000000000001</v>
      </c>
      <c r="H6577">
        <v>6.31</v>
      </c>
      <c r="I6577">
        <v>1.0309980000000001</v>
      </c>
    </row>
    <row r="6578" spans="1:9" x14ac:dyDescent="0.25">
      <c r="A6578" s="1">
        <v>35170</v>
      </c>
      <c r="B6578" s="2" t="s">
        <v>2</v>
      </c>
      <c r="C6578">
        <v>8.17</v>
      </c>
      <c r="D6578">
        <v>5.47</v>
      </c>
      <c r="E6578">
        <v>1.81</v>
      </c>
      <c r="F6578">
        <v>5.56</v>
      </c>
      <c r="G6578">
        <v>3.2810000000000001</v>
      </c>
      <c r="H6578">
        <v>6.43</v>
      </c>
      <c r="I6578">
        <v>1.0309980000000001</v>
      </c>
    </row>
    <row r="6579" spans="1:9" x14ac:dyDescent="0.25">
      <c r="A6579" s="1">
        <v>35171</v>
      </c>
      <c r="B6579" s="2" t="s">
        <v>2</v>
      </c>
      <c r="C6579">
        <v>8.1850000000000005</v>
      </c>
      <c r="D6579">
        <v>5.48</v>
      </c>
      <c r="E6579">
        <v>1.86</v>
      </c>
      <c r="F6579">
        <v>5.51</v>
      </c>
      <c r="G6579">
        <v>3.3437999999999999</v>
      </c>
      <c r="H6579">
        <v>6.19</v>
      </c>
      <c r="I6579">
        <v>0.89063000000000003</v>
      </c>
    </row>
    <row r="6580" spans="1:9" x14ac:dyDescent="0.25">
      <c r="A6580" s="1">
        <v>35172</v>
      </c>
      <c r="B6580" s="2" t="s">
        <v>2</v>
      </c>
      <c r="C6580">
        <v>8.2799999999999994</v>
      </c>
      <c r="D6580">
        <v>5.53</v>
      </c>
      <c r="E6580">
        <v>1.97</v>
      </c>
      <c r="F6580">
        <v>5.51</v>
      </c>
      <c r="G6580">
        <v>3.3437999999999999</v>
      </c>
      <c r="H6580">
        <v>6.34</v>
      </c>
      <c r="I6580">
        <v>0.875</v>
      </c>
    </row>
    <row r="6581" spans="1:9" x14ac:dyDescent="0.25">
      <c r="A6581" s="1">
        <v>35173</v>
      </c>
      <c r="B6581" s="2" t="s">
        <v>2</v>
      </c>
      <c r="C6581">
        <v>8.23</v>
      </c>
      <c r="D6581">
        <v>5.56</v>
      </c>
      <c r="E6581">
        <v>1.93</v>
      </c>
      <c r="F6581">
        <v>5.45</v>
      </c>
      <c r="G6581">
        <v>3.2812999999999999</v>
      </c>
      <c r="H6581">
        <v>6.31</v>
      </c>
      <c r="I6581">
        <v>1.0625</v>
      </c>
    </row>
    <row r="6582" spans="1:9" x14ac:dyDescent="0.25">
      <c r="A6582" s="1">
        <v>35174</v>
      </c>
      <c r="B6582" s="2" t="s">
        <v>2</v>
      </c>
      <c r="C6582">
        <v>8.18</v>
      </c>
      <c r="D6582">
        <v>5.5</v>
      </c>
      <c r="E6582">
        <v>1.93</v>
      </c>
      <c r="F6582">
        <v>5.31</v>
      </c>
      <c r="G6582">
        <v>3.3125</v>
      </c>
      <c r="H6582">
        <v>6.44</v>
      </c>
      <c r="I6582">
        <v>1.0625</v>
      </c>
    </row>
    <row r="6583" spans="1:9" x14ac:dyDescent="0.25">
      <c r="A6583" s="1">
        <v>35177</v>
      </c>
      <c r="B6583" s="2" t="s">
        <v>2</v>
      </c>
      <c r="C6583">
        <v>8.1349999999999998</v>
      </c>
      <c r="D6583">
        <v>5.48</v>
      </c>
      <c r="E6583">
        <v>1.76</v>
      </c>
      <c r="F6583">
        <v>5.32</v>
      </c>
      <c r="G6583">
        <v>3.25</v>
      </c>
      <c r="H6583">
        <v>6.25</v>
      </c>
      <c r="I6583">
        <v>0.90625</v>
      </c>
    </row>
    <row r="6584" spans="1:9" x14ac:dyDescent="0.25">
      <c r="A6584" s="1">
        <v>35178</v>
      </c>
      <c r="B6584" s="2" t="s">
        <v>2</v>
      </c>
      <c r="C6584">
        <v>8.0449999999999999</v>
      </c>
      <c r="D6584">
        <v>5.48</v>
      </c>
      <c r="E6584">
        <v>1.75</v>
      </c>
      <c r="F6584">
        <v>5.36</v>
      </c>
      <c r="G6584">
        <v>3.2968999999999999</v>
      </c>
      <c r="H6584">
        <v>6.5</v>
      </c>
      <c r="I6584">
        <v>0.90625</v>
      </c>
    </row>
    <row r="6585" spans="1:9" x14ac:dyDescent="0.25">
      <c r="A6585" s="1">
        <v>35179</v>
      </c>
      <c r="B6585" s="2" t="s">
        <v>2</v>
      </c>
      <c r="C6585">
        <v>7.9450000000000003</v>
      </c>
      <c r="D6585">
        <v>5.51</v>
      </c>
      <c r="E6585">
        <v>1.9</v>
      </c>
      <c r="F6585">
        <v>5.38</v>
      </c>
      <c r="G6585">
        <v>3.2343999999999999</v>
      </c>
      <c r="H6585">
        <v>6.43</v>
      </c>
      <c r="I6585">
        <v>0.89063000000000003</v>
      </c>
    </row>
    <row r="6586" spans="1:9" x14ac:dyDescent="0.25">
      <c r="A6586" s="1">
        <v>35180</v>
      </c>
      <c r="B6586" s="2" t="s">
        <v>2</v>
      </c>
      <c r="C6586">
        <v>7.9450000000000003</v>
      </c>
      <c r="D6586">
        <v>5.57</v>
      </c>
      <c r="E6586">
        <v>1.81</v>
      </c>
      <c r="F6586">
        <v>5.33</v>
      </c>
      <c r="G6586">
        <v>3.2812999999999999</v>
      </c>
      <c r="H6586">
        <v>6.5</v>
      </c>
      <c r="I6586">
        <v>1.0625</v>
      </c>
    </row>
    <row r="6587" spans="1:9" x14ac:dyDescent="0.25">
      <c r="A6587" s="1">
        <v>35181</v>
      </c>
      <c r="B6587" s="2" t="s">
        <v>2</v>
      </c>
      <c r="C6587">
        <v>7.9050000000000002</v>
      </c>
      <c r="D6587">
        <v>5.55</v>
      </c>
      <c r="E6587">
        <v>1.75</v>
      </c>
      <c r="F6587">
        <v>5.3</v>
      </c>
      <c r="G6587">
        <v>3.2031000000000001</v>
      </c>
      <c r="H6587">
        <v>6.37</v>
      </c>
      <c r="I6587">
        <v>1.1875</v>
      </c>
    </row>
    <row r="6588" spans="1:9" x14ac:dyDescent="0.25">
      <c r="A6588" s="1">
        <v>35184</v>
      </c>
      <c r="B6588" s="2" t="s">
        <v>2</v>
      </c>
      <c r="C6588">
        <v>7.93</v>
      </c>
      <c r="D6588">
        <v>5.57</v>
      </c>
      <c r="E6588">
        <v>1.86</v>
      </c>
      <c r="F6588">
        <v>5.37</v>
      </c>
      <c r="G6588">
        <v>3.25</v>
      </c>
      <c r="H6588">
        <v>6.43</v>
      </c>
      <c r="I6588">
        <v>0.98438000000000003</v>
      </c>
    </row>
    <row r="6589" spans="1:9" x14ac:dyDescent="0.25">
      <c r="A6589" s="1">
        <v>35185</v>
      </c>
      <c r="B6589" s="2" t="s">
        <v>2</v>
      </c>
      <c r="C6589">
        <v>7.9050000000000002</v>
      </c>
      <c r="D6589">
        <v>5.62</v>
      </c>
      <c r="E6589">
        <v>1.81</v>
      </c>
      <c r="F6589">
        <v>5.43</v>
      </c>
      <c r="G6589">
        <v>3.25</v>
      </c>
      <c r="H6589">
        <v>6.43</v>
      </c>
      <c r="I6589">
        <v>1.1875</v>
      </c>
    </row>
    <row r="6590" spans="1:9" x14ac:dyDescent="0.25">
      <c r="A6590" s="1">
        <v>35186</v>
      </c>
      <c r="B6590" s="2" t="s">
        <v>2</v>
      </c>
      <c r="C6590">
        <v>7.95</v>
      </c>
      <c r="D6590">
        <v>5.6</v>
      </c>
      <c r="E6590">
        <v>1.85</v>
      </c>
      <c r="F6590">
        <v>5.42</v>
      </c>
      <c r="G6590">
        <v>3.2031000000000001</v>
      </c>
      <c r="H6590">
        <v>6.37</v>
      </c>
      <c r="I6590">
        <v>1.1875</v>
      </c>
    </row>
    <row r="6591" spans="1:9" x14ac:dyDescent="0.25">
      <c r="A6591" s="1">
        <v>35187</v>
      </c>
      <c r="B6591" s="2" t="s">
        <v>2</v>
      </c>
      <c r="C6591">
        <v>7.9249999999999998</v>
      </c>
      <c r="D6591">
        <v>5.69</v>
      </c>
      <c r="E6591">
        <v>1.87</v>
      </c>
      <c r="F6591">
        <v>5.54</v>
      </c>
      <c r="G6591">
        <v>3.25</v>
      </c>
      <c r="H6591">
        <v>6.23</v>
      </c>
      <c r="I6591">
        <v>1</v>
      </c>
    </row>
    <row r="6592" spans="1:9" x14ac:dyDescent="0.25">
      <c r="A6592" s="1">
        <v>35188</v>
      </c>
      <c r="B6592" s="2" t="s">
        <v>2</v>
      </c>
      <c r="C6592">
        <v>8.2249999999999996</v>
      </c>
      <c r="D6592">
        <v>5.69</v>
      </c>
      <c r="E6592">
        <v>1.81</v>
      </c>
      <c r="F6592">
        <v>5.57</v>
      </c>
      <c r="G6592">
        <v>3.3125</v>
      </c>
      <c r="H6592">
        <v>6.25</v>
      </c>
      <c r="I6592">
        <v>1.0468999999999999</v>
      </c>
    </row>
    <row r="6593" spans="1:9" x14ac:dyDescent="0.25">
      <c r="A6593" s="1">
        <v>35191</v>
      </c>
      <c r="B6593" s="2" t="s">
        <v>2</v>
      </c>
      <c r="C6593">
        <v>8.1</v>
      </c>
      <c r="D6593">
        <v>5.66</v>
      </c>
      <c r="E6593">
        <v>1.87</v>
      </c>
      <c r="F6593">
        <v>5.55</v>
      </c>
      <c r="G6593">
        <v>3.3125</v>
      </c>
      <c r="H6593">
        <v>6.25</v>
      </c>
      <c r="I6593">
        <v>1.0468999999999999</v>
      </c>
    </row>
    <row r="6594" spans="1:9" x14ac:dyDescent="0.25">
      <c r="A6594" s="1">
        <v>35192</v>
      </c>
      <c r="B6594" s="2" t="s">
        <v>2</v>
      </c>
      <c r="C6594">
        <v>8.0500000000000007</v>
      </c>
      <c r="D6594">
        <v>5.71</v>
      </c>
      <c r="E6594">
        <v>1.81</v>
      </c>
      <c r="F6594">
        <v>5.52</v>
      </c>
      <c r="G6594">
        <v>3.2968999999999999</v>
      </c>
      <c r="H6594">
        <v>6.43</v>
      </c>
      <c r="I6594">
        <v>1.0625</v>
      </c>
    </row>
    <row r="6595" spans="1:9" x14ac:dyDescent="0.25">
      <c r="A6595" s="1">
        <v>35193</v>
      </c>
      <c r="B6595" s="2" t="s">
        <v>2</v>
      </c>
      <c r="C6595">
        <v>8.0749999999999993</v>
      </c>
      <c r="D6595">
        <v>5.66</v>
      </c>
      <c r="E6595">
        <v>1.87</v>
      </c>
      <c r="F6595">
        <v>5.48</v>
      </c>
      <c r="G6595">
        <v>3.3125</v>
      </c>
      <c r="H6595">
        <v>6.18</v>
      </c>
      <c r="I6595">
        <v>1.078098</v>
      </c>
    </row>
    <row r="6596" spans="1:9" x14ac:dyDescent="0.25">
      <c r="A6596" s="1">
        <v>35194</v>
      </c>
      <c r="B6596" s="2" t="s">
        <v>2</v>
      </c>
      <c r="C6596">
        <v>8</v>
      </c>
      <c r="D6596">
        <v>5.68</v>
      </c>
      <c r="E6596">
        <v>1.87</v>
      </c>
      <c r="F6596">
        <v>5.5</v>
      </c>
      <c r="G6596">
        <v>3.3125</v>
      </c>
      <c r="H6596">
        <v>6.25</v>
      </c>
      <c r="I6596">
        <v>1.1563000000000001</v>
      </c>
    </row>
    <row r="6597" spans="1:9" x14ac:dyDescent="0.25">
      <c r="A6597" s="1">
        <v>35195</v>
      </c>
      <c r="B6597" s="2" t="s">
        <v>2</v>
      </c>
      <c r="C6597">
        <v>7.92</v>
      </c>
      <c r="D6597">
        <v>5.62</v>
      </c>
      <c r="E6597">
        <v>1.98</v>
      </c>
      <c r="F6597">
        <v>5.51</v>
      </c>
      <c r="G6597">
        <v>3.2968999999999999</v>
      </c>
      <c r="H6597">
        <v>6.5</v>
      </c>
      <c r="I6597">
        <v>0.96879999999999999</v>
      </c>
    </row>
    <row r="6598" spans="1:9" x14ac:dyDescent="0.25">
      <c r="A6598" s="1">
        <v>35198</v>
      </c>
      <c r="B6598" s="2" t="s">
        <v>2</v>
      </c>
      <c r="C6598">
        <v>7.87</v>
      </c>
      <c r="D6598">
        <v>5.62</v>
      </c>
      <c r="E6598">
        <v>1.93</v>
      </c>
      <c r="F6598">
        <v>5.43</v>
      </c>
      <c r="G6598">
        <v>3.25</v>
      </c>
      <c r="H6598">
        <v>6.43</v>
      </c>
      <c r="I6598">
        <v>0.98438000000000003</v>
      </c>
    </row>
    <row r="6599" spans="1:9" x14ac:dyDescent="0.25">
      <c r="A6599" s="1">
        <v>35199</v>
      </c>
      <c r="B6599" s="2" t="s">
        <v>2</v>
      </c>
      <c r="C6599">
        <v>7.8250000000000002</v>
      </c>
      <c r="D6599">
        <v>5.58</v>
      </c>
      <c r="E6599">
        <v>1.93</v>
      </c>
      <c r="F6599">
        <v>5.42</v>
      </c>
      <c r="G6599">
        <v>3.25</v>
      </c>
      <c r="H6599">
        <v>6.25</v>
      </c>
      <c r="I6599">
        <v>1.1875</v>
      </c>
    </row>
    <row r="6600" spans="1:9" x14ac:dyDescent="0.25">
      <c r="A6600" s="1">
        <v>35200</v>
      </c>
      <c r="B6600" s="2" t="s">
        <v>2</v>
      </c>
      <c r="C6600">
        <v>7.88</v>
      </c>
      <c r="D6600">
        <v>5.58</v>
      </c>
      <c r="E6600">
        <v>2.06</v>
      </c>
      <c r="F6600">
        <v>5.36</v>
      </c>
      <c r="G6600">
        <v>3.25</v>
      </c>
      <c r="H6600">
        <v>6.31</v>
      </c>
      <c r="I6600">
        <v>0.89059999999999995</v>
      </c>
    </row>
    <row r="6601" spans="1:9" x14ac:dyDescent="0.25">
      <c r="A6601" s="1">
        <v>35201</v>
      </c>
      <c r="B6601" s="2" t="s">
        <v>2</v>
      </c>
      <c r="C6601">
        <v>7.91</v>
      </c>
      <c r="D6601">
        <v>5.6</v>
      </c>
      <c r="E6601">
        <v>2.25</v>
      </c>
      <c r="F6601">
        <v>5.4</v>
      </c>
      <c r="G6601">
        <v>3.2812999999999999</v>
      </c>
      <c r="H6601">
        <v>6.5</v>
      </c>
      <c r="I6601">
        <v>1</v>
      </c>
    </row>
    <row r="6602" spans="1:9" x14ac:dyDescent="0.25">
      <c r="A6602" s="1">
        <v>35202</v>
      </c>
      <c r="B6602" s="2" t="s">
        <v>2</v>
      </c>
      <c r="C6602">
        <v>7.85</v>
      </c>
      <c r="D6602">
        <v>5.58</v>
      </c>
      <c r="E6602">
        <v>2.06</v>
      </c>
      <c r="F6602">
        <v>5.37</v>
      </c>
      <c r="G6602">
        <v>3.375</v>
      </c>
      <c r="H6602">
        <v>6.28</v>
      </c>
      <c r="I6602">
        <v>0.89059999999999995</v>
      </c>
    </row>
    <row r="6603" spans="1:9" x14ac:dyDescent="0.25">
      <c r="A6603" s="1">
        <v>35205</v>
      </c>
      <c r="B6603" s="2" t="s">
        <v>2</v>
      </c>
      <c r="C6603">
        <v>7.8150000000000004</v>
      </c>
      <c r="D6603">
        <v>5.56</v>
      </c>
      <c r="E6603">
        <v>2.1800000000000002</v>
      </c>
      <c r="F6603">
        <v>5.37</v>
      </c>
      <c r="G6603">
        <v>3.375</v>
      </c>
      <c r="H6603">
        <v>6.25</v>
      </c>
      <c r="I6603">
        <v>0.90629999999999999</v>
      </c>
    </row>
    <row r="6604" spans="1:9" x14ac:dyDescent="0.25">
      <c r="A6604" s="1">
        <v>35206</v>
      </c>
      <c r="B6604" s="2" t="s">
        <v>2</v>
      </c>
      <c r="C6604">
        <v>7.8250000000000002</v>
      </c>
      <c r="D6604">
        <v>5.57</v>
      </c>
      <c r="E6604">
        <v>2.12</v>
      </c>
      <c r="F6604">
        <v>5.37</v>
      </c>
      <c r="G6604">
        <v>3.375</v>
      </c>
      <c r="H6604">
        <v>6.25</v>
      </c>
      <c r="I6604">
        <v>0.90629999999999999</v>
      </c>
    </row>
    <row r="6605" spans="1:9" x14ac:dyDescent="0.25">
      <c r="A6605" s="1">
        <v>35207</v>
      </c>
      <c r="B6605" s="2" t="s">
        <v>2</v>
      </c>
      <c r="C6605">
        <v>7.81</v>
      </c>
      <c r="D6605">
        <v>5.56</v>
      </c>
      <c r="E6605">
        <v>2.31</v>
      </c>
      <c r="F6605">
        <v>5.32</v>
      </c>
      <c r="G6605">
        <v>3.3437999999999999</v>
      </c>
      <c r="H6605">
        <v>6.28</v>
      </c>
      <c r="I6605">
        <v>0.9375</v>
      </c>
    </row>
    <row r="6606" spans="1:9" x14ac:dyDescent="0.25">
      <c r="A6606" s="1">
        <v>35208</v>
      </c>
      <c r="B6606" s="2" t="s">
        <v>2</v>
      </c>
      <c r="C6606">
        <v>7.87</v>
      </c>
      <c r="D6606">
        <v>5.63</v>
      </c>
      <c r="E6606">
        <v>2.2799999999999998</v>
      </c>
      <c r="F6606">
        <v>5.36</v>
      </c>
      <c r="G6606">
        <v>3.3125</v>
      </c>
      <c r="H6606">
        <v>6.3</v>
      </c>
      <c r="I6606">
        <v>0.90625</v>
      </c>
    </row>
    <row r="6607" spans="1:9" x14ac:dyDescent="0.25">
      <c r="A6607" s="1">
        <v>35209</v>
      </c>
      <c r="B6607" s="2" t="s">
        <v>2</v>
      </c>
      <c r="C6607">
        <v>7.91</v>
      </c>
      <c r="D6607">
        <v>5.61</v>
      </c>
      <c r="E6607">
        <v>2.25</v>
      </c>
      <c r="F6607">
        <v>5.35</v>
      </c>
      <c r="G6607">
        <v>3.3125</v>
      </c>
      <c r="H6607">
        <v>6.3</v>
      </c>
      <c r="I6607">
        <v>0.90625</v>
      </c>
    </row>
    <row r="6608" spans="1:9" x14ac:dyDescent="0.25">
      <c r="A6608" s="1">
        <v>35212</v>
      </c>
      <c r="B6608" s="2" t="s">
        <v>2</v>
      </c>
      <c r="C6608">
        <v>7.94</v>
      </c>
      <c r="D6608">
        <v>5.61</v>
      </c>
      <c r="E6608">
        <v>2.2799999999999998</v>
      </c>
      <c r="F6608">
        <v>5.34</v>
      </c>
      <c r="G6608">
        <v>3.3125</v>
      </c>
      <c r="H6608">
        <v>6.3</v>
      </c>
      <c r="I6608">
        <v>0.90625</v>
      </c>
    </row>
    <row r="6609" spans="1:9" x14ac:dyDescent="0.25">
      <c r="A6609" s="1">
        <v>35213</v>
      </c>
      <c r="B6609" s="2" t="s">
        <v>2</v>
      </c>
      <c r="C6609">
        <v>7.9</v>
      </c>
      <c r="D6609">
        <v>5.63</v>
      </c>
      <c r="E6609">
        <v>2.31</v>
      </c>
      <c r="F6609">
        <v>5.33</v>
      </c>
      <c r="G6609">
        <v>3.3125</v>
      </c>
      <c r="H6609">
        <v>6.3</v>
      </c>
      <c r="I6609">
        <v>0.90625</v>
      </c>
    </row>
    <row r="6610" spans="1:9" x14ac:dyDescent="0.25">
      <c r="A6610" s="1">
        <v>35214</v>
      </c>
      <c r="B6610" s="2" t="s">
        <v>2</v>
      </c>
      <c r="C6610">
        <v>7.84</v>
      </c>
      <c r="D6610">
        <v>5.7</v>
      </c>
      <c r="E6610">
        <v>2.37</v>
      </c>
      <c r="F6610">
        <v>5.37</v>
      </c>
      <c r="G6610">
        <v>3.3125</v>
      </c>
      <c r="H6610">
        <v>6.25</v>
      </c>
      <c r="I6610">
        <v>0.90625</v>
      </c>
    </row>
    <row r="6611" spans="1:9" x14ac:dyDescent="0.25">
      <c r="A6611" s="1">
        <v>35215</v>
      </c>
      <c r="B6611" s="2" t="s">
        <v>2</v>
      </c>
      <c r="C6611">
        <v>8.0399999999999991</v>
      </c>
      <c r="D6611">
        <v>5.71</v>
      </c>
      <c r="E6611">
        <v>2.69</v>
      </c>
      <c r="F6611">
        <v>5.39</v>
      </c>
      <c r="G6611">
        <v>3.3125</v>
      </c>
      <c r="H6611">
        <v>6.37</v>
      </c>
      <c r="I6611">
        <v>0.9375</v>
      </c>
    </row>
    <row r="6612" spans="1:9" x14ac:dyDescent="0.25">
      <c r="A6612" s="1">
        <v>35216</v>
      </c>
      <c r="B6612" s="2" t="s">
        <v>2</v>
      </c>
      <c r="C6612">
        <v>7.98</v>
      </c>
      <c r="D6612">
        <v>5.77</v>
      </c>
      <c r="E6612">
        <v>2.5</v>
      </c>
      <c r="F6612">
        <v>5.4</v>
      </c>
      <c r="G6612">
        <v>3.3125</v>
      </c>
      <c r="H6612">
        <v>6.37</v>
      </c>
      <c r="I6612">
        <v>0.9375</v>
      </c>
    </row>
    <row r="6613" spans="1:9" x14ac:dyDescent="0.25">
      <c r="A6613" s="1">
        <v>35219</v>
      </c>
      <c r="B6613" s="2" t="s">
        <v>2</v>
      </c>
      <c r="C6613">
        <v>8.0500000000000007</v>
      </c>
      <c r="D6613">
        <v>5.78</v>
      </c>
      <c r="E6613">
        <v>2.57</v>
      </c>
      <c r="F6613">
        <v>5.43</v>
      </c>
      <c r="G6613">
        <v>3.3125</v>
      </c>
      <c r="H6613">
        <v>6.34</v>
      </c>
      <c r="I6613">
        <v>0.9375</v>
      </c>
    </row>
    <row r="6614" spans="1:9" x14ac:dyDescent="0.25">
      <c r="A6614" s="1">
        <v>35220</v>
      </c>
      <c r="B6614" s="2" t="s">
        <v>2</v>
      </c>
      <c r="C6614">
        <v>7.97</v>
      </c>
      <c r="D6614">
        <v>5.78</v>
      </c>
      <c r="E6614">
        <v>2.5</v>
      </c>
      <c r="F6614">
        <v>5.47</v>
      </c>
      <c r="G6614">
        <v>3.3125</v>
      </c>
      <c r="H6614">
        <v>6.3</v>
      </c>
      <c r="I6614">
        <v>0.9375</v>
      </c>
    </row>
    <row r="6615" spans="1:9" x14ac:dyDescent="0.25">
      <c r="A6615" s="1">
        <v>35221</v>
      </c>
      <c r="B6615" s="2" t="s">
        <v>2</v>
      </c>
      <c r="C6615">
        <v>7.99</v>
      </c>
      <c r="D6615">
        <v>5.76</v>
      </c>
      <c r="E6615">
        <v>2.4300000000000002</v>
      </c>
      <c r="F6615">
        <v>5.42</v>
      </c>
      <c r="G6615">
        <v>3.375</v>
      </c>
      <c r="H6615">
        <v>6.3</v>
      </c>
      <c r="I6615">
        <v>0.78125</v>
      </c>
    </row>
    <row r="6616" spans="1:9" x14ac:dyDescent="0.25">
      <c r="A6616" s="1">
        <v>35222</v>
      </c>
      <c r="B6616" s="2" t="s">
        <v>2</v>
      </c>
      <c r="C6616">
        <v>7.9</v>
      </c>
      <c r="D6616">
        <v>5.71</v>
      </c>
      <c r="E6616">
        <v>2.4900000000000002</v>
      </c>
      <c r="F6616">
        <v>5.39</v>
      </c>
      <c r="G6616">
        <v>3.375</v>
      </c>
      <c r="H6616">
        <v>6.18</v>
      </c>
      <c r="I6616">
        <v>0.78125</v>
      </c>
    </row>
    <row r="6617" spans="1:9" x14ac:dyDescent="0.25">
      <c r="A6617" s="1">
        <v>35223</v>
      </c>
      <c r="B6617" s="2" t="s">
        <v>2</v>
      </c>
      <c r="C6617">
        <v>7.84</v>
      </c>
      <c r="D6617">
        <v>5.86</v>
      </c>
      <c r="E6617">
        <v>2.38</v>
      </c>
      <c r="F6617">
        <v>5.47</v>
      </c>
      <c r="G6617">
        <v>3.4062999999999999</v>
      </c>
      <c r="H6617">
        <v>6.18</v>
      </c>
      <c r="I6617">
        <v>0.78125</v>
      </c>
    </row>
    <row r="6618" spans="1:9" x14ac:dyDescent="0.25">
      <c r="A6618" s="1">
        <v>35226</v>
      </c>
      <c r="B6618" s="2" t="s">
        <v>2</v>
      </c>
      <c r="C6618">
        <v>7.84</v>
      </c>
      <c r="D6618">
        <v>5.88</v>
      </c>
      <c r="E6618">
        <v>2.5</v>
      </c>
      <c r="F6618">
        <v>5.48</v>
      </c>
      <c r="G6618">
        <v>3.4062999999999999</v>
      </c>
      <c r="H6618">
        <v>6.25</v>
      </c>
      <c r="I6618">
        <v>0.78125</v>
      </c>
    </row>
    <row r="6619" spans="1:9" x14ac:dyDescent="0.25">
      <c r="A6619" s="1">
        <v>35227</v>
      </c>
      <c r="B6619" s="2" t="s">
        <v>2</v>
      </c>
      <c r="C6619">
        <v>8</v>
      </c>
      <c r="D6619">
        <v>5.87</v>
      </c>
      <c r="E6619">
        <v>2.4300000000000002</v>
      </c>
      <c r="F6619">
        <v>5.49</v>
      </c>
      <c r="G6619">
        <v>3.4375</v>
      </c>
      <c r="H6619">
        <v>6.18</v>
      </c>
      <c r="I6619">
        <v>0.9375</v>
      </c>
    </row>
    <row r="6620" spans="1:9" x14ac:dyDescent="0.25">
      <c r="A6620" s="1">
        <v>35228</v>
      </c>
      <c r="B6620" s="2" t="s">
        <v>2</v>
      </c>
      <c r="C6620">
        <v>7.97</v>
      </c>
      <c r="D6620">
        <v>5.88</v>
      </c>
      <c r="E6620">
        <v>2.62</v>
      </c>
      <c r="F6620">
        <v>5.53</v>
      </c>
      <c r="G6620">
        <v>3.4375</v>
      </c>
      <c r="H6620">
        <v>6.08</v>
      </c>
      <c r="I6620">
        <v>0.9375</v>
      </c>
    </row>
    <row r="6621" spans="1:9" x14ac:dyDescent="0.25">
      <c r="A6621" s="1">
        <v>35229</v>
      </c>
      <c r="B6621" s="2" t="s">
        <v>2</v>
      </c>
      <c r="C6621">
        <v>7.99</v>
      </c>
      <c r="D6621">
        <v>5.85</v>
      </c>
      <c r="E6621">
        <v>2.68</v>
      </c>
      <c r="F6621">
        <v>5.52</v>
      </c>
      <c r="G6621">
        <v>3.4375</v>
      </c>
      <c r="H6621">
        <v>6.18</v>
      </c>
      <c r="I6621">
        <v>0.9375</v>
      </c>
    </row>
    <row r="6622" spans="1:9" x14ac:dyDescent="0.25">
      <c r="A6622" s="1">
        <v>35230</v>
      </c>
      <c r="B6622" s="2" t="s">
        <v>2</v>
      </c>
      <c r="C6622">
        <v>7.91</v>
      </c>
      <c r="D6622">
        <v>5.8</v>
      </c>
      <c r="E6622">
        <v>2.64</v>
      </c>
      <c r="F6622">
        <v>5.55</v>
      </c>
      <c r="G6622">
        <v>3.4375</v>
      </c>
      <c r="H6622">
        <v>6.06</v>
      </c>
      <c r="I6622">
        <v>0.9375</v>
      </c>
    </row>
    <row r="6623" spans="1:9" x14ac:dyDescent="0.25">
      <c r="A6623" s="1">
        <v>35233</v>
      </c>
      <c r="B6623" s="2" t="s">
        <v>2</v>
      </c>
      <c r="C6623">
        <v>7.91</v>
      </c>
      <c r="D6623">
        <v>5.78</v>
      </c>
      <c r="E6623">
        <v>2.68</v>
      </c>
      <c r="F6623">
        <v>5.53</v>
      </c>
      <c r="G6623">
        <v>3.6875</v>
      </c>
      <c r="H6623">
        <v>6</v>
      </c>
      <c r="I6623">
        <v>0.96875</v>
      </c>
    </row>
    <row r="6624" spans="1:9" x14ac:dyDescent="0.25">
      <c r="A6624" s="1">
        <v>35234</v>
      </c>
      <c r="B6624" s="2" t="s">
        <v>2</v>
      </c>
      <c r="C6624">
        <v>7.94</v>
      </c>
      <c r="D6624">
        <v>5.78</v>
      </c>
      <c r="E6624">
        <v>2.63</v>
      </c>
      <c r="F6624">
        <v>5.57</v>
      </c>
      <c r="G6624">
        <v>3.6875</v>
      </c>
      <c r="H6624">
        <v>6.18</v>
      </c>
      <c r="I6624">
        <v>1</v>
      </c>
    </row>
    <row r="6625" spans="1:9" x14ac:dyDescent="0.25">
      <c r="A6625" s="1">
        <v>35235</v>
      </c>
      <c r="B6625" s="2" t="s">
        <v>2</v>
      </c>
      <c r="C6625">
        <v>7.88</v>
      </c>
      <c r="D6625">
        <v>5.81</v>
      </c>
      <c r="E6625">
        <v>2.62</v>
      </c>
      <c r="F6625">
        <v>5.57</v>
      </c>
      <c r="G6625">
        <v>3.5937999999999999</v>
      </c>
      <c r="H6625">
        <v>6.18</v>
      </c>
      <c r="I6625">
        <v>0.92188000000000003</v>
      </c>
    </row>
    <row r="6626" spans="1:9" x14ac:dyDescent="0.25">
      <c r="A6626" s="1">
        <v>35236</v>
      </c>
      <c r="B6626" s="2" t="s">
        <v>2</v>
      </c>
      <c r="C6626">
        <v>7.91</v>
      </c>
      <c r="D6626">
        <v>5.87</v>
      </c>
      <c r="E6626">
        <v>2.74</v>
      </c>
      <c r="F6626">
        <v>5.57</v>
      </c>
      <c r="G6626">
        <v>3.5937999999999999</v>
      </c>
      <c r="H6626">
        <v>6.06</v>
      </c>
      <c r="I6626">
        <v>0.98438000000000003</v>
      </c>
    </row>
    <row r="6627" spans="1:9" x14ac:dyDescent="0.25">
      <c r="A6627" s="1">
        <v>35237</v>
      </c>
      <c r="B6627" s="2" t="s">
        <v>2</v>
      </c>
      <c r="C6627">
        <v>7.91</v>
      </c>
      <c r="D6627">
        <v>5.84</v>
      </c>
      <c r="E6627">
        <v>2.75</v>
      </c>
      <c r="F6627">
        <v>5.57</v>
      </c>
      <c r="G6627">
        <v>3.5937999999999999</v>
      </c>
      <c r="H6627">
        <v>6</v>
      </c>
      <c r="I6627">
        <v>0.98438000000000003</v>
      </c>
    </row>
    <row r="6628" spans="1:9" x14ac:dyDescent="0.25">
      <c r="A6628" s="1">
        <v>35240</v>
      </c>
      <c r="B6628" s="2" t="s">
        <v>2</v>
      </c>
      <c r="C6628">
        <v>7.89</v>
      </c>
      <c r="D6628">
        <v>5.83</v>
      </c>
      <c r="E6628">
        <v>2.68</v>
      </c>
      <c r="F6628">
        <v>5.53</v>
      </c>
      <c r="G6628">
        <v>3.625</v>
      </c>
      <c r="H6628">
        <v>6</v>
      </c>
      <c r="I6628">
        <v>1.03125</v>
      </c>
    </row>
    <row r="6629" spans="1:9" x14ac:dyDescent="0.25">
      <c r="A6629" s="1">
        <v>35241</v>
      </c>
      <c r="B6629" s="2" t="s">
        <v>2</v>
      </c>
      <c r="C6629">
        <v>7.84</v>
      </c>
      <c r="D6629">
        <v>5.82</v>
      </c>
      <c r="E6629">
        <v>2.7</v>
      </c>
      <c r="F6629">
        <v>5.5</v>
      </c>
      <c r="G6629">
        <v>3.5</v>
      </c>
      <c r="H6629">
        <v>6</v>
      </c>
      <c r="I6629">
        <v>1.09375</v>
      </c>
    </row>
    <row r="6630" spans="1:9" x14ac:dyDescent="0.25">
      <c r="A6630" s="1">
        <v>35242</v>
      </c>
      <c r="B6630" s="2" t="s">
        <v>2</v>
      </c>
      <c r="C6630">
        <v>7.86</v>
      </c>
      <c r="D6630">
        <v>5.83</v>
      </c>
      <c r="E6630">
        <v>2.7</v>
      </c>
      <c r="F6630">
        <v>5.49</v>
      </c>
      <c r="G6630">
        <v>3.5</v>
      </c>
      <c r="H6630">
        <v>6.06</v>
      </c>
      <c r="I6630">
        <v>1.09375</v>
      </c>
    </row>
    <row r="6631" spans="1:9" x14ac:dyDescent="0.25">
      <c r="A6631" s="1">
        <v>35243</v>
      </c>
      <c r="B6631" s="2" t="s">
        <v>2</v>
      </c>
      <c r="C6631">
        <v>7.89</v>
      </c>
      <c r="D6631">
        <v>5.77</v>
      </c>
      <c r="E6631">
        <v>2.69</v>
      </c>
      <c r="F6631">
        <v>5.45</v>
      </c>
      <c r="G6631">
        <v>3.5</v>
      </c>
      <c r="H6631">
        <v>5.99</v>
      </c>
      <c r="I6631">
        <v>1.09375</v>
      </c>
    </row>
    <row r="6632" spans="1:9" x14ac:dyDescent="0.25">
      <c r="A6632" s="1">
        <v>35244</v>
      </c>
      <c r="B6632" s="2" t="s">
        <v>2</v>
      </c>
      <c r="C6632">
        <v>7.89</v>
      </c>
      <c r="D6632">
        <v>5.7</v>
      </c>
      <c r="E6632">
        <v>2.56</v>
      </c>
      <c r="F6632">
        <v>5.4</v>
      </c>
      <c r="G6632">
        <v>3.5937999999999999</v>
      </c>
      <c r="H6632">
        <v>5.95</v>
      </c>
      <c r="I6632">
        <v>0.85938000000000003</v>
      </c>
    </row>
    <row r="6633" spans="1:9" x14ac:dyDescent="0.25">
      <c r="A6633" s="1">
        <v>35247</v>
      </c>
      <c r="B6633" s="2" t="s">
        <v>2</v>
      </c>
      <c r="C6633">
        <v>7.81</v>
      </c>
      <c r="D6633">
        <v>5.74</v>
      </c>
      <c r="E6633">
        <v>2.68</v>
      </c>
      <c r="F6633">
        <v>5.4</v>
      </c>
      <c r="G6633">
        <v>3.5937999999999999</v>
      </c>
      <c r="H6633">
        <v>6.06</v>
      </c>
      <c r="I6633">
        <v>0.9375</v>
      </c>
    </row>
    <row r="6634" spans="1:9" x14ac:dyDescent="0.25">
      <c r="A6634" s="1">
        <v>35248</v>
      </c>
      <c r="B6634" s="2" t="s">
        <v>2</v>
      </c>
      <c r="C6634">
        <v>7.83</v>
      </c>
      <c r="D6634">
        <v>5.8</v>
      </c>
      <c r="E6634">
        <v>2.63</v>
      </c>
      <c r="F6634">
        <v>5.51</v>
      </c>
      <c r="G6634">
        <v>3.5625</v>
      </c>
      <c r="H6634">
        <v>6.12</v>
      </c>
      <c r="I6634">
        <v>1</v>
      </c>
    </row>
    <row r="6635" spans="1:9" x14ac:dyDescent="0.25">
      <c r="A6635" s="1">
        <v>35249</v>
      </c>
      <c r="B6635" s="2" t="s">
        <v>2</v>
      </c>
      <c r="C6635">
        <v>7.83</v>
      </c>
      <c r="D6635">
        <v>5.75</v>
      </c>
      <c r="E6635">
        <v>2.62</v>
      </c>
      <c r="F6635">
        <v>5.44</v>
      </c>
      <c r="G6635">
        <v>3.75</v>
      </c>
      <c r="H6635">
        <v>5.96</v>
      </c>
      <c r="I6635">
        <v>1</v>
      </c>
    </row>
    <row r="6636" spans="1:9" x14ac:dyDescent="0.25">
      <c r="A6636" s="1">
        <v>35250</v>
      </c>
      <c r="B6636" s="2" t="s">
        <v>2</v>
      </c>
      <c r="C6636">
        <v>7.83</v>
      </c>
      <c r="D6636">
        <v>5.75</v>
      </c>
      <c r="E6636">
        <v>2.62</v>
      </c>
      <c r="F6636">
        <v>5.43</v>
      </c>
      <c r="G6636">
        <v>3.6875</v>
      </c>
      <c r="H6636">
        <v>5.87</v>
      </c>
      <c r="I6636">
        <v>0.9375</v>
      </c>
    </row>
    <row r="6637" spans="1:9" x14ac:dyDescent="0.25">
      <c r="A6637" s="1">
        <v>35251</v>
      </c>
      <c r="B6637" s="2" t="s">
        <v>2</v>
      </c>
      <c r="C6637">
        <v>7.87</v>
      </c>
      <c r="D6637">
        <v>5.97</v>
      </c>
      <c r="E6637">
        <v>2.75</v>
      </c>
      <c r="F6637">
        <v>5.55</v>
      </c>
      <c r="G6637">
        <v>3.6406000000000001</v>
      </c>
      <c r="H6637">
        <v>5.97</v>
      </c>
      <c r="I6637">
        <v>1.0625</v>
      </c>
    </row>
    <row r="6638" spans="1:9" x14ac:dyDescent="0.25">
      <c r="A6638" s="1">
        <v>35254</v>
      </c>
      <c r="B6638" s="2" t="s">
        <v>2</v>
      </c>
      <c r="C6638">
        <v>8</v>
      </c>
      <c r="D6638">
        <v>5.98</v>
      </c>
      <c r="E6638">
        <v>2.81</v>
      </c>
      <c r="F6638">
        <v>5.6</v>
      </c>
      <c r="G6638">
        <v>3.6875</v>
      </c>
      <c r="H6638">
        <v>5.97</v>
      </c>
      <c r="I6638">
        <v>1.125</v>
      </c>
    </row>
    <row r="6639" spans="1:9" x14ac:dyDescent="0.25">
      <c r="A6639" s="1">
        <v>35255</v>
      </c>
      <c r="B6639" s="2" t="s">
        <v>2</v>
      </c>
      <c r="C6639">
        <v>7.98</v>
      </c>
      <c r="D6639">
        <v>5.95</v>
      </c>
      <c r="E6639">
        <v>2.82</v>
      </c>
      <c r="F6639">
        <v>5.49</v>
      </c>
      <c r="G6639">
        <v>3.6875</v>
      </c>
      <c r="H6639">
        <v>5.97</v>
      </c>
      <c r="I6639">
        <v>0.875</v>
      </c>
    </row>
    <row r="6640" spans="1:9" x14ac:dyDescent="0.25">
      <c r="A6640" s="1">
        <v>35256</v>
      </c>
      <c r="B6640" s="2" t="s">
        <v>2</v>
      </c>
      <c r="C6640">
        <v>7.92</v>
      </c>
      <c r="D6640">
        <v>5.89</v>
      </c>
      <c r="E6640">
        <v>2.8</v>
      </c>
      <c r="F6640">
        <v>5.45</v>
      </c>
      <c r="G6640">
        <v>3.5937999999999999</v>
      </c>
      <c r="H6640">
        <v>5.87</v>
      </c>
      <c r="I6640">
        <v>0.875</v>
      </c>
    </row>
    <row r="6641" spans="1:9" x14ac:dyDescent="0.25">
      <c r="A6641" s="1">
        <v>35257</v>
      </c>
      <c r="B6641" s="2" t="s">
        <v>2</v>
      </c>
      <c r="C6641">
        <v>8</v>
      </c>
      <c r="D6641">
        <v>5.85</v>
      </c>
      <c r="E6641">
        <v>2.75</v>
      </c>
      <c r="F6641">
        <v>5.44</v>
      </c>
      <c r="G6641">
        <v>3.75</v>
      </c>
      <c r="H6641">
        <v>5.85</v>
      </c>
      <c r="I6641">
        <v>0.875</v>
      </c>
    </row>
    <row r="6642" spans="1:9" x14ac:dyDescent="0.25">
      <c r="A6642" s="1">
        <v>35258</v>
      </c>
      <c r="B6642" s="2" t="s">
        <v>2</v>
      </c>
      <c r="C6642">
        <v>7.89</v>
      </c>
      <c r="D6642">
        <v>5.84</v>
      </c>
      <c r="E6642">
        <v>2.75</v>
      </c>
      <c r="F6642">
        <v>5.44</v>
      </c>
      <c r="G6642">
        <v>3.625</v>
      </c>
      <c r="H6642">
        <v>5.9</v>
      </c>
      <c r="I6642">
        <v>1.0625</v>
      </c>
    </row>
    <row r="6643" spans="1:9" x14ac:dyDescent="0.25">
      <c r="A6643" s="1">
        <v>35261</v>
      </c>
      <c r="B6643" s="2" t="s">
        <v>2</v>
      </c>
      <c r="C6643">
        <v>7.83</v>
      </c>
      <c r="D6643">
        <v>5.86</v>
      </c>
      <c r="E6643">
        <v>2.77</v>
      </c>
      <c r="F6643">
        <v>5.49</v>
      </c>
      <c r="G6643">
        <v>3.625</v>
      </c>
      <c r="H6643">
        <v>5.88</v>
      </c>
      <c r="I6643">
        <v>1.0625</v>
      </c>
    </row>
    <row r="6644" spans="1:9" x14ac:dyDescent="0.25">
      <c r="A6644" s="1">
        <v>35262</v>
      </c>
      <c r="B6644" s="2" t="s">
        <v>2</v>
      </c>
      <c r="C6644">
        <v>7.85</v>
      </c>
      <c r="D6644">
        <v>5.77</v>
      </c>
      <c r="E6644">
        <v>2.83</v>
      </c>
      <c r="F6644">
        <v>5.46</v>
      </c>
      <c r="G6644">
        <v>3.5625</v>
      </c>
      <c r="H6644">
        <v>5.9</v>
      </c>
      <c r="I6644">
        <v>1.04688</v>
      </c>
    </row>
    <row r="6645" spans="1:9" x14ac:dyDescent="0.25">
      <c r="A6645" s="1">
        <v>35263</v>
      </c>
      <c r="B6645" s="2" t="s">
        <v>2</v>
      </c>
      <c r="C6645">
        <v>7.72</v>
      </c>
      <c r="D6645">
        <v>5.79</v>
      </c>
      <c r="E6645">
        <v>2.62</v>
      </c>
      <c r="F6645">
        <v>5.45</v>
      </c>
      <c r="G6645">
        <v>3.4687999999999999</v>
      </c>
      <c r="H6645">
        <v>6.03</v>
      </c>
      <c r="I6645">
        <v>1.20313</v>
      </c>
    </row>
    <row r="6646" spans="1:9" x14ac:dyDescent="0.25">
      <c r="A6646" s="1">
        <v>35264</v>
      </c>
      <c r="B6646" s="2" t="s">
        <v>2</v>
      </c>
      <c r="C6646">
        <v>7.66</v>
      </c>
      <c r="D6646">
        <v>5.79</v>
      </c>
      <c r="E6646">
        <v>2.66</v>
      </c>
      <c r="F6646">
        <v>5.33</v>
      </c>
      <c r="G6646">
        <v>3.5468999999999999</v>
      </c>
      <c r="H6646">
        <v>6.06</v>
      </c>
      <c r="I6646">
        <v>1.25</v>
      </c>
    </row>
    <row r="6647" spans="1:9" x14ac:dyDescent="0.25">
      <c r="A6647" s="1">
        <v>35265</v>
      </c>
      <c r="B6647" s="2" t="s">
        <v>2</v>
      </c>
      <c r="C6647">
        <v>7.72</v>
      </c>
      <c r="D6647">
        <v>5.81</v>
      </c>
      <c r="E6647">
        <v>2.67</v>
      </c>
      <c r="F6647">
        <v>5.25</v>
      </c>
      <c r="G6647">
        <v>3.4375</v>
      </c>
      <c r="H6647">
        <v>5.9</v>
      </c>
      <c r="I6647">
        <v>1.21875</v>
      </c>
    </row>
    <row r="6648" spans="1:9" x14ac:dyDescent="0.25">
      <c r="A6648" s="1">
        <v>35268</v>
      </c>
      <c r="B6648" s="2" t="s">
        <v>2</v>
      </c>
      <c r="C6648">
        <v>7.73</v>
      </c>
      <c r="D6648">
        <v>5.86</v>
      </c>
      <c r="E6648">
        <v>2.62</v>
      </c>
      <c r="F6648">
        <v>5.22</v>
      </c>
      <c r="G6648">
        <v>3.3437999999999999</v>
      </c>
      <c r="H6648">
        <v>5.88</v>
      </c>
      <c r="I6648">
        <v>1.25</v>
      </c>
    </row>
    <row r="6649" spans="1:9" x14ac:dyDescent="0.25">
      <c r="A6649" s="1">
        <v>35269</v>
      </c>
      <c r="B6649" s="2" t="s">
        <v>2</v>
      </c>
      <c r="C6649">
        <v>7.66</v>
      </c>
      <c r="D6649">
        <v>5.85</v>
      </c>
      <c r="E6649">
        <v>2.62</v>
      </c>
      <c r="F6649">
        <v>5.14</v>
      </c>
      <c r="G6649">
        <v>3.4062999999999999</v>
      </c>
      <c r="H6649">
        <v>5.94</v>
      </c>
      <c r="I6649">
        <v>1.21875</v>
      </c>
    </row>
    <row r="6650" spans="1:9" x14ac:dyDescent="0.25">
      <c r="A6650" s="1">
        <v>35270</v>
      </c>
      <c r="B6650" s="2" t="s">
        <v>2</v>
      </c>
      <c r="C6650">
        <v>7.62</v>
      </c>
      <c r="D6650">
        <v>5.86</v>
      </c>
      <c r="E6650">
        <v>2.62</v>
      </c>
      <c r="F6650">
        <v>5.14</v>
      </c>
      <c r="G6650">
        <v>3.4375</v>
      </c>
      <c r="H6650">
        <v>5.94</v>
      </c>
      <c r="I6650">
        <v>1.03125</v>
      </c>
    </row>
    <row r="6651" spans="1:9" x14ac:dyDescent="0.25">
      <c r="A6651" s="1">
        <v>35271</v>
      </c>
      <c r="B6651" s="2" t="s">
        <v>2</v>
      </c>
      <c r="C6651">
        <v>7.6</v>
      </c>
      <c r="D6651">
        <v>5.85</v>
      </c>
      <c r="E6651">
        <v>2.67</v>
      </c>
      <c r="F6651">
        <v>5.2</v>
      </c>
      <c r="G6651">
        <v>3.4687999999999999</v>
      </c>
      <c r="H6651">
        <v>6.12</v>
      </c>
      <c r="I6651">
        <v>1</v>
      </c>
    </row>
    <row r="6652" spans="1:9" x14ac:dyDescent="0.25">
      <c r="A6652" s="1">
        <v>35272</v>
      </c>
      <c r="B6652" s="2" t="s">
        <v>2</v>
      </c>
      <c r="C6652">
        <v>7.49</v>
      </c>
      <c r="D6652">
        <v>5.85</v>
      </c>
      <c r="E6652">
        <v>2.69</v>
      </c>
      <c r="F6652">
        <v>5.21</v>
      </c>
      <c r="G6652">
        <v>3.4687999999999999</v>
      </c>
      <c r="H6652">
        <v>6</v>
      </c>
      <c r="I6652">
        <v>1</v>
      </c>
    </row>
    <row r="6653" spans="1:9" x14ac:dyDescent="0.25">
      <c r="A6653" s="1">
        <v>35275</v>
      </c>
      <c r="B6653" s="2" t="s">
        <v>2</v>
      </c>
      <c r="C6653">
        <v>7.35</v>
      </c>
      <c r="D6653">
        <v>5.93</v>
      </c>
      <c r="E6653">
        <v>2.62</v>
      </c>
      <c r="F6653">
        <v>5.28</v>
      </c>
      <c r="G6653">
        <v>3.4687999999999999</v>
      </c>
      <c r="H6653">
        <v>6.06</v>
      </c>
      <c r="I6653">
        <v>1.09375</v>
      </c>
    </row>
    <row r="6654" spans="1:9" x14ac:dyDescent="0.25">
      <c r="A6654" s="1">
        <v>35276</v>
      </c>
      <c r="B6654" s="2" t="s">
        <v>2</v>
      </c>
      <c r="C6654">
        <v>7.44</v>
      </c>
      <c r="D6654">
        <v>5.88</v>
      </c>
      <c r="E6654">
        <v>2.68</v>
      </c>
      <c r="F6654">
        <v>5.27</v>
      </c>
      <c r="G6654">
        <v>3.5</v>
      </c>
      <c r="H6654">
        <v>6.06</v>
      </c>
      <c r="I6654">
        <v>1.09375</v>
      </c>
    </row>
    <row r="6655" spans="1:9" x14ac:dyDescent="0.25">
      <c r="A6655" s="1">
        <v>35277</v>
      </c>
      <c r="B6655" s="2" t="s">
        <v>2</v>
      </c>
      <c r="C6655">
        <v>7.03</v>
      </c>
      <c r="D6655">
        <v>5.85</v>
      </c>
      <c r="E6655">
        <v>2.56</v>
      </c>
      <c r="F6655">
        <v>5.2</v>
      </c>
      <c r="G6655">
        <v>3.5</v>
      </c>
      <c r="H6655">
        <v>6.12</v>
      </c>
      <c r="I6655">
        <v>1.09375</v>
      </c>
    </row>
    <row r="6656" spans="1:9" x14ac:dyDescent="0.25">
      <c r="A6656" s="1">
        <v>35278</v>
      </c>
      <c r="B6656" s="2" t="s">
        <v>2</v>
      </c>
      <c r="C6656">
        <v>6.95</v>
      </c>
      <c r="D6656">
        <v>5.74</v>
      </c>
      <c r="E6656">
        <v>2.5499999999999998</v>
      </c>
      <c r="F6656">
        <v>5.0199999999999996</v>
      </c>
      <c r="G6656">
        <v>3.5</v>
      </c>
      <c r="H6656">
        <v>5.93</v>
      </c>
      <c r="I6656">
        <v>1.125</v>
      </c>
    </row>
    <row r="6657" spans="1:9" x14ac:dyDescent="0.25">
      <c r="A6657" s="1">
        <v>35279</v>
      </c>
      <c r="B6657" s="2" t="s">
        <v>2</v>
      </c>
      <c r="C6657">
        <v>6.91</v>
      </c>
      <c r="D6657">
        <v>5.6</v>
      </c>
      <c r="E6657">
        <v>2.4300000000000002</v>
      </c>
      <c r="F6657">
        <v>4.79</v>
      </c>
      <c r="G6657">
        <v>3.5</v>
      </c>
      <c r="H6657">
        <v>5.9</v>
      </c>
      <c r="I6657">
        <v>1.125</v>
      </c>
    </row>
    <row r="6658" spans="1:9" x14ac:dyDescent="0.25">
      <c r="A6658" s="1">
        <v>35282</v>
      </c>
      <c r="B6658" s="2" t="s">
        <v>2</v>
      </c>
      <c r="C6658">
        <v>6.91</v>
      </c>
      <c r="D6658">
        <v>5.6</v>
      </c>
      <c r="E6658">
        <v>2.31</v>
      </c>
      <c r="F6658">
        <v>4.79</v>
      </c>
      <c r="G6658">
        <v>3.4062999999999999</v>
      </c>
      <c r="H6658">
        <v>5.94</v>
      </c>
      <c r="I6658">
        <v>1.0625</v>
      </c>
    </row>
    <row r="6659" spans="1:9" x14ac:dyDescent="0.25">
      <c r="A6659" s="1">
        <v>35283</v>
      </c>
      <c r="B6659" s="2" t="s">
        <v>2</v>
      </c>
      <c r="C6659">
        <v>6.89</v>
      </c>
      <c r="D6659">
        <v>5.61</v>
      </c>
      <c r="E6659">
        <v>2.56</v>
      </c>
      <c r="F6659">
        <v>4.79</v>
      </c>
      <c r="G6659">
        <v>3.4062999999999999</v>
      </c>
      <c r="H6659">
        <v>6.06</v>
      </c>
      <c r="I6659">
        <v>1.0625</v>
      </c>
    </row>
    <row r="6660" spans="1:9" x14ac:dyDescent="0.25">
      <c r="A6660" s="1">
        <v>35284</v>
      </c>
      <c r="B6660" s="2" t="s">
        <v>2</v>
      </c>
      <c r="C6660">
        <v>6.8</v>
      </c>
      <c r="D6660">
        <v>5.62</v>
      </c>
      <c r="E6660">
        <v>2.56</v>
      </c>
      <c r="F6660">
        <v>4.78</v>
      </c>
      <c r="G6660">
        <v>3.4062999999999999</v>
      </c>
      <c r="H6660">
        <v>5.93</v>
      </c>
      <c r="I6660">
        <v>1.0625</v>
      </c>
    </row>
    <row r="6661" spans="1:9" x14ac:dyDescent="0.25">
      <c r="A6661" s="1">
        <v>35285</v>
      </c>
      <c r="B6661" s="2" t="s">
        <v>2</v>
      </c>
      <c r="C6661">
        <v>6.77</v>
      </c>
      <c r="D6661">
        <v>5.62</v>
      </c>
      <c r="E6661">
        <v>2.4500000000000002</v>
      </c>
      <c r="F6661">
        <v>4.71</v>
      </c>
      <c r="G6661">
        <v>3.4375</v>
      </c>
      <c r="H6661">
        <v>5.94</v>
      </c>
      <c r="I6661">
        <v>0.96875</v>
      </c>
    </row>
    <row r="6662" spans="1:9" x14ac:dyDescent="0.25">
      <c r="A6662" s="1">
        <v>35286</v>
      </c>
      <c r="B6662" s="2" t="s">
        <v>2</v>
      </c>
      <c r="C6662">
        <v>6.83</v>
      </c>
      <c r="D6662">
        <v>5.57</v>
      </c>
      <c r="E6662">
        <v>2.2799999999999998</v>
      </c>
      <c r="F6662">
        <v>4.6399999999999997</v>
      </c>
      <c r="G6662">
        <v>3.4375</v>
      </c>
      <c r="H6662">
        <v>5.88</v>
      </c>
      <c r="I6662">
        <v>0.96875</v>
      </c>
    </row>
    <row r="6663" spans="1:9" x14ac:dyDescent="0.25">
      <c r="A6663" s="1">
        <v>35289</v>
      </c>
      <c r="B6663" s="2" t="s">
        <v>2</v>
      </c>
      <c r="C6663">
        <v>6.83</v>
      </c>
      <c r="D6663">
        <v>5.58</v>
      </c>
      <c r="E6663">
        <v>2.37</v>
      </c>
      <c r="F6663">
        <v>4.6100000000000003</v>
      </c>
      <c r="G6663">
        <v>3.4375</v>
      </c>
      <c r="H6663">
        <v>5.94</v>
      </c>
      <c r="I6663">
        <v>0.96875</v>
      </c>
    </row>
    <row r="6664" spans="1:9" x14ac:dyDescent="0.25">
      <c r="A6664" s="1">
        <v>35290</v>
      </c>
      <c r="B6664" s="2" t="s">
        <v>2</v>
      </c>
      <c r="C6664">
        <v>6.85</v>
      </c>
      <c r="D6664">
        <v>5.63</v>
      </c>
      <c r="E6664">
        <v>2.4300000000000002</v>
      </c>
      <c r="F6664">
        <v>4.7</v>
      </c>
      <c r="G6664">
        <v>3.4375</v>
      </c>
      <c r="H6664">
        <v>6.06</v>
      </c>
      <c r="I6664">
        <v>0.8125</v>
      </c>
    </row>
    <row r="6665" spans="1:9" x14ac:dyDescent="0.25">
      <c r="A6665" s="1">
        <v>35291</v>
      </c>
      <c r="B6665" s="2" t="s">
        <v>2</v>
      </c>
      <c r="C6665">
        <v>6.86</v>
      </c>
      <c r="D6665">
        <v>5.61</v>
      </c>
      <c r="E6665">
        <v>2.37</v>
      </c>
      <c r="F6665">
        <v>4.7</v>
      </c>
      <c r="G6665">
        <v>3.4375</v>
      </c>
      <c r="H6665">
        <v>6.12</v>
      </c>
      <c r="I6665">
        <v>0.8125</v>
      </c>
    </row>
    <row r="6666" spans="1:9" x14ac:dyDescent="0.25">
      <c r="A6666" s="1">
        <v>35292</v>
      </c>
      <c r="B6666" s="2" t="s">
        <v>2</v>
      </c>
      <c r="C6666">
        <v>6.89</v>
      </c>
      <c r="D6666">
        <v>5.66</v>
      </c>
      <c r="E6666">
        <v>2.31</v>
      </c>
      <c r="F6666">
        <v>4.7300000000000004</v>
      </c>
      <c r="G6666">
        <v>3.4375</v>
      </c>
      <c r="H6666">
        <v>6.09</v>
      </c>
      <c r="I6666">
        <v>0.9375</v>
      </c>
    </row>
    <row r="6667" spans="1:9" x14ac:dyDescent="0.25">
      <c r="A6667" s="1">
        <v>35293</v>
      </c>
      <c r="B6667" s="2" t="s">
        <v>2</v>
      </c>
      <c r="C6667">
        <v>6.85</v>
      </c>
      <c r="D6667">
        <v>5.61</v>
      </c>
      <c r="E6667">
        <v>2.44</v>
      </c>
      <c r="F6667">
        <v>4.66</v>
      </c>
      <c r="G6667">
        <v>3.4375</v>
      </c>
      <c r="H6667">
        <v>5.94</v>
      </c>
      <c r="I6667">
        <v>0.9375</v>
      </c>
    </row>
    <row r="6668" spans="1:9" x14ac:dyDescent="0.25">
      <c r="A6668" s="1">
        <v>35296</v>
      </c>
      <c r="B6668" s="2" t="s">
        <v>2</v>
      </c>
      <c r="C6668">
        <v>6.72</v>
      </c>
      <c r="D6668">
        <v>5.64</v>
      </c>
      <c r="E6668">
        <v>2.42</v>
      </c>
      <c r="F6668">
        <v>4.57</v>
      </c>
      <c r="G6668">
        <v>3.375</v>
      </c>
      <c r="H6668">
        <v>6.06</v>
      </c>
      <c r="I6668">
        <v>0.875</v>
      </c>
    </row>
    <row r="6669" spans="1:9" x14ac:dyDescent="0.25">
      <c r="A6669" s="1">
        <v>35297</v>
      </c>
      <c r="B6669" s="2" t="s">
        <v>2</v>
      </c>
      <c r="C6669">
        <v>6.7</v>
      </c>
      <c r="D6669">
        <v>5.62</v>
      </c>
      <c r="E6669">
        <v>2.4</v>
      </c>
      <c r="F6669">
        <v>4.5199999999999996</v>
      </c>
      <c r="G6669">
        <v>3.375</v>
      </c>
      <c r="H6669">
        <v>5.75</v>
      </c>
      <c r="I6669">
        <v>0.875</v>
      </c>
    </row>
    <row r="6670" spans="1:9" x14ac:dyDescent="0.25">
      <c r="A6670" s="1">
        <v>35298</v>
      </c>
      <c r="B6670" s="2" t="s">
        <v>2</v>
      </c>
      <c r="C6670">
        <v>6.7</v>
      </c>
      <c r="D6670">
        <v>5.62</v>
      </c>
      <c r="E6670">
        <v>2.4700000000000002</v>
      </c>
      <c r="F6670">
        <v>4.53</v>
      </c>
      <c r="G6670">
        <v>3.4375</v>
      </c>
      <c r="H6670">
        <v>5.72</v>
      </c>
      <c r="I6670">
        <v>0.8125</v>
      </c>
    </row>
    <row r="6671" spans="1:9" x14ac:dyDescent="0.25">
      <c r="A6671" s="1">
        <v>35299</v>
      </c>
      <c r="B6671" s="2" t="s">
        <v>2</v>
      </c>
      <c r="C6671">
        <v>6.75</v>
      </c>
      <c r="D6671">
        <v>5.62</v>
      </c>
      <c r="E6671">
        <v>2.31</v>
      </c>
      <c r="F6671">
        <v>4.55</v>
      </c>
      <c r="G6671">
        <v>3.25</v>
      </c>
      <c r="H6671">
        <v>5.81</v>
      </c>
      <c r="I6671">
        <v>0.875</v>
      </c>
    </row>
    <row r="6672" spans="1:9" x14ac:dyDescent="0.25">
      <c r="A6672" s="1">
        <v>35300</v>
      </c>
      <c r="B6672" s="2" t="s">
        <v>2</v>
      </c>
      <c r="C6672">
        <v>6.75</v>
      </c>
      <c r="D6672">
        <v>5.69</v>
      </c>
      <c r="E6672">
        <v>2.4</v>
      </c>
      <c r="F6672">
        <v>4.68</v>
      </c>
      <c r="G6672">
        <v>3.25</v>
      </c>
      <c r="H6672">
        <v>5.66</v>
      </c>
      <c r="I6672">
        <v>0.875</v>
      </c>
    </row>
    <row r="6673" spans="1:9" x14ac:dyDescent="0.25">
      <c r="A6673" s="1">
        <v>35303</v>
      </c>
      <c r="B6673" s="2" t="s">
        <v>2</v>
      </c>
      <c r="C6673">
        <v>6.79</v>
      </c>
      <c r="D6673">
        <v>5.77</v>
      </c>
      <c r="E6673">
        <v>2.31</v>
      </c>
      <c r="F6673">
        <v>4.71</v>
      </c>
      <c r="G6673">
        <v>3.25</v>
      </c>
      <c r="H6673">
        <v>5.66</v>
      </c>
      <c r="I6673">
        <v>0.875</v>
      </c>
    </row>
    <row r="6674" spans="1:9" x14ac:dyDescent="0.25">
      <c r="A6674" s="1">
        <v>35304</v>
      </c>
      <c r="B6674" s="2" t="s">
        <v>2</v>
      </c>
      <c r="C6674">
        <v>6.86</v>
      </c>
      <c r="D6674">
        <v>5.76</v>
      </c>
      <c r="E6674">
        <v>2.31</v>
      </c>
      <c r="F6674">
        <v>4.72</v>
      </c>
      <c r="G6674">
        <v>3.25</v>
      </c>
      <c r="H6674">
        <v>5.67</v>
      </c>
      <c r="I6674">
        <v>0.875</v>
      </c>
    </row>
    <row r="6675" spans="1:9" x14ac:dyDescent="0.25">
      <c r="A6675" s="1">
        <v>35305</v>
      </c>
      <c r="B6675" s="2" t="s">
        <v>2</v>
      </c>
      <c r="C6675">
        <v>6.8</v>
      </c>
      <c r="D6675">
        <v>5.77</v>
      </c>
      <c r="E6675">
        <v>2.23</v>
      </c>
      <c r="F6675">
        <v>4.71</v>
      </c>
      <c r="G6675">
        <v>3.25</v>
      </c>
      <c r="H6675">
        <v>5.7</v>
      </c>
      <c r="I6675">
        <v>0.6875</v>
      </c>
    </row>
    <row r="6676" spans="1:9" x14ac:dyDescent="0.25">
      <c r="A6676" s="1">
        <v>35306</v>
      </c>
      <c r="B6676" s="2" t="s">
        <v>2</v>
      </c>
      <c r="C6676">
        <v>6.78</v>
      </c>
      <c r="D6676">
        <v>5.82</v>
      </c>
      <c r="E6676">
        <v>2.25</v>
      </c>
      <c r="F6676">
        <v>4.76</v>
      </c>
      <c r="G6676">
        <v>3.3125</v>
      </c>
      <c r="H6676">
        <v>5.62</v>
      </c>
      <c r="I6676">
        <v>0.71875</v>
      </c>
    </row>
    <row r="6677" spans="1:9" x14ac:dyDescent="0.25">
      <c r="A6677" s="1">
        <v>35307</v>
      </c>
      <c r="B6677" s="2" t="s">
        <v>2</v>
      </c>
      <c r="C6677">
        <v>6.77</v>
      </c>
      <c r="D6677">
        <v>5.91</v>
      </c>
      <c r="E6677">
        <v>2.25</v>
      </c>
      <c r="F6677">
        <v>4.7699999999999996</v>
      </c>
      <c r="G6677">
        <v>3.3125</v>
      </c>
      <c r="H6677">
        <v>5.62</v>
      </c>
      <c r="I6677">
        <v>0.71875</v>
      </c>
    </row>
    <row r="6678" spans="1:9" x14ac:dyDescent="0.25">
      <c r="A6678" s="1">
        <v>35310</v>
      </c>
      <c r="B6678" s="2" t="s">
        <v>2</v>
      </c>
      <c r="C6678">
        <v>6.72</v>
      </c>
      <c r="D6678">
        <v>5.91</v>
      </c>
      <c r="E6678">
        <v>2.1800000000000002</v>
      </c>
      <c r="F6678">
        <v>4.7699999999999996</v>
      </c>
      <c r="G6678">
        <v>3.3125</v>
      </c>
      <c r="H6678">
        <v>5.69</v>
      </c>
      <c r="I6678">
        <v>0.71875</v>
      </c>
    </row>
    <row r="6679" spans="1:9" x14ac:dyDescent="0.25">
      <c r="A6679" s="1">
        <v>35311</v>
      </c>
      <c r="B6679" s="2" t="s">
        <v>2</v>
      </c>
      <c r="C6679">
        <v>6.98</v>
      </c>
      <c r="D6679">
        <v>5.94</v>
      </c>
      <c r="E6679">
        <v>2.1800000000000002</v>
      </c>
      <c r="F6679">
        <v>4.8600000000000003</v>
      </c>
      <c r="G6679">
        <v>3.25</v>
      </c>
      <c r="H6679">
        <v>5.93</v>
      </c>
      <c r="I6679">
        <v>0.60938000000000003</v>
      </c>
    </row>
    <row r="6680" spans="1:9" x14ac:dyDescent="0.25">
      <c r="A6680" s="1">
        <v>35312</v>
      </c>
      <c r="B6680" s="2" t="s">
        <v>2</v>
      </c>
      <c r="C6680">
        <v>6.89</v>
      </c>
      <c r="D6680">
        <v>5.97</v>
      </c>
      <c r="E6680">
        <v>2.13</v>
      </c>
      <c r="F6680">
        <v>4.88</v>
      </c>
      <c r="G6680">
        <v>3.25</v>
      </c>
      <c r="H6680">
        <v>5.87</v>
      </c>
      <c r="I6680">
        <v>0.60938000000000003</v>
      </c>
    </row>
    <row r="6681" spans="1:9" x14ac:dyDescent="0.25">
      <c r="A6681" s="1">
        <v>35313</v>
      </c>
      <c r="B6681" s="2" t="s">
        <v>2</v>
      </c>
      <c r="C6681">
        <v>6.97</v>
      </c>
      <c r="D6681">
        <v>5.98</v>
      </c>
      <c r="E6681">
        <v>2.12</v>
      </c>
      <c r="F6681">
        <v>4.91</v>
      </c>
      <c r="G6681">
        <v>3.375</v>
      </c>
      <c r="H6681">
        <v>5.8</v>
      </c>
      <c r="I6681">
        <v>0.60938000000000003</v>
      </c>
    </row>
    <row r="6682" spans="1:9" x14ac:dyDescent="0.25">
      <c r="A6682" s="1">
        <v>35314</v>
      </c>
      <c r="B6682" s="2" t="s">
        <v>2</v>
      </c>
      <c r="C6682">
        <v>6.98</v>
      </c>
      <c r="D6682">
        <v>5.92</v>
      </c>
      <c r="E6682">
        <v>2.2200000000000002</v>
      </c>
      <c r="F6682">
        <v>4.87</v>
      </c>
      <c r="G6682">
        <v>3.375</v>
      </c>
      <c r="H6682">
        <v>6</v>
      </c>
      <c r="I6682">
        <v>0.60938000000000003</v>
      </c>
    </row>
    <row r="6683" spans="1:9" x14ac:dyDescent="0.25">
      <c r="A6683" s="1">
        <v>35317</v>
      </c>
      <c r="B6683" s="2" t="s">
        <v>2</v>
      </c>
      <c r="C6683">
        <v>6.89</v>
      </c>
      <c r="D6683">
        <v>5.91</v>
      </c>
      <c r="E6683">
        <v>2.2000000000000002</v>
      </c>
      <c r="F6683">
        <v>4.79</v>
      </c>
      <c r="G6683">
        <v>3.375</v>
      </c>
      <c r="H6683">
        <v>5.81</v>
      </c>
      <c r="I6683">
        <v>0.60938000000000003</v>
      </c>
    </row>
    <row r="6684" spans="1:9" x14ac:dyDescent="0.25">
      <c r="A6684" s="1">
        <v>35318</v>
      </c>
      <c r="B6684" s="2" t="s">
        <v>2</v>
      </c>
      <c r="C6684">
        <v>6.89</v>
      </c>
      <c r="D6684">
        <v>5.93</v>
      </c>
      <c r="E6684">
        <v>2.2200000000000002</v>
      </c>
      <c r="F6684">
        <v>4.78</v>
      </c>
      <c r="G6684">
        <v>3.3437999999999999</v>
      </c>
      <c r="H6684">
        <v>5.8</v>
      </c>
      <c r="I6684">
        <v>0.60938000000000003</v>
      </c>
    </row>
    <row r="6685" spans="1:9" x14ac:dyDescent="0.25">
      <c r="A6685" s="1">
        <v>35319</v>
      </c>
      <c r="B6685" s="2" t="s">
        <v>2</v>
      </c>
      <c r="C6685">
        <v>6.9</v>
      </c>
      <c r="D6685">
        <v>5.94</v>
      </c>
      <c r="E6685">
        <v>2.06</v>
      </c>
      <c r="F6685">
        <v>4.75</v>
      </c>
      <c r="G6685">
        <v>3.3437999999999999</v>
      </c>
      <c r="H6685">
        <v>6.06</v>
      </c>
      <c r="I6685">
        <v>0.65625</v>
      </c>
    </row>
    <row r="6686" spans="1:9" x14ac:dyDescent="0.25">
      <c r="A6686" s="1">
        <v>35320</v>
      </c>
      <c r="B6686" s="2" t="s">
        <v>2</v>
      </c>
      <c r="C6686">
        <v>6.87</v>
      </c>
      <c r="D6686">
        <v>5.9</v>
      </c>
      <c r="E6686">
        <v>2.1800000000000002</v>
      </c>
      <c r="F6686">
        <v>4.6900000000000004</v>
      </c>
      <c r="G6686">
        <v>3.3437999999999999</v>
      </c>
      <c r="H6686">
        <v>5.82</v>
      </c>
      <c r="I6686">
        <v>0.65625</v>
      </c>
    </row>
    <row r="6687" spans="1:9" x14ac:dyDescent="0.25">
      <c r="A6687" s="1">
        <v>35321</v>
      </c>
      <c r="B6687" s="2" t="s">
        <v>2</v>
      </c>
      <c r="C6687">
        <v>6.82</v>
      </c>
      <c r="D6687">
        <v>5.74</v>
      </c>
      <c r="E6687">
        <v>2</v>
      </c>
      <c r="F6687">
        <v>4.51</v>
      </c>
      <c r="G6687">
        <v>3.1875</v>
      </c>
      <c r="H6687">
        <v>5.89</v>
      </c>
      <c r="I6687">
        <v>0.65625</v>
      </c>
    </row>
    <row r="6688" spans="1:9" x14ac:dyDescent="0.25">
      <c r="A6688" s="1">
        <v>35324</v>
      </c>
      <c r="B6688" s="2" t="s">
        <v>2</v>
      </c>
      <c r="C6688">
        <v>6.73</v>
      </c>
      <c r="D6688">
        <v>5.74</v>
      </c>
      <c r="E6688">
        <v>2.16</v>
      </c>
      <c r="F6688">
        <v>4.49</v>
      </c>
      <c r="G6688">
        <v>3.1562999999999999</v>
      </c>
      <c r="H6688">
        <v>5.72</v>
      </c>
      <c r="I6688">
        <v>0.625</v>
      </c>
    </row>
    <row r="6689" spans="1:9" x14ac:dyDescent="0.25">
      <c r="A6689" s="1">
        <v>35325</v>
      </c>
      <c r="B6689" s="2" t="s">
        <v>2</v>
      </c>
      <c r="C6689">
        <v>6.72</v>
      </c>
      <c r="D6689">
        <v>5.83</v>
      </c>
      <c r="E6689">
        <v>2</v>
      </c>
      <c r="F6689">
        <v>4.68</v>
      </c>
      <c r="G6689">
        <v>3.2187999999999999</v>
      </c>
      <c r="H6689">
        <v>5.96</v>
      </c>
      <c r="I6689">
        <v>0.625</v>
      </c>
    </row>
    <row r="6690" spans="1:9" x14ac:dyDescent="0.25">
      <c r="A6690" s="1">
        <v>35326</v>
      </c>
      <c r="B6690" s="2" t="s">
        <v>2</v>
      </c>
      <c r="C6690">
        <v>6.73</v>
      </c>
      <c r="D6690">
        <v>5.84</v>
      </c>
      <c r="E6690">
        <v>2.0299999999999998</v>
      </c>
      <c r="F6690">
        <v>4.67</v>
      </c>
      <c r="G6690">
        <v>3.25</v>
      </c>
      <c r="H6690">
        <v>5.99</v>
      </c>
      <c r="I6690">
        <v>0.625</v>
      </c>
    </row>
    <row r="6691" spans="1:9" x14ac:dyDescent="0.25">
      <c r="A6691" s="1">
        <v>35327</v>
      </c>
      <c r="B6691" s="2" t="s">
        <v>2</v>
      </c>
      <c r="C6691">
        <v>6.74</v>
      </c>
      <c r="D6691">
        <v>5.85</v>
      </c>
      <c r="E6691">
        <v>1.93</v>
      </c>
      <c r="F6691">
        <v>4.6900000000000004</v>
      </c>
      <c r="G6691">
        <v>3.25</v>
      </c>
      <c r="H6691">
        <v>5.87</v>
      </c>
      <c r="I6691">
        <v>0.57813000000000003</v>
      </c>
    </row>
    <row r="6692" spans="1:9" x14ac:dyDescent="0.25">
      <c r="A6692" s="1">
        <v>35328</v>
      </c>
      <c r="B6692" s="2" t="s">
        <v>2</v>
      </c>
      <c r="C6692">
        <v>6.77</v>
      </c>
      <c r="D6692">
        <v>5.85</v>
      </c>
      <c r="E6692">
        <v>1.81</v>
      </c>
      <c r="F6692">
        <v>4.6500000000000004</v>
      </c>
      <c r="G6692">
        <v>3.25</v>
      </c>
      <c r="H6692">
        <v>6.25</v>
      </c>
      <c r="I6692">
        <v>0.57813000000000003</v>
      </c>
    </row>
    <row r="6693" spans="1:9" x14ac:dyDescent="0.25">
      <c r="A6693" s="1">
        <v>35331</v>
      </c>
      <c r="B6693" s="2" t="s">
        <v>2</v>
      </c>
      <c r="C6693">
        <v>6.76</v>
      </c>
      <c r="D6693">
        <v>5.85</v>
      </c>
      <c r="E6693">
        <v>1.75</v>
      </c>
      <c r="F6693">
        <v>4.6900000000000004</v>
      </c>
      <c r="G6693">
        <v>3.25</v>
      </c>
      <c r="H6693">
        <v>5.93</v>
      </c>
      <c r="I6693">
        <v>0.57813000000000003</v>
      </c>
    </row>
    <row r="6694" spans="1:9" x14ac:dyDescent="0.25">
      <c r="A6694" s="1">
        <v>35332</v>
      </c>
      <c r="B6694" s="2" t="s">
        <v>2</v>
      </c>
      <c r="C6694">
        <v>6.75</v>
      </c>
      <c r="D6694">
        <v>5.73</v>
      </c>
      <c r="E6694">
        <v>1.89</v>
      </c>
      <c r="F6694">
        <v>4.3899999999999997</v>
      </c>
      <c r="G6694">
        <v>3.25</v>
      </c>
      <c r="H6694">
        <v>5.94</v>
      </c>
      <c r="I6694">
        <v>0.57813000000000003</v>
      </c>
    </row>
    <row r="6695" spans="1:9" x14ac:dyDescent="0.25">
      <c r="A6695" s="1">
        <v>35333</v>
      </c>
      <c r="B6695" s="2" t="s">
        <v>2</v>
      </c>
      <c r="C6695">
        <v>6.73</v>
      </c>
      <c r="D6695">
        <v>5.7</v>
      </c>
      <c r="E6695">
        <v>1.62</v>
      </c>
      <c r="F6695">
        <v>4.3899999999999997</v>
      </c>
      <c r="G6695">
        <v>3.2187999999999999</v>
      </c>
      <c r="H6695">
        <v>6.02</v>
      </c>
      <c r="I6695">
        <v>0.71875</v>
      </c>
    </row>
    <row r="6696" spans="1:9" x14ac:dyDescent="0.25">
      <c r="A6696" s="1">
        <v>35334</v>
      </c>
      <c r="B6696" s="2" t="s">
        <v>2</v>
      </c>
      <c r="C6696">
        <v>6.66</v>
      </c>
      <c r="D6696">
        <v>5.65</v>
      </c>
      <c r="E6696">
        <v>1.62</v>
      </c>
      <c r="F6696">
        <v>4.38</v>
      </c>
      <c r="G6696">
        <v>3.1875</v>
      </c>
      <c r="H6696">
        <v>6.28</v>
      </c>
      <c r="I6696">
        <v>0.60938000000000003</v>
      </c>
    </row>
    <row r="6697" spans="1:9" x14ac:dyDescent="0.25">
      <c r="A6697" s="1">
        <v>35335</v>
      </c>
      <c r="B6697" s="2" t="s">
        <v>2</v>
      </c>
      <c r="C6697">
        <v>6.62</v>
      </c>
      <c r="D6697">
        <v>5.68</v>
      </c>
      <c r="E6697">
        <v>1.5</v>
      </c>
      <c r="F6697">
        <v>4.3899999999999997</v>
      </c>
      <c r="G6697">
        <v>3.1875</v>
      </c>
      <c r="H6697">
        <v>6.25</v>
      </c>
      <c r="I6697">
        <v>0.60938000000000003</v>
      </c>
    </row>
    <row r="6698" spans="1:9" x14ac:dyDescent="0.25">
      <c r="A6698" s="1">
        <v>35338</v>
      </c>
      <c r="B6698" s="2" t="s">
        <v>2</v>
      </c>
      <c r="C6698">
        <v>6.63</v>
      </c>
      <c r="D6698">
        <v>5.71</v>
      </c>
      <c r="E6698">
        <v>1.64</v>
      </c>
      <c r="F6698">
        <v>4.3899999999999997</v>
      </c>
      <c r="G6698">
        <v>3.1875</v>
      </c>
      <c r="H6698">
        <v>6.11</v>
      </c>
      <c r="I6698">
        <v>0.60938000000000003</v>
      </c>
    </row>
    <row r="6699" spans="1:9" x14ac:dyDescent="0.25">
      <c r="A6699" s="1">
        <v>35339</v>
      </c>
      <c r="B6699" s="2" t="s">
        <v>2</v>
      </c>
      <c r="C6699">
        <v>6.66</v>
      </c>
      <c r="D6699">
        <v>5.65</v>
      </c>
      <c r="E6699">
        <v>1.5</v>
      </c>
      <c r="F6699">
        <v>4.32</v>
      </c>
      <c r="G6699">
        <v>3.1875</v>
      </c>
      <c r="H6699">
        <v>5.94</v>
      </c>
      <c r="I6699">
        <v>0.6875</v>
      </c>
    </row>
    <row r="6700" spans="1:9" x14ac:dyDescent="0.25">
      <c r="A6700" s="1">
        <v>35340</v>
      </c>
      <c r="B6700" s="2" t="s">
        <v>2</v>
      </c>
      <c r="C6700">
        <v>6.64</v>
      </c>
      <c r="D6700">
        <v>5.61</v>
      </c>
      <c r="E6700">
        <v>1.64</v>
      </c>
      <c r="F6700">
        <v>4.1900000000000004</v>
      </c>
      <c r="G6700">
        <v>3.1875</v>
      </c>
      <c r="H6700">
        <v>5.95</v>
      </c>
      <c r="I6700">
        <v>0.5625</v>
      </c>
    </row>
    <row r="6701" spans="1:9" x14ac:dyDescent="0.25">
      <c r="A6701" s="1">
        <v>35341</v>
      </c>
      <c r="B6701" s="2" t="s">
        <v>2</v>
      </c>
      <c r="C6701">
        <v>6.6</v>
      </c>
      <c r="D6701">
        <v>5.61</v>
      </c>
      <c r="E6701">
        <v>1.43</v>
      </c>
      <c r="F6701">
        <v>4.16</v>
      </c>
      <c r="G6701">
        <v>3.125</v>
      </c>
      <c r="H6701">
        <v>6</v>
      </c>
      <c r="I6701">
        <v>0.5625</v>
      </c>
    </row>
    <row r="6702" spans="1:9" x14ac:dyDescent="0.25">
      <c r="A6702" s="1">
        <v>35342</v>
      </c>
      <c r="B6702" s="2" t="s">
        <v>2</v>
      </c>
      <c r="C6702">
        <v>6.59</v>
      </c>
      <c r="D6702">
        <v>5.47</v>
      </c>
      <c r="E6702">
        <v>1.4</v>
      </c>
      <c r="F6702">
        <v>3.93</v>
      </c>
      <c r="G6702">
        <v>3.125</v>
      </c>
      <c r="H6702">
        <v>6.06</v>
      </c>
      <c r="I6702">
        <v>0.5</v>
      </c>
    </row>
    <row r="6703" spans="1:9" x14ac:dyDescent="0.25">
      <c r="A6703" s="1">
        <v>35345</v>
      </c>
      <c r="B6703" s="2" t="s">
        <v>2</v>
      </c>
      <c r="C6703">
        <v>6.5</v>
      </c>
      <c r="D6703">
        <v>5.53</v>
      </c>
      <c r="E6703">
        <v>1.52</v>
      </c>
      <c r="F6703">
        <v>3.95</v>
      </c>
      <c r="G6703">
        <v>3.1718999999999999</v>
      </c>
      <c r="H6703">
        <v>6.12</v>
      </c>
      <c r="I6703">
        <v>0.625</v>
      </c>
    </row>
    <row r="6704" spans="1:9" x14ac:dyDescent="0.25">
      <c r="A6704" s="1">
        <v>35346</v>
      </c>
      <c r="B6704" s="2" t="s">
        <v>2</v>
      </c>
      <c r="C6704">
        <v>6.58</v>
      </c>
      <c r="D6704">
        <v>5.53</v>
      </c>
      <c r="E6704">
        <v>1.4</v>
      </c>
      <c r="F6704">
        <v>3.96</v>
      </c>
      <c r="G6704">
        <v>3.1875</v>
      </c>
      <c r="H6704">
        <v>6.25</v>
      </c>
      <c r="I6704">
        <v>0.53125</v>
      </c>
    </row>
    <row r="6705" spans="1:9" x14ac:dyDescent="0.25">
      <c r="A6705" s="1">
        <v>35347</v>
      </c>
      <c r="B6705" s="2" t="s">
        <v>2</v>
      </c>
      <c r="C6705">
        <v>6.54</v>
      </c>
      <c r="D6705">
        <v>5.56</v>
      </c>
      <c r="E6705">
        <v>1.56</v>
      </c>
      <c r="F6705">
        <v>3.9</v>
      </c>
      <c r="G6705">
        <v>3.1875</v>
      </c>
      <c r="H6705">
        <v>5.89</v>
      </c>
      <c r="I6705">
        <v>0.53125</v>
      </c>
    </row>
    <row r="6706" spans="1:9" x14ac:dyDescent="0.25">
      <c r="A6706" s="1">
        <v>35348</v>
      </c>
      <c r="B6706" s="2" t="s">
        <v>2</v>
      </c>
      <c r="C6706">
        <v>6.49</v>
      </c>
      <c r="D6706">
        <v>5.66</v>
      </c>
      <c r="E6706">
        <v>1.59</v>
      </c>
      <c r="F6706">
        <v>3.84</v>
      </c>
      <c r="G6706">
        <v>3.1406000000000001</v>
      </c>
      <c r="H6706">
        <v>6.06</v>
      </c>
      <c r="I6706">
        <v>0.5625</v>
      </c>
    </row>
    <row r="6707" spans="1:9" x14ac:dyDescent="0.25">
      <c r="A6707" s="1">
        <v>35349</v>
      </c>
      <c r="B6707" s="2" t="s">
        <v>2</v>
      </c>
      <c r="C6707">
        <v>6.49</v>
      </c>
      <c r="D6707">
        <v>5.57</v>
      </c>
      <c r="E6707">
        <v>1.56</v>
      </c>
      <c r="F6707">
        <v>3.77</v>
      </c>
      <c r="G6707">
        <v>3.1406000000000001</v>
      </c>
      <c r="H6707">
        <v>6.03</v>
      </c>
      <c r="I6707">
        <v>0.5625</v>
      </c>
    </row>
    <row r="6708" spans="1:9" x14ac:dyDescent="0.25">
      <c r="A6708" s="1">
        <v>35352</v>
      </c>
      <c r="B6708" s="2" t="s">
        <v>2</v>
      </c>
      <c r="C6708">
        <v>6.46</v>
      </c>
      <c r="D6708">
        <v>5.57</v>
      </c>
      <c r="E6708">
        <v>1.43</v>
      </c>
      <c r="F6708">
        <v>3.77</v>
      </c>
      <c r="G6708">
        <v>3.1875</v>
      </c>
      <c r="H6708">
        <v>6.04</v>
      </c>
      <c r="I6708">
        <v>0.5625</v>
      </c>
    </row>
    <row r="6709" spans="1:9" x14ac:dyDescent="0.25">
      <c r="A6709" s="1">
        <v>35353</v>
      </c>
      <c r="B6709" s="2" t="s">
        <v>2</v>
      </c>
      <c r="C6709">
        <v>6.46</v>
      </c>
      <c r="D6709">
        <v>5.58</v>
      </c>
      <c r="E6709">
        <v>1.6</v>
      </c>
      <c r="F6709">
        <v>3.7</v>
      </c>
      <c r="G6709">
        <v>3.1562999999999999</v>
      </c>
      <c r="H6709">
        <v>6.31</v>
      </c>
      <c r="I6709">
        <v>0.53125</v>
      </c>
    </row>
    <row r="6710" spans="1:9" x14ac:dyDescent="0.25">
      <c r="A6710" s="1">
        <v>35354</v>
      </c>
      <c r="B6710" s="2" t="s">
        <v>2</v>
      </c>
      <c r="C6710">
        <v>6.61</v>
      </c>
      <c r="D6710">
        <v>5.58</v>
      </c>
      <c r="E6710">
        <v>1.72</v>
      </c>
      <c r="F6710">
        <v>3.75</v>
      </c>
      <c r="G6710">
        <v>3.1562999999999999</v>
      </c>
      <c r="H6710">
        <v>6.25</v>
      </c>
      <c r="I6710">
        <v>0.53125</v>
      </c>
    </row>
    <row r="6711" spans="1:9" x14ac:dyDescent="0.25">
      <c r="A6711" s="1">
        <v>35355</v>
      </c>
      <c r="B6711" s="2" t="s">
        <v>2</v>
      </c>
      <c r="C6711">
        <v>6.64</v>
      </c>
      <c r="D6711">
        <v>5.52</v>
      </c>
      <c r="E6711">
        <v>1.69</v>
      </c>
      <c r="F6711">
        <v>3.81</v>
      </c>
      <c r="G6711">
        <v>3.1406000000000001</v>
      </c>
      <c r="H6711">
        <v>6.14</v>
      </c>
      <c r="I6711">
        <v>0.6875</v>
      </c>
    </row>
    <row r="6712" spans="1:9" x14ac:dyDescent="0.25">
      <c r="A6712" s="1">
        <v>35356</v>
      </c>
      <c r="B6712" s="2" t="s">
        <v>2</v>
      </c>
      <c r="C6712">
        <v>6.62</v>
      </c>
      <c r="D6712">
        <v>5.52</v>
      </c>
      <c r="E6712">
        <v>1.53</v>
      </c>
      <c r="F6712">
        <v>3.79</v>
      </c>
      <c r="G6712">
        <v>3.1406000000000001</v>
      </c>
      <c r="H6712">
        <v>6.15</v>
      </c>
      <c r="I6712">
        <v>0.6875</v>
      </c>
    </row>
    <row r="6713" spans="1:9" x14ac:dyDescent="0.25">
      <c r="A6713" s="1">
        <v>35359</v>
      </c>
      <c r="B6713" s="2" t="s">
        <v>2</v>
      </c>
      <c r="C6713">
        <v>6.56</v>
      </c>
      <c r="D6713">
        <v>5.55</v>
      </c>
      <c r="E6713">
        <v>1.56</v>
      </c>
      <c r="F6713">
        <v>3.69</v>
      </c>
      <c r="G6713">
        <v>3.1875</v>
      </c>
      <c r="H6713">
        <v>6.17</v>
      </c>
      <c r="I6713">
        <v>0.6875</v>
      </c>
    </row>
    <row r="6714" spans="1:9" x14ac:dyDescent="0.25">
      <c r="A6714" s="1">
        <v>35360</v>
      </c>
      <c r="B6714" s="2" t="s">
        <v>2</v>
      </c>
      <c r="C6714">
        <v>6.56</v>
      </c>
      <c r="D6714">
        <v>5.57</v>
      </c>
      <c r="E6714">
        <v>1.65</v>
      </c>
      <c r="F6714">
        <v>3.61</v>
      </c>
      <c r="G6714">
        <v>3.1875</v>
      </c>
      <c r="H6714">
        <v>6.22</v>
      </c>
      <c r="I6714">
        <v>0.6875</v>
      </c>
    </row>
    <row r="6715" spans="1:9" x14ac:dyDescent="0.25">
      <c r="A6715" s="1">
        <v>35361</v>
      </c>
      <c r="B6715" s="2" t="s">
        <v>2</v>
      </c>
      <c r="C6715">
        <v>6.56</v>
      </c>
      <c r="D6715">
        <v>5.56</v>
      </c>
      <c r="E6715">
        <v>1.69</v>
      </c>
      <c r="F6715">
        <v>3.59</v>
      </c>
      <c r="G6715">
        <v>3.1875</v>
      </c>
      <c r="H6715">
        <v>6.13</v>
      </c>
      <c r="I6715">
        <v>0.59375</v>
      </c>
    </row>
    <row r="6716" spans="1:9" x14ac:dyDescent="0.25">
      <c r="A6716" s="1">
        <v>35362</v>
      </c>
      <c r="B6716" s="2" t="s">
        <v>2</v>
      </c>
      <c r="C6716">
        <v>6.42</v>
      </c>
      <c r="D6716">
        <v>5.56</v>
      </c>
      <c r="E6716">
        <v>1.62</v>
      </c>
      <c r="F6716">
        <v>3.63</v>
      </c>
      <c r="G6716">
        <v>3.1875</v>
      </c>
      <c r="H6716">
        <v>6.17</v>
      </c>
      <c r="I6716">
        <v>0.59375</v>
      </c>
    </row>
    <row r="6717" spans="1:9" x14ac:dyDescent="0.25">
      <c r="A6717" s="1">
        <v>35363</v>
      </c>
      <c r="B6717" s="2" t="s">
        <v>2</v>
      </c>
      <c r="C6717">
        <v>6.42</v>
      </c>
      <c r="D6717">
        <v>5.55</v>
      </c>
      <c r="E6717">
        <v>1.68</v>
      </c>
      <c r="F6717">
        <v>3.63</v>
      </c>
      <c r="G6717">
        <v>3.1875</v>
      </c>
      <c r="H6717">
        <v>6.14</v>
      </c>
      <c r="I6717">
        <v>0.59375</v>
      </c>
    </row>
    <row r="6718" spans="1:9" x14ac:dyDescent="0.25">
      <c r="A6718" s="1">
        <v>35366</v>
      </c>
      <c r="B6718" s="2" t="s">
        <v>2</v>
      </c>
      <c r="C6718">
        <v>6.42</v>
      </c>
      <c r="D6718">
        <v>5.56</v>
      </c>
      <c r="E6718">
        <v>1.75</v>
      </c>
      <c r="F6718">
        <v>3.68</v>
      </c>
      <c r="G6718">
        <v>3.2187999999999999</v>
      </c>
      <c r="H6718">
        <v>6.18</v>
      </c>
      <c r="I6718">
        <v>0.53125</v>
      </c>
    </row>
    <row r="6719" spans="1:9" x14ac:dyDescent="0.25">
      <c r="A6719" s="1">
        <v>35367</v>
      </c>
      <c r="B6719" s="2" t="s">
        <v>2</v>
      </c>
      <c r="C6719">
        <v>6.47</v>
      </c>
      <c r="D6719">
        <v>5.46</v>
      </c>
      <c r="E6719">
        <v>1.9</v>
      </c>
      <c r="F6719">
        <v>3.6</v>
      </c>
      <c r="G6719">
        <v>3.25</v>
      </c>
      <c r="H6719">
        <v>6.22</v>
      </c>
      <c r="I6719">
        <v>0.51563000000000003</v>
      </c>
    </row>
    <row r="6720" spans="1:9" x14ac:dyDescent="0.25">
      <c r="A6720" s="1">
        <v>35368</v>
      </c>
      <c r="B6720" s="2" t="s">
        <v>2</v>
      </c>
      <c r="C6720">
        <v>6.38</v>
      </c>
      <c r="D6720">
        <v>5.46</v>
      </c>
      <c r="E6720">
        <v>1.84</v>
      </c>
      <c r="F6720">
        <v>3.62</v>
      </c>
      <c r="G6720">
        <v>3.25</v>
      </c>
      <c r="H6720">
        <v>6.34</v>
      </c>
      <c r="I6720">
        <v>0.53125</v>
      </c>
    </row>
    <row r="6721" spans="1:9" x14ac:dyDescent="0.25">
      <c r="A6721" s="1">
        <v>35369</v>
      </c>
      <c r="B6721" s="2" t="s">
        <v>2</v>
      </c>
      <c r="C6721">
        <v>6.41</v>
      </c>
      <c r="D6721">
        <v>5.44</v>
      </c>
      <c r="E6721">
        <v>1.75</v>
      </c>
      <c r="F6721">
        <v>3.58</v>
      </c>
      <c r="G6721">
        <v>3.25</v>
      </c>
      <c r="H6721">
        <v>6.56</v>
      </c>
      <c r="I6721">
        <v>0.51563000000000003</v>
      </c>
    </row>
    <row r="6722" spans="1:9" x14ac:dyDescent="0.25">
      <c r="A6722" s="1">
        <v>35370</v>
      </c>
      <c r="B6722" s="2" t="s">
        <v>2</v>
      </c>
      <c r="C6722">
        <v>6.37</v>
      </c>
      <c r="D6722">
        <v>5.46</v>
      </c>
      <c r="E6722">
        <v>2.02</v>
      </c>
      <c r="F6722">
        <v>3.46</v>
      </c>
      <c r="G6722">
        <v>3.25</v>
      </c>
      <c r="H6722">
        <v>6.45</v>
      </c>
      <c r="I6722">
        <v>0.51563000000000003</v>
      </c>
    </row>
    <row r="6723" spans="1:9" x14ac:dyDescent="0.25">
      <c r="A6723" s="1">
        <v>35373</v>
      </c>
      <c r="B6723" s="2" t="s">
        <v>2</v>
      </c>
      <c r="C6723">
        <v>6.35</v>
      </c>
      <c r="D6723">
        <v>5.46</v>
      </c>
      <c r="E6723">
        <v>2.0699999999999998</v>
      </c>
      <c r="F6723">
        <v>3.44</v>
      </c>
      <c r="G6723">
        <v>3.25</v>
      </c>
      <c r="H6723">
        <v>6.81</v>
      </c>
      <c r="I6723">
        <v>0.51563000000000003</v>
      </c>
    </row>
    <row r="6724" spans="1:9" x14ac:dyDescent="0.25">
      <c r="A6724" s="1">
        <v>35374</v>
      </c>
      <c r="B6724" s="2" t="s">
        <v>2</v>
      </c>
      <c r="C6724">
        <v>6.27</v>
      </c>
      <c r="D6724">
        <v>5.43</v>
      </c>
      <c r="E6724">
        <v>1.93</v>
      </c>
      <c r="F6724">
        <v>3.34</v>
      </c>
      <c r="G6724">
        <v>3.25</v>
      </c>
      <c r="H6724">
        <v>6.5</v>
      </c>
      <c r="I6724">
        <v>0.53125</v>
      </c>
    </row>
    <row r="6725" spans="1:9" x14ac:dyDescent="0.25">
      <c r="A6725" s="1">
        <v>35375</v>
      </c>
      <c r="B6725" s="2" t="s">
        <v>2</v>
      </c>
      <c r="C6725">
        <v>6.28</v>
      </c>
      <c r="D6725">
        <v>5.44</v>
      </c>
      <c r="E6725">
        <v>1.93</v>
      </c>
      <c r="F6725">
        <v>3.32</v>
      </c>
      <c r="G6725">
        <v>3.25</v>
      </c>
      <c r="H6725">
        <v>6.75</v>
      </c>
      <c r="I6725">
        <v>0.53125</v>
      </c>
    </row>
    <row r="6726" spans="1:9" x14ac:dyDescent="0.25">
      <c r="A6726" s="1">
        <v>35376</v>
      </c>
      <c r="B6726" s="2" t="s">
        <v>2</v>
      </c>
      <c r="C6726">
        <v>6.33</v>
      </c>
      <c r="D6726">
        <v>5.44</v>
      </c>
      <c r="E6726">
        <v>1.95</v>
      </c>
      <c r="F6726">
        <v>3.32</v>
      </c>
      <c r="G6726">
        <v>3.25</v>
      </c>
      <c r="H6726">
        <v>6.87</v>
      </c>
      <c r="I6726">
        <v>0.6875</v>
      </c>
    </row>
    <row r="6727" spans="1:9" x14ac:dyDescent="0.25">
      <c r="A6727" s="1">
        <v>35377</v>
      </c>
      <c r="B6727" s="2" t="s">
        <v>2</v>
      </c>
      <c r="C6727">
        <v>6.26</v>
      </c>
      <c r="D6727">
        <v>5.45</v>
      </c>
      <c r="E6727">
        <v>1.87</v>
      </c>
      <c r="F6727">
        <v>3.34</v>
      </c>
      <c r="G6727">
        <v>3.25</v>
      </c>
      <c r="H6727">
        <v>6.62</v>
      </c>
      <c r="I6727">
        <v>0.6875</v>
      </c>
    </row>
    <row r="6728" spans="1:9" x14ac:dyDescent="0.25">
      <c r="A6728" s="1">
        <v>35380</v>
      </c>
      <c r="B6728" s="2" t="s">
        <v>2</v>
      </c>
      <c r="C6728">
        <v>6.25</v>
      </c>
      <c r="D6728">
        <v>5.45</v>
      </c>
      <c r="E6728">
        <v>1.96</v>
      </c>
      <c r="F6728">
        <v>3.34</v>
      </c>
      <c r="G6728">
        <v>3.25</v>
      </c>
      <c r="H6728">
        <v>6.68</v>
      </c>
      <c r="I6728">
        <v>0.6875</v>
      </c>
    </row>
    <row r="6729" spans="1:9" x14ac:dyDescent="0.25">
      <c r="A6729" s="1">
        <v>35381</v>
      </c>
      <c r="B6729" s="2" t="s">
        <v>2</v>
      </c>
      <c r="C6729">
        <v>6.22</v>
      </c>
      <c r="D6729">
        <v>5.43</v>
      </c>
      <c r="E6729">
        <v>1.94</v>
      </c>
      <c r="F6729">
        <v>3.31</v>
      </c>
      <c r="G6729">
        <v>3.25</v>
      </c>
      <c r="H6729">
        <v>6.69</v>
      </c>
      <c r="I6729">
        <v>0.5625</v>
      </c>
    </row>
    <row r="6730" spans="1:9" x14ac:dyDescent="0.25">
      <c r="A6730" s="1">
        <v>35382</v>
      </c>
      <c r="B6730" s="2" t="s">
        <v>2</v>
      </c>
      <c r="C6730">
        <v>6.18</v>
      </c>
      <c r="D6730">
        <v>5.42</v>
      </c>
      <c r="E6730">
        <v>1.93</v>
      </c>
      <c r="F6730">
        <v>3.31</v>
      </c>
      <c r="G6730">
        <v>3.25</v>
      </c>
      <c r="H6730">
        <v>6.93</v>
      </c>
      <c r="I6730">
        <v>0.5625</v>
      </c>
    </row>
    <row r="6731" spans="1:9" x14ac:dyDescent="0.25">
      <c r="A6731" s="1">
        <v>35383</v>
      </c>
      <c r="B6731" s="2" t="s">
        <v>2</v>
      </c>
      <c r="C6731">
        <v>6.19</v>
      </c>
      <c r="D6731">
        <v>5.4</v>
      </c>
      <c r="E6731">
        <v>1.97</v>
      </c>
      <c r="F6731">
        <v>3.31</v>
      </c>
      <c r="G6731">
        <v>3.2968999999999999</v>
      </c>
      <c r="H6731">
        <v>6.87</v>
      </c>
      <c r="I6731">
        <v>0.5625</v>
      </c>
    </row>
    <row r="6732" spans="1:9" x14ac:dyDescent="0.25">
      <c r="A6732" s="1">
        <v>35384</v>
      </c>
      <c r="B6732" s="2" t="s">
        <v>2</v>
      </c>
      <c r="C6732">
        <v>6.19</v>
      </c>
      <c r="D6732">
        <v>5.4</v>
      </c>
      <c r="E6732">
        <v>2.1800000000000002</v>
      </c>
      <c r="F6732">
        <v>3.31</v>
      </c>
      <c r="G6732">
        <v>3.2187999999999999</v>
      </c>
      <c r="H6732">
        <v>6.87</v>
      </c>
      <c r="I6732">
        <v>0.5625</v>
      </c>
    </row>
    <row r="6733" spans="1:9" x14ac:dyDescent="0.25">
      <c r="A6733" s="1">
        <v>35387</v>
      </c>
      <c r="B6733" s="2" t="s">
        <v>2</v>
      </c>
      <c r="C6733">
        <v>6.27</v>
      </c>
      <c r="D6733">
        <v>5.41</v>
      </c>
      <c r="E6733">
        <v>2</v>
      </c>
      <c r="F6733">
        <v>3.33</v>
      </c>
      <c r="G6733">
        <v>3.1875</v>
      </c>
      <c r="H6733">
        <v>7</v>
      </c>
      <c r="I6733">
        <v>0.625</v>
      </c>
    </row>
    <row r="6734" spans="1:9" x14ac:dyDescent="0.25">
      <c r="A6734" s="1">
        <v>35388</v>
      </c>
      <c r="B6734" s="2" t="s">
        <v>2</v>
      </c>
      <c r="C6734">
        <v>6.24</v>
      </c>
      <c r="D6734">
        <v>5.4</v>
      </c>
      <c r="E6734">
        <v>2.0299999999999998</v>
      </c>
      <c r="F6734">
        <v>3.3</v>
      </c>
      <c r="G6734">
        <v>3.2343999999999999</v>
      </c>
      <c r="H6734">
        <v>6.75</v>
      </c>
      <c r="I6734">
        <v>0.65625</v>
      </c>
    </row>
    <row r="6735" spans="1:9" x14ac:dyDescent="0.25">
      <c r="A6735" s="1">
        <v>35389</v>
      </c>
      <c r="B6735" s="2" t="s">
        <v>2</v>
      </c>
      <c r="C6735">
        <v>6.23</v>
      </c>
      <c r="D6735">
        <v>5.4</v>
      </c>
      <c r="E6735">
        <v>2.12</v>
      </c>
      <c r="F6735">
        <v>3.28</v>
      </c>
      <c r="G6735">
        <v>3.25</v>
      </c>
      <c r="H6735">
        <v>6.82</v>
      </c>
      <c r="I6735">
        <v>0.4375</v>
      </c>
    </row>
    <row r="6736" spans="1:9" x14ac:dyDescent="0.25">
      <c r="A6736" s="1">
        <v>35390</v>
      </c>
      <c r="B6736" s="2" t="s">
        <v>2</v>
      </c>
      <c r="C6736">
        <v>6.23</v>
      </c>
      <c r="D6736">
        <v>5.43</v>
      </c>
      <c r="E6736">
        <v>2.06</v>
      </c>
      <c r="F6736">
        <v>3.25</v>
      </c>
      <c r="G6736">
        <v>3.2656000000000001</v>
      </c>
      <c r="H6736">
        <v>6.93</v>
      </c>
      <c r="I6736">
        <v>0.65625</v>
      </c>
    </row>
    <row r="6737" spans="1:9" x14ac:dyDescent="0.25">
      <c r="A6737" s="1">
        <v>35391</v>
      </c>
      <c r="B6737" s="2" t="s">
        <v>2</v>
      </c>
      <c r="C6737">
        <v>6.12</v>
      </c>
      <c r="D6737">
        <v>5.44</v>
      </c>
      <c r="E6737">
        <v>1.96</v>
      </c>
      <c r="F6737">
        <v>3.26</v>
      </c>
      <c r="G6737">
        <v>3.25</v>
      </c>
      <c r="H6737">
        <v>6.81</v>
      </c>
      <c r="I6737">
        <v>0.65625</v>
      </c>
    </row>
    <row r="6738" spans="1:9" x14ac:dyDescent="0.25">
      <c r="A6738" s="1">
        <v>35394</v>
      </c>
      <c r="B6738" s="2" t="s">
        <v>2</v>
      </c>
      <c r="C6738">
        <v>6.15</v>
      </c>
      <c r="D6738">
        <v>5.43</v>
      </c>
      <c r="E6738">
        <v>2.04</v>
      </c>
      <c r="F6738">
        <v>3.23</v>
      </c>
      <c r="G6738">
        <v>3.1875</v>
      </c>
      <c r="H6738">
        <v>6.75</v>
      </c>
      <c r="I6738">
        <v>0.6875</v>
      </c>
    </row>
    <row r="6739" spans="1:9" x14ac:dyDescent="0.25">
      <c r="A6739" s="1">
        <v>35395</v>
      </c>
      <c r="B6739" s="2" t="s">
        <v>2</v>
      </c>
      <c r="C6739">
        <v>6.25</v>
      </c>
      <c r="D6739">
        <v>5.41</v>
      </c>
      <c r="E6739">
        <v>2.08</v>
      </c>
      <c r="F6739">
        <v>3.19</v>
      </c>
      <c r="G6739">
        <v>3.1875</v>
      </c>
      <c r="H6739">
        <v>6.93</v>
      </c>
      <c r="I6739">
        <v>0.6875</v>
      </c>
    </row>
    <row r="6740" spans="1:9" x14ac:dyDescent="0.25">
      <c r="A6740" s="1">
        <v>35396</v>
      </c>
      <c r="B6740" s="2" t="s">
        <v>2</v>
      </c>
      <c r="C6740">
        <v>6.3</v>
      </c>
      <c r="D6740">
        <v>5.41</v>
      </c>
      <c r="E6740">
        <v>2.09</v>
      </c>
      <c r="F6740">
        <v>3.2</v>
      </c>
      <c r="G6740">
        <v>3.25</v>
      </c>
      <c r="H6740">
        <v>6.69</v>
      </c>
      <c r="I6740">
        <v>0.5625</v>
      </c>
    </row>
    <row r="6741" spans="1:9" x14ac:dyDescent="0.25">
      <c r="A6741" s="1">
        <v>35397</v>
      </c>
      <c r="B6741" s="2" t="s">
        <v>2</v>
      </c>
      <c r="C6741">
        <v>6.26</v>
      </c>
      <c r="D6741">
        <v>5.41</v>
      </c>
      <c r="E6741">
        <v>2.1</v>
      </c>
      <c r="F6741">
        <v>3.18</v>
      </c>
      <c r="G6741">
        <v>3.3437999999999999</v>
      </c>
      <c r="H6741">
        <v>7</v>
      </c>
      <c r="I6741">
        <v>0.625</v>
      </c>
    </row>
    <row r="6742" spans="1:9" x14ac:dyDescent="0.25">
      <c r="A6742" s="1">
        <v>35398</v>
      </c>
      <c r="B6742" s="2" t="s">
        <v>2</v>
      </c>
      <c r="C6742">
        <v>6.35</v>
      </c>
      <c r="D6742">
        <v>5.38</v>
      </c>
      <c r="E6742">
        <v>2.11</v>
      </c>
      <c r="F6742">
        <v>3.16</v>
      </c>
      <c r="G6742">
        <v>3.2812999999999999</v>
      </c>
      <c r="H6742">
        <v>6.93</v>
      </c>
      <c r="I6742">
        <v>0.59375</v>
      </c>
    </row>
    <row r="6743" spans="1:9" x14ac:dyDescent="0.25">
      <c r="A6743" s="1">
        <v>35401</v>
      </c>
      <c r="B6743" s="2" t="s">
        <v>2</v>
      </c>
      <c r="C6743">
        <v>6.2</v>
      </c>
      <c r="D6743">
        <v>5.4</v>
      </c>
      <c r="E6743">
        <v>2</v>
      </c>
      <c r="F6743">
        <v>3.2</v>
      </c>
      <c r="G6743">
        <v>3.1875</v>
      </c>
      <c r="H6743">
        <v>6.82</v>
      </c>
      <c r="I6743">
        <v>0.59375</v>
      </c>
    </row>
    <row r="6744" spans="1:9" x14ac:dyDescent="0.25">
      <c r="A6744" s="1">
        <v>35402</v>
      </c>
      <c r="B6744" s="2" t="s">
        <v>2</v>
      </c>
      <c r="C6744">
        <v>6.13</v>
      </c>
      <c r="D6744">
        <v>5.39</v>
      </c>
      <c r="E6744">
        <v>1.96</v>
      </c>
      <c r="F6744">
        <v>3.21</v>
      </c>
      <c r="G6744">
        <v>3.1875</v>
      </c>
      <c r="H6744">
        <v>6.87</v>
      </c>
      <c r="I6744">
        <v>0.59375</v>
      </c>
    </row>
    <row r="6745" spans="1:9" x14ac:dyDescent="0.25">
      <c r="A6745" s="1">
        <v>35403</v>
      </c>
      <c r="B6745" s="2" t="s">
        <v>2</v>
      </c>
      <c r="C6745">
        <v>6.22</v>
      </c>
      <c r="D6745">
        <v>5.41</v>
      </c>
      <c r="E6745">
        <v>2</v>
      </c>
      <c r="F6745">
        <v>3.33</v>
      </c>
      <c r="G6745">
        <v>3.125</v>
      </c>
      <c r="H6745">
        <v>7</v>
      </c>
      <c r="I6745">
        <v>0.59375</v>
      </c>
    </row>
    <row r="6746" spans="1:9" x14ac:dyDescent="0.25">
      <c r="A6746" s="1">
        <v>35404</v>
      </c>
      <c r="B6746" s="2" t="s">
        <v>2</v>
      </c>
      <c r="C6746">
        <v>6.23</v>
      </c>
      <c r="D6746">
        <v>5.44</v>
      </c>
      <c r="E6746">
        <v>2.12</v>
      </c>
      <c r="F6746">
        <v>3.66</v>
      </c>
      <c r="G6746">
        <v>3.125</v>
      </c>
      <c r="H6746">
        <v>6.62</v>
      </c>
      <c r="I6746">
        <v>0.59375</v>
      </c>
    </row>
    <row r="6747" spans="1:9" x14ac:dyDescent="0.25">
      <c r="A6747" s="1">
        <v>35405</v>
      </c>
      <c r="B6747" s="2" t="s">
        <v>2</v>
      </c>
      <c r="C6747">
        <v>6.34</v>
      </c>
      <c r="D6747">
        <v>5.45</v>
      </c>
      <c r="E6747">
        <v>2</v>
      </c>
      <c r="F6747">
        <v>3.54</v>
      </c>
      <c r="G6747">
        <v>3.125</v>
      </c>
      <c r="H6747">
        <v>6.76</v>
      </c>
      <c r="I6747">
        <v>0.59375</v>
      </c>
    </row>
    <row r="6748" spans="1:9" x14ac:dyDescent="0.25">
      <c r="A6748" s="1">
        <v>35408</v>
      </c>
      <c r="B6748" s="2" t="s">
        <v>2</v>
      </c>
      <c r="C6748">
        <v>6.26</v>
      </c>
      <c r="D6748">
        <v>5.43</v>
      </c>
      <c r="E6748">
        <v>2</v>
      </c>
      <c r="F6748">
        <v>3.4</v>
      </c>
      <c r="G6748">
        <v>3.2187999999999999</v>
      </c>
      <c r="H6748">
        <v>6.72</v>
      </c>
      <c r="I6748">
        <v>0.46875</v>
      </c>
    </row>
    <row r="6749" spans="1:9" x14ac:dyDescent="0.25">
      <c r="A6749" s="1">
        <v>35409</v>
      </c>
      <c r="B6749" s="2" t="s">
        <v>2</v>
      </c>
      <c r="C6749">
        <v>6.28</v>
      </c>
      <c r="D6749">
        <v>5.43</v>
      </c>
      <c r="E6749">
        <v>2.1800000000000002</v>
      </c>
      <c r="F6749">
        <v>3.52</v>
      </c>
      <c r="G6749">
        <v>3.25</v>
      </c>
      <c r="H6749">
        <v>6.75</v>
      </c>
      <c r="I6749">
        <v>0.46875</v>
      </c>
    </row>
    <row r="6750" spans="1:9" x14ac:dyDescent="0.25">
      <c r="A6750" s="1">
        <v>35410</v>
      </c>
      <c r="B6750" s="2" t="s">
        <v>2</v>
      </c>
      <c r="C6750">
        <v>5.91</v>
      </c>
      <c r="D6750">
        <v>5.49</v>
      </c>
      <c r="E6750">
        <v>1.9</v>
      </c>
      <c r="F6750">
        <v>3.68</v>
      </c>
      <c r="G6750">
        <v>3.25</v>
      </c>
      <c r="H6750">
        <v>6.62</v>
      </c>
      <c r="I6750">
        <v>0.46875</v>
      </c>
    </row>
    <row r="6751" spans="1:9" x14ac:dyDescent="0.25">
      <c r="A6751" s="1">
        <v>35411</v>
      </c>
      <c r="B6751" s="2" t="s">
        <v>2</v>
      </c>
      <c r="C6751">
        <v>5.92</v>
      </c>
      <c r="D6751">
        <v>5.49</v>
      </c>
      <c r="E6751">
        <v>1.87</v>
      </c>
      <c r="F6751">
        <v>3.61</v>
      </c>
      <c r="G6751">
        <v>3.25</v>
      </c>
      <c r="H6751">
        <v>6.87</v>
      </c>
      <c r="I6751">
        <v>0.46875</v>
      </c>
    </row>
    <row r="6752" spans="1:9" x14ac:dyDescent="0.25">
      <c r="A6752" s="1">
        <v>35412</v>
      </c>
      <c r="B6752" s="2" t="s">
        <v>2</v>
      </c>
      <c r="C6752">
        <v>5.92</v>
      </c>
      <c r="D6752">
        <v>5.46</v>
      </c>
      <c r="E6752">
        <v>1.87</v>
      </c>
      <c r="F6752">
        <v>3.57</v>
      </c>
      <c r="G6752">
        <v>3.2187999999999999</v>
      </c>
      <c r="H6752">
        <v>6.68</v>
      </c>
      <c r="I6752">
        <v>0.375</v>
      </c>
    </row>
    <row r="6753" spans="1:9" x14ac:dyDescent="0.25">
      <c r="A6753" s="1">
        <v>35415</v>
      </c>
      <c r="B6753" s="2" t="s">
        <v>2</v>
      </c>
      <c r="C6753">
        <v>5.9</v>
      </c>
      <c r="D6753">
        <v>5.49</v>
      </c>
      <c r="E6753">
        <v>1.87</v>
      </c>
      <c r="F6753">
        <v>3.69</v>
      </c>
      <c r="G6753">
        <v>3.25</v>
      </c>
      <c r="H6753">
        <v>6.68</v>
      </c>
      <c r="I6753">
        <v>0.4375</v>
      </c>
    </row>
    <row r="6754" spans="1:9" x14ac:dyDescent="0.25">
      <c r="A6754" s="1">
        <v>35416</v>
      </c>
      <c r="B6754" s="2" t="s">
        <v>2</v>
      </c>
      <c r="C6754">
        <v>5.96</v>
      </c>
      <c r="D6754">
        <v>5.51</v>
      </c>
      <c r="E6754">
        <v>1.97</v>
      </c>
      <c r="F6754">
        <v>3.6</v>
      </c>
      <c r="G6754">
        <v>3.125</v>
      </c>
      <c r="H6754">
        <v>6.87</v>
      </c>
      <c r="I6754">
        <v>0.4375</v>
      </c>
    </row>
    <row r="6755" spans="1:9" x14ac:dyDescent="0.25">
      <c r="A6755" s="1">
        <v>35417</v>
      </c>
      <c r="B6755" s="2" t="s">
        <v>2</v>
      </c>
      <c r="C6755">
        <v>5.92</v>
      </c>
      <c r="D6755">
        <v>5.55</v>
      </c>
      <c r="E6755">
        <v>1.93</v>
      </c>
      <c r="F6755">
        <v>3.71</v>
      </c>
      <c r="G6755">
        <v>3.125</v>
      </c>
      <c r="H6755">
        <v>7</v>
      </c>
      <c r="I6755">
        <v>0.4375</v>
      </c>
    </row>
    <row r="6756" spans="1:9" x14ac:dyDescent="0.25">
      <c r="A6756" s="1">
        <v>35418</v>
      </c>
      <c r="B6756" s="2" t="s">
        <v>2</v>
      </c>
      <c r="C6756">
        <v>5.99</v>
      </c>
      <c r="D6756">
        <v>5.5</v>
      </c>
      <c r="E6756">
        <v>1.97</v>
      </c>
      <c r="F6756">
        <v>3.6</v>
      </c>
      <c r="G6756">
        <v>3.1562999999999999</v>
      </c>
      <c r="H6756">
        <v>6.69</v>
      </c>
      <c r="I6756">
        <v>0.4375</v>
      </c>
    </row>
    <row r="6757" spans="1:9" x14ac:dyDescent="0.25">
      <c r="A6757" s="1">
        <v>35419</v>
      </c>
      <c r="B6757" s="2" t="s">
        <v>2</v>
      </c>
      <c r="C6757">
        <v>5.94</v>
      </c>
      <c r="D6757">
        <v>5.49</v>
      </c>
      <c r="E6757">
        <v>1.87</v>
      </c>
      <c r="F6757">
        <v>3.6</v>
      </c>
      <c r="G6757">
        <v>3.1875</v>
      </c>
      <c r="H6757">
        <v>6.81</v>
      </c>
      <c r="I6757">
        <v>0.4375</v>
      </c>
    </row>
    <row r="6758" spans="1:9" x14ac:dyDescent="0.25">
      <c r="A6758" s="1">
        <v>35422</v>
      </c>
      <c r="B6758" s="2" t="s">
        <v>2</v>
      </c>
      <c r="C6758">
        <v>5.98</v>
      </c>
      <c r="D6758">
        <v>5.52</v>
      </c>
      <c r="E6758">
        <v>1.9</v>
      </c>
      <c r="F6758">
        <v>3.6</v>
      </c>
      <c r="G6758">
        <v>3.1875</v>
      </c>
      <c r="H6758">
        <v>6.94</v>
      </c>
      <c r="I6758">
        <v>0.4375</v>
      </c>
    </row>
    <row r="6759" spans="1:9" x14ac:dyDescent="0.25">
      <c r="A6759" s="1">
        <v>35423</v>
      </c>
      <c r="B6759" s="2" t="s">
        <v>2</v>
      </c>
      <c r="C6759">
        <v>5.95</v>
      </c>
      <c r="D6759">
        <v>5.51</v>
      </c>
      <c r="E6759">
        <v>1.81</v>
      </c>
      <c r="F6759">
        <v>3.57</v>
      </c>
      <c r="G6759">
        <v>3.1875</v>
      </c>
      <c r="H6759">
        <v>6.94</v>
      </c>
      <c r="I6759">
        <v>0.4375</v>
      </c>
    </row>
    <row r="6760" spans="1:9" x14ac:dyDescent="0.25">
      <c r="A6760" s="1">
        <v>35424</v>
      </c>
      <c r="B6760" s="2" t="s">
        <v>2</v>
      </c>
      <c r="C6760">
        <v>5.95</v>
      </c>
      <c r="D6760">
        <v>5.51</v>
      </c>
      <c r="E6760">
        <v>2.0699999999999998</v>
      </c>
      <c r="F6760">
        <v>3.57</v>
      </c>
      <c r="G6760">
        <v>3.1875</v>
      </c>
      <c r="H6760">
        <v>6.94</v>
      </c>
      <c r="I6760">
        <v>0.4375</v>
      </c>
    </row>
    <row r="6761" spans="1:9" x14ac:dyDescent="0.25">
      <c r="A6761" s="1">
        <v>35425</v>
      </c>
      <c r="B6761" s="2" t="s">
        <v>2</v>
      </c>
      <c r="C6761">
        <v>5.95</v>
      </c>
      <c r="D6761">
        <v>5.5</v>
      </c>
      <c r="E6761">
        <v>2.06</v>
      </c>
      <c r="F6761">
        <v>3.57</v>
      </c>
      <c r="G6761">
        <v>3.1875</v>
      </c>
      <c r="H6761">
        <v>6.94</v>
      </c>
      <c r="I6761">
        <v>0.4375</v>
      </c>
    </row>
    <row r="6762" spans="1:9" x14ac:dyDescent="0.25">
      <c r="A6762" s="1">
        <v>35426</v>
      </c>
      <c r="B6762" s="2" t="s">
        <v>2</v>
      </c>
      <c r="C6762">
        <v>5.95</v>
      </c>
      <c r="D6762">
        <v>5.47</v>
      </c>
      <c r="E6762">
        <v>1.81</v>
      </c>
      <c r="F6762">
        <v>3.52</v>
      </c>
      <c r="G6762">
        <v>3.1875</v>
      </c>
      <c r="H6762">
        <v>6.75</v>
      </c>
      <c r="I6762">
        <v>0.4375</v>
      </c>
    </row>
    <row r="6763" spans="1:9" x14ac:dyDescent="0.25">
      <c r="A6763" s="1">
        <v>35429</v>
      </c>
      <c r="B6763" s="2" t="s">
        <v>2</v>
      </c>
      <c r="C6763">
        <v>5.9</v>
      </c>
      <c r="D6763">
        <v>5.47</v>
      </c>
      <c r="E6763">
        <v>1.84</v>
      </c>
      <c r="F6763">
        <v>3.56</v>
      </c>
      <c r="G6763">
        <v>3.1875</v>
      </c>
      <c r="H6763">
        <v>6.87</v>
      </c>
      <c r="I6763">
        <v>0.40625</v>
      </c>
    </row>
    <row r="6764" spans="1:9" x14ac:dyDescent="0.25">
      <c r="A6764" s="1">
        <v>35430</v>
      </c>
      <c r="B6764" s="2" t="s">
        <v>2</v>
      </c>
      <c r="C6764">
        <v>5.92</v>
      </c>
      <c r="D6764">
        <v>5.51</v>
      </c>
      <c r="E6764">
        <v>1.85</v>
      </c>
      <c r="F6764">
        <v>3.66</v>
      </c>
      <c r="G6764">
        <v>3.1562999999999999</v>
      </c>
      <c r="H6764">
        <v>6.87</v>
      </c>
      <c r="I6764">
        <v>0.42187999999999998</v>
      </c>
    </row>
    <row r="6765" spans="1:9" x14ac:dyDescent="0.25">
      <c r="A6765" s="1">
        <v>35431</v>
      </c>
      <c r="B6765" s="2" t="s">
        <v>2</v>
      </c>
      <c r="C6765">
        <v>5.92</v>
      </c>
      <c r="D6765">
        <v>5.51</v>
      </c>
      <c r="E6765">
        <v>1.85</v>
      </c>
      <c r="F6765">
        <v>3.66</v>
      </c>
      <c r="G6765">
        <v>3.1562999999999999</v>
      </c>
      <c r="H6765">
        <v>6.87</v>
      </c>
      <c r="I6765">
        <v>0.42187999999999998</v>
      </c>
    </row>
    <row r="6766" spans="1:9" x14ac:dyDescent="0.25">
      <c r="A6766" s="1">
        <v>35432</v>
      </c>
      <c r="B6766" s="2" t="s">
        <v>2</v>
      </c>
      <c r="C6766">
        <v>5.91</v>
      </c>
      <c r="D6766">
        <v>5.63</v>
      </c>
      <c r="E6766">
        <v>1.73</v>
      </c>
      <c r="F6766">
        <v>3.85</v>
      </c>
      <c r="G6766">
        <v>3.1875</v>
      </c>
      <c r="H6766">
        <v>7.03</v>
      </c>
      <c r="I6766">
        <v>0.45312999999999998</v>
      </c>
    </row>
    <row r="6767" spans="1:9" x14ac:dyDescent="0.25">
      <c r="A6767" s="1">
        <v>35433</v>
      </c>
      <c r="B6767" s="2" t="s">
        <v>2</v>
      </c>
      <c r="C6767">
        <v>6.01</v>
      </c>
      <c r="D6767">
        <v>5.6</v>
      </c>
      <c r="E6767">
        <v>1.91</v>
      </c>
      <c r="F6767">
        <v>3.79</v>
      </c>
      <c r="G6767">
        <v>3.125</v>
      </c>
      <c r="H6767">
        <v>7.06</v>
      </c>
      <c r="I6767">
        <v>0.45312999999999998</v>
      </c>
    </row>
    <row r="6768" spans="1:9" x14ac:dyDescent="0.25">
      <c r="A6768" s="1">
        <v>35436</v>
      </c>
      <c r="B6768" s="2" t="s">
        <v>2</v>
      </c>
      <c r="C6768">
        <v>5.93</v>
      </c>
      <c r="D6768">
        <v>5.61</v>
      </c>
      <c r="E6768">
        <v>1.87</v>
      </c>
      <c r="F6768">
        <v>3.79</v>
      </c>
      <c r="G6768">
        <v>3.125</v>
      </c>
      <c r="H6768">
        <v>6.81</v>
      </c>
      <c r="I6768">
        <v>0.45312999999999998</v>
      </c>
    </row>
    <row r="6769" spans="1:9" x14ac:dyDescent="0.25">
      <c r="A6769" s="1">
        <v>35437</v>
      </c>
      <c r="B6769" s="2" t="s">
        <v>2</v>
      </c>
      <c r="C6769">
        <v>5.87</v>
      </c>
      <c r="D6769">
        <v>5.61</v>
      </c>
      <c r="E6769">
        <v>1.75</v>
      </c>
      <c r="F6769">
        <v>3.72</v>
      </c>
      <c r="G6769">
        <v>3.1875</v>
      </c>
      <c r="H6769">
        <v>7.12</v>
      </c>
      <c r="I6769">
        <v>0.45312999999999998</v>
      </c>
    </row>
    <row r="6770" spans="1:9" x14ac:dyDescent="0.25">
      <c r="A6770" s="1">
        <v>35438</v>
      </c>
      <c r="B6770" s="2" t="s">
        <v>2</v>
      </c>
      <c r="C6770">
        <v>5.82</v>
      </c>
      <c r="D6770">
        <v>5.61</v>
      </c>
      <c r="E6770">
        <v>1.88</v>
      </c>
      <c r="F6770">
        <v>3.79</v>
      </c>
      <c r="G6770">
        <v>3.125</v>
      </c>
      <c r="H6770">
        <v>7.03</v>
      </c>
      <c r="I6770">
        <v>0.45312999999999998</v>
      </c>
    </row>
    <row r="6771" spans="1:9" x14ac:dyDescent="0.25">
      <c r="A6771" s="1">
        <v>35439</v>
      </c>
      <c r="B6771" s="2" t="s">
        <v>2</v>
      </c>
      <c r="C6771">
        <v>5.77</v>
      </c>
      <c r="D6771">
        <v>5.57</v>
      </c>
      <c r="E6771">
        <v>1.83</v>
      </c>
      <c r="F6771">
        <v>3.74</v>
      </c>
      <c r="G6771">
        <v>3.0781000000000001</v>
      </c>
      <c r="H6771">
        <v>6.88</v>
      </c>
      <c r="I6771">
        <v>0.5625</v>
      </c>
    </row>
    <row r="6772" spans="1:9" x14ac:dyDescent="0.25">
      <c r="A6772" s="1">
        <v>35440</v>
      </c>
      <c r="B6772" s="2" t="s">
        <v>2</v>
      </c>
      <c r="C6772">
        <v>5.77</v>
      </c>
      <c r="D6772">
        <v>5.66</v>
      </c>
      <c r="E6772">
        <v>1.68</v>
      </c>
      <c r="F6772">
        <v>3.78</v>
      </c>
      <c r="G6772">
        <v>3.0781000000000001</v>
      </c>
      <c r="H6772">
        <v>6.83</v>
      </c>
      <c r="I6772">
        <v>0.5625</v>
      </c>
    </row>
    <row r="6773" spans="1:9" x14ac:dyDescent="0.25">
      <c r="A6773" s="1">
        <v>35443</v>
      </c>
      <c r="B6773" s="2" t="s">
        <v>2</v>
      </c>
      <c r="C6773">
        <v>5.77</v>
      </c>
      <c r="D6773">
        <v>5.66</v>
      </c>
      <c r="E6773">
        <v>1.8</v>
      </c>
      <c r="F6773">
        <v>3.76</v>
      </c>
      <c r="G6773">
        <v>3.0781000000000001</v>
      </c>
      <c r="H6773">
        <v>6.9</v>
      </c>
      <c r="I6773">
        <v>0.5625</v>
      </c>
    </row>
    <row r="6774" spans="1:9" x14ac:dyDescent="0.25">
      <c r="A6774" s="1">
        <v>35444</v>
      </c>
      <c r="B6774" s="2" t="s">
        <v>2</v>
      </c>
      <c r="C6774">
        <v>5.68</v>
      </c>
      <c r="D6774">
        <v>5.6</v>
      </c>
      <c r="E6774">
        <v>1.56</v>
      </c>
      <c r="F6774">
        <v>3.63</v>
      </c>
      <c r="G6774">
        <v>3</v>
      </c>
      <c r="H6774">
        <v>6.93</v>
      </c>
      <c r="I6774">
        <v>0.5625</v>
      </c>
    </row>
    <row r="6775" spans="1:9" x14ac:dyDescent="0.25">
      <c r="A6775" s="1">
        <v>35445</v>
      </c>
      <c r="B6775" s="2" t="s">
        <v>2</v>
      </c>
      <c r="C6775">
        <v>5.67</v>
      </c>
      <c r="D6775">
        <v>5.57</v>
      </c>
      <c r="E6775">
        <v>1.77</v>
      </c>
      <c r="F6775">
        <v>3.57</v>
      </c>
      <c r="G6775">
        <v>3</v>
      </c>
      <c r="H6775">
        <v>7</v>
      </c>
      <c r="I6775">
        <v>0.5625</v>
      </c>
    </row>
    <row r="6776" spans="1:9" x14ac:dyDescent="0.25">
      <c r="A6776" s="1">
        <v>35446</v>
      </c>
      <c r="B6776" s="2" t="s">
        <v>2</v>
      </c>
      <c r="C6776">
        <v>5.72</v>
      </c>
      <c r="D6776">
        <v>5.61</v>
      </c>
      <c r="E6776">
        <v>1.68</v>
      </c>
      <c r="F6776">
        <v>3.61</v>
      </c>
      <c r="G6776">
        <v>3</v>
      </c>
      <c r="H6776">
        <v>6.81</v>
      </c>
      <c r="I6776">
        <v>0.5625</v>
      </c>
    </row>
    <row r="6777" spans="1:9" x14ac:dyDescent="0.25">
      <c r="A6777" s="1">
        <v>35447</v>
      </c>
      <c r="B6777" s="2" t="s">
        <v>2</v>
      </c>
      <c r="C6777">
        <v>5.71</v>
      </c>
      <c r="D6777">
        <v>5.6</v>
      </c>
      <c r="E6777">
        <v>1.85</v>
      </c>
      <c r="F6777">
        <v>3.56</v>
      </c>
      <c r="G6777">
        <v>3</v>
      </c>
      <c r="H6777">
        <v>6.87</v>
      </c>
      <c r="I6777">
        <v>0.5625</v>
      </c>
    </row>
    <row r="6778" spans="1:9" x14ac:dyDescent="0.25">
      <c r="A6778" s="1">
        <v>35450</v>
      </c>
      <c r="B6778" s="2" t="s">
        <v>2</v>
      </c>
      <c r="C6778">
        <v>5.64</v>
      </c>
      <c r="D6778">
        <v>5.6</v>
      </c>
      <c r="E6778">
        <v>1.84</v>
      </c>
      <c r="F6778">
        <v>3.53</v>
      </c>
      <c r="G6778">
        <v>3.0937999999999999</v>
      </c>
      <c r="H6778">
        <v>6.87</v>
      </c>
      <c r="I6778">
        <v>0.40625</v>
      </c>
    </row>
    <row r="6779" spans="1:9" x14ac:dyDescent="0.25">
      <c r="A6779" s="1">
        <v>35451</v>
      </c>
      <c r="B6779" s="2" t="s">
        <v>2</v>
      </c>
      <c r="C6779">
        <v>5.67</v>
      </c>
      <c r="D6779">
        <v>5.6</v>
      </c>
      <c r="E6779">
        <v>1.68</v>
      </c>
      <c r="F6779">
        <v>3.49</v>
      </c>
      <c r="G6779">
        <v>3.125</v>
      </c>
      <c r="H6779">
        <v>6.69</v>
      </c>
      <c r="I6779">
        <v>0.40625</v>
      </c>
    </row>
    <row r="6780" spans="1:9" x14ac:dyDescent="0.25">
      <c r="A6780" s="1">
        <v>35452</v>
      </c>
      <c r="B6780" s="2" t="s">
        <v>2</v>
      </c>
      <c r="C6780">
        <v>5.6</v>
      </c>
      <c r="D6780">
        <v>5.6</v>
      </c>
      <c r="E6780">
        <v>1.77</v>
      </c>
      <c r="F6780">
        <v>3.51</v>
      </c>
      <c r="G6780">
        <v>3.0312999999999999</v>
      </c>
      <c r="H6780">
        <v>6.5</v>
      </c>
      <c r="I6780">
        <v>0.5625</v>
      </c>
    </row>
    <row r="6781" spans="1:9" x14ac:dyDescent="0.25">
      <c r="A6781" s="1">
        <v>35453</v>
      </c>
      <c r="B6781" s="2" t="s">
        <v>2</v>
      </c>
      <c r="C6781">
        <v>5.68</v>
      </c>
      <c r="D6781">
        <v>5.62</v>
      </c>
      <c r="E6781">
        <v>1.75</v>
      </c>
      <c r="F6781">
        <v>3.56</v>
      </c>
      <c r="G6781">
        <v>3.0625</v>
      </c>
      <c r="H6781">
        <v>6.81</v>
      </c>
      <c r="I6781">
        <v>0.5625</v>
      </c>
    </row>
    <row r="6782" spans="1:9" x14ac:dyDescent="0.25">
      <c r="A6782" s="1">
        <v>35454</v>
      </c>
      <c r="B6782" s="2" t="s">
        <v>2</v>
      </c>
      <c r="C6782">
        <v>5.71</v>
      </c>
      <c r="D6782">
        <v>5.62</v>
      </c>
      <c r="E6782">
        <v>1.68</v>
      </c>
      <c r="F6782">
        <v>3.62</v>
      </c>
      <c r="G6782">
        <v>3.0625</v>
      </c>
      <c r="H6782">
        <v>6.75</v>
      </c>
      <c r="I6782">
        <v>0.5625</v>
      </c>
    </row>
    <row r="6783" spans="1:9" x14ac:dyDescent="0.25">
      <c r="A6783" s="1">
        <v>35457</v>
      </c>
      <c r="B6783" s="2" t="s">
        <v>2</v>
      </c>
      <c r="C6783">
        <v>5.71</v>
      </c>
      <c r="D6783">
        <v>5.66</v>
      </c>
      <c r="E6783">
        <v>1.65</v>
      </c>
      <c r="F6783">
        <v>3.67</v>
      </c>
      <c r="G6783">
        <v>3.0937999999999999</v>
      </c>
      <c r="H6783">
        <v>6.69</v>
      </c>
      <c r="I6783">
        <v>0.5625</v>
      </c>
    </row>
    <row r="6784" spans="1:9" x14ac:dyDescent="0.25">
      <c r="A6784" s="1">
        <v>35458</v>
      </c>
      <c r="B6784" s="2" t="s">
        <v>2</v>
      </c>
      <c r="C6784">
        <v>5.72</v>
      </c>
      <c r="D6784">
        <v>5.61</v>
      </c>
      <c r="E6784">
        <v>1.82</v>
      </c>
      <c r="F6784">
        <v>3.6</v>
      </c>
      <c r="G6784">
        <v>3.0937999999999999</v>
      </c>
      <c r="H6784">
        <v>6.65</v>
      </c>
      <c r="I6784">
        <v>0.5625</v>
      </c>
    </row>
    <row r="6785" spans="1:9" x14ac:dyDescent="0.25">
      <c r="A6785" s="1">
        <v>35459</v>
      </c>
      <c r="B6785" s="2" t="s">
        <v>2</v>
      </c>
      <c r="C6785">
        <v>5.71</v>
      </c>
      <c r="D6785">
        <v>5.61</v>
      </c>
      <c r="E6785">
        <v>1.75</v>
      </c>
      <c r="F6785">
        <v>3.62</v>
      </c>
      <c r="G6785">
        <v>3.0937999999999999</v>
      </c>
      <c r="H6785">
        <v>6.7</v>
      </c>
      <c r="I6785">
        <v>0.625</v>
      </c>
    </row>
    <row r="6786" spans="1:9" x14ac:dyDescent="0.25">
      <c r="A6786" s="1">
        <v>35460</v>
      </c>
      <c r="B6786" s="2" t="s">
        <v>2</v>
      </c>
      <c r="C6786">
        <v>5.63</v>
      </c>
      <c r="D6786">
        <v>5.63</v>
      </c>
      <c r="E6786">
        <v>1.76</v>
      </c>
      <c r="F6786">
        <v>3.62</v>
      </c>
      <c r="G6786">
        <v>3.0937999999999999</v>
      </c>
      <c r="H6786">
        <v>6.47</v>
      </c>
      <c r="I6786">
        <v>0.625</v>
      </c>
    </row>
    <row r="6787" spans="1:9" x14ac:dyDescent="0.25">
      <c r="A6787" s="1">
        <v>35461</v>
      </c>
      <c r="B6787" s="2" t="s">
        <v>2</v>
      </c>
      <c r="C6787">
        <v>5.62</v>
      </c>
      <c r="D6787">
        <v>5.58</v>
      </c>
      <c r="E6787">
        <v>1.62</v>
      </c>
      <c r="F6787">
        <v>3.57</v>
      </c>
      <c r="G6787">
        <v>3.125</v>
      </c>
      <c r="H6787">
        <v>6.5</v>
      </c>
      <c r="I6787">
        <v>0.60938000000000003</v>
      </c>
    </row>
    <row r="6788" spans="1:9" x14ac:dyDescent="0.25">
      <c r="A6788" s="1">
        <v>35464</v>
      </c>
      <c r="B6788" s="2" t="s">
        <v>2</v>
      </c>
      <c r="C6788">
        <v>5.63</v>
      </c>
      <c r="D6788">
        <v>5.54</v>
      </c>
      <c r="E6788">
        <v>1.73</v>
      </c>
      <c r="F6788">
        <v>3.5</v>
      </c>
      <c r="G6788">
        <v>3.125</v>
      </c>
      <c r="H6788">
        <v>6.66</v>
      </c>
      <c r="I6788">
        <v>0.60938000000000003</v>
      </c>
    </row>
    <row r="6789" spans="1:9" x14ac:dyDescent="0.25">
      <c r="A6789" s="1">
        <v>35465</v>
      </c>
      <c r="B6789" s="2" t="s">
        <v>2</v>
      </c>
      <c r="C6789">
        <v>5.61</v>
      </c>
      <c r="D6789">
        <v>5.54</v>
      </c>
      <c r="E6789">
        <v>1.56</v>
      </c>
      <c r="F6789">
        <v>3.51</v>
      </c>
      <c r="G6789">
        <v>3.22</v>
      </c>
      <c r="H6789">
        <v>6.56</v>
      </c>
      <c r="I6789">
        <v>0.59</v>
      </c>
    </row>
    <row r="6790" spans="1:9" x14ac:dyDescent="0.25">
      <c r="A6790" s="1">
        <v>35466</v>
      </c>
      <c r="B6790" s="2" t="s">
        <v>2</v>
      </c>
      <c r="C6790">
        <v>5.61</v>
      </c>
      <c r="D6790">
        <v>5.53</v>
      </c>
      <c r="E6790">
        <v>1.59</v>
      </c>
      <c r="F6790">
        <v>3.54</v>
      </c>
      <c r="G6790">
        <v>2.9950000000000001</v>
      </c>
      <c r="H6790">
        <v>6.62</v>
      </c>
      <c r="I6790">
        <v>0.41</v>
      </c>
    </row>
    <row r="6791" spans="1:9" x14ac:dyDescent="0.25">
      <c r="A6791" s="1">
        <v>35467</v>
      </c>
      <c r="B6791" s="2" t="s">
        <v>2</v>
      </c>
      <c r="C6791">
        <v>5.83</v>
      </c>
      <c r="D6791">
        <v>5.53</v>
      </c>
      <c r="E6791">
        <v>1.73</v>
      </c>
      <c r="F6791">
        <v>3.52</v>
      </c>
      <c r="G6791">
        <v>3.15</v>
      </c>
      <c r="H6791">
        <v>6.87</v>
      </c>
      <c r="I6791">
        <v>0.43</v>
      </c>
    </row>
    <row r="6792" spans="1:9" x14ac:dyDescent="0.25">
      <c r="A6792" s="1">
        <v>35468</v>
      </c>
      <c r="B6792" s="2" t="s">
        <v>2</v>
      </c>
      <c r="C6792">
        <v>5.79</v>
      </c>
      <c r="D6792">
        <v>5.49</v>
      </c>
      <c r="E6792">
        <v>1.62</v>
      </c>
      <c r="F6792">
        <v>3.42</v>
      </c>
      <c r="G6792">
        <v>3.17</v>
      </c>
      <c r="H6792">
        <v>6.56</v>
      </c>
      <c r="I6792">
        <v>0.4</v>
      </c>
    </row>
    <row r="6793" spans="1:9" x14ac:dyDescent="0.25">
      <c r="A6793" s="1">
        <v>35471</v>
      </c>
      <c r="B6793" s="2" t="s">
        <v>2</v>
      </c>
      <c r="C6793">
        <v>5.81</v>
      </c>
      <c r="D6793">
        <v>5.5</v>
      </c>
      <c r="E6793">
        <v>1.7</v>
      </c>
      <c r="F6793">
        <v>3.44</v>
      </c>
      <c r="G6793">
        <v>3.16</v>
      </c>
      <c r="H6793">
        <v>6.81</v>
      </c>
      <c r="I6793">
        <v>0.42</v>
      </c>
    </row>
    <row r="6794" spans="1:9" x14ac:dyDescent="0.25">
      <c r="A6794" s="1">
        <v>35472</v>
      </c>
      <c r="B6794" s="2" t="s">
        <v>2</v>
      </c>
      <c r="C6794">
        <v>5.79</v>
      </c>
      <c r="D6794">
        <v>5.52</v>
      </c>
      <c r="E6794">
        <v>1.59</v>
      </c>
      <c r="F6794">
        <v>3.36</v>
      </c>
      <c r="G6794">
        <v>3.0550000000000002</v>
      </c>
      <c r="H6794">
        <v>6.56</v>
      </c>
      <c r="I6794">
        <v>0.44</v>
      </c>
    </row>
    <row r="6795" spans="1:9" x14ac:dyDescent="0.25">
      <c r="A6795" s="1">
        <v>35473</v>
      </c>
      <c r="B6795" s="2" t="s">
        <v>2</v>
      </c>
      <c r="C6795">
        <v>5.79</v>
      </c>
      <c r="D6795">
        <v>5.52</v>
      </c>
      <c r="E6795">
        <v>1.65</v>
      </c>
      <c r="F6795">
        <v>3.4</v>
      </c>
      <c r="G6795">
        <v>3.125</v>
      </c>
      <c r="H6795">
        <v>6.56</v>
      </c>
      <c r="I6795">
        <v>0.43</v>
      </c>
    </row>
    <row r="6796" spans="1:9" x14ac:dyDescent="0.25">
      <c r="A6796" s="1">
        <v>35474</v>
      </c>
      <c r="B6796" s="2" t="s">
        <v>2</v>
      </c>
      <c r="C6796">
        <v>5.89</v>
      </c>
      <c r="D6796">
        <v>5.48</v>
      </c>
      <c r="E6796">
        <v>1.43</v>
      </c>
      <c r="F6796">
        <v>3.31</v>
      </c>
      <c r="G6796">
        <v>3.14</v>
      </c>
      <c r="H6796">
        <v>6.62</v>
      </c>
      <c r="I6796">
        <v>0.44</v>
      </c>
    </row>
    <row r="6797" spans="1:9" x14ac:dyDescent="0.25">
      <c r="A6797" s="1">
        <v>35475</v>
      </c>
      <c r="B6797" s="2" t="s">
        <v>2</v>
      </c>
      <c r="C6797">
        <v>5.92</v>
      </c>
      <c r="D6797">
        <v>5.45</v>
      </c>
      <c r="E6797">
        <v>1.69</v>
      </c>
      <c r="F6797">
        <v>3.35</v>
      </c>
      <c r="G6797">
        <v>3.1349999999999998</v>
      </c>
      <c r="H6797">
        <v>6.62</v>
      </c>
      <c r="I6797">
        <v>0.56000000000000005</v>
      </c>
    </row>
    <row r="6798" spans="1:9" x14ac:dyDescent="0.25">
      <c r="A6798" s="1">
        <v>35478</v>
      </c>
      <c r="B6798" s="2" t="s">
        <v>2</v>
      </c>
      <c r="C6798">
        <v>5.9</v>
      </c>
      <c r="D6798">
        <v>5.45</v>
      </c>
      <c r="E6798">
        <v>1.68</v>
      </c>
      <c r="F6798">
        <v>3.37</v>
      </c>
      <c r="G6798">
        <v>3.17</v>
      </c>
      <c r="H6798">
        <v>6.81</v>
      </c>
      <c r="I6798">
        <v>0.59</v>
      </c>
    </row>
    <row r="6799" spans="1:9" x14ac:dyDescent="0.25">
      <c r="A6799" s="1">
        <v>35479</v>
      </c>
      <c r="B6799" s="2" t="s">
        <v>2</v>
      </c>
      <c r="C6799">
        <v>5.91</v>
      </c>
      <c r="D6799">
        <v>5.46</v>
      </c>
      <c r="E6799">
        <v>1.53</v>
      </c>
      <c r="F6799">
        <v>3.38</v>
      </c>
      <c r="G6799">
        <v>3.24</v>
      </c>
      <c r="H6799">
        <v>6.44</v>
      </c>
      <c r="I6799">
        <v>0.62</v>
      </c>
    </row>
    <row r="6800" spans="1:9" x14ac:dyDescent="0.25">
      <c r="A6800" s="1">
        <v>35480</v>
      </c>
      <c r="B6800" s="2" t="s">
        <v>2</v>
      </c>
      <c r="C6800">
        <v>5.93</v>
      </c>
      <c r="D6800">
        <v>5.46</v>
      </c>
      <c r="E6800">
        <v>1.68</v>
      </c>
      <c r="F6800">
        <v>3.43</v>
      </c>
      <c r="G6800">
        <v>3.14</v>
      </c>
      <c r="H6800">
        <v>6.75</v>
      </c>
      <c r="I6800">
        <v>0.59</v>
      </c>
    </row>
    <row r="6801" spans="1:9" x14ac:dyDescent="0.25">
      <c r="A6801" s="1">
        <v>35481</v>
      </c>
      <c r="B6801" s="2" t="s">
        <v>2</v>
      </c>
      <c r="C6801">
        <v>6.01</v>
      </c>
      <c r="D6801">
        <v>5.49</v>
      </c>
      <c r="E6801">
        <v>1.75</v>
      </c>
      <c r="F6801">
        <v>3.47</v>
      </c>
      <c r="G6801">
        <v>3.125</v>
      </c>
      <c r="H6801">
        <v>6.69</v>
      </c>
      <c r="I6801">
        <v>0.43</v>
      </c>
    </row>
    <row r="6802" spans="1:9" x14ac:dyDescent="0.25">
      <c r="A6802" s="1">
        <v>35482</v>
      </c>
      <c r="B6802" s="2" t="s">
        <v>2</v>
      </c>
      <c r="C6802">
        <v>6.06</v>
      </c>
      <c r="D6802">
        <v>5.48</v>
      </c>
      <c r="E6802">
        <v>1.53</v>
      </c>
      <c r="F6802">
        <v>3.45</v>
      </c>
      <c r="G6802">
        <v>3.2450000000000001</v>
      </c>
      <c r="H6802">
        <v>6.43</v>
      </c>
      <c r="I6802">
        <v>0.46</v>
      </c>
    </row>
    <row r="6803" spans="1:9" x14ac:dyDescent="0.25">
      <c r="A6803" s="1">
        <v>35485</v>
      </c>
      <c r="B6803" s="2" t="s">
        <v>2</v>
      </c>
      <c r="C6803">
        <v>6.05</v>
      </c>
      <c r="D6803">
        <v>5.5</v>
      </c>
      <c r="E6803">
        <v>1.56</v>
      </c>
      <c r="F6803">
        <v>3.44</v>
      </c>
      <c r="G6803">
        <v>3.1850000000000001</v>
      </c>
      <c r="H6803">
        <v>6.56</v>
      </c>
      <c r="I6803">
        <v>0.42</v>
      </c>
    </row>
    <row r="6804" spans="1:9" x14ac:dyDescent="0.25">
      <c r="A6804" s="1">
        <v>35486</v>
      </c>
      <c r="B6804" s="2" t="s">
        <v>2</v>
      </c>
      <c r="C6804">
        <v>6.07</v>
      </c>
      <c r="D6804">
        <v>5.52</v>
      </c>
      <c r="E6804">
        <v>1.58</v>
      </c>
      <c r="F6804">
        <v>3.44</v>
      </c>
      <c r="G6804">
        <v>3.2</v>
      </c>
      <c r="H6804">
        <v>6.53</v>
      </c>
      <c r="I6804">
        <v>0.41</v>
      </c>
    </row>
    <row r="6805" spans="1:9" x14ac:dyDescent="0.25">
      <c r="A6805" s="1">
        <v>35487</v>
      </c>
      <c r="B6805" s="2" t="s">
        <v>2</v>
      </c>
      <c r="C6805">
        <v>6.05</v>
      </c>
      <c r="D6805">
        <v>5.64</v>
      </c>
      <c r="E6805">
        <v>1.5</v>
      </c>
      <c r="F6805">
        <v>3.54</v>
      </c>
      <c r="G6805">
        <v>3.2149999999999999</v>
      </c>
      <c r="H6805">
        <v>6.75</v>
      </c>
      <c r="I6805">
        <v>0.42</v>
      </c>
    </row>
    <row r="6806" spans="1:9" x14ac:dyDescent="0.25">
      <c r="A6806" s="1">
        <v>35488</v>
      </c>
      <c r="B6806" s="2" t="s">
        <v>2</v>
      </c>
      <c r="C6806">
        <v>6.05</v>
      </c>
      <c r="D6806">
        <v>5.66</v>
      </c>
      <c r="E6806">
        <v>1.63</v>
      </c>
      <c r="F6806">
        <v>3.6</v>
      </c>
      <c r="G6806">
        <v>3.09</v>
      </c>
      <c r="H6806">
        <v>6.81</v>
      </c>
      <c r="I6806">
        <v>0.43</v>
      </c>
    </row>
    <row r="6807" spans="1:9" x14ac:dyDescent="0.25">
      <c r="A6807" s="1">
        <v>35489</v>
      </c>
      <c r="B6807" s="2" t="s">
        <v>2</v>
      </c>
      <c r="C6807">
        <v>6.08</v>
      </c>
      <c r="D6807">
        <v>5.67</v>
      </c>
      <c r="E6807">
        <v>1.5</v>
      </c>
      <c r="F6807">
        <v>3.59</v>
      </c>
      <c r="G6807">
        <v>3.25</v>
      </c>
      <c r="H6807">
        <v>6.58</v>
      </c>
      <c r="I6807">
        <v>0.62</v>
      </c>
    </row>
    <row r="6808" spans="1:9" x14ac:dyDescent="0.25">
      <c r="A6808" s="1">
        <v>35492</v>
      </c>
      <c r="B6808" s="2" t="s">
        <v>2</v>
      </c>
      <c r="C6808">
        <v>6.14</v>
      </c>
      <c r="D6808">
        <v>5.68</v>
      </c>
      <c r="E6808">
        <v>1.53</v>
      </c>
      <c r="F6808">
        <v>3.6</v>
      </c>
      <c r="G6808">
        <v>3.2450000000000001</v>
      </c>
      <c r="H6808">
        <v>6.6</v>
      </c>
      <c r="I6808">
        <v>0.59</v>
      </c>
    </row>
    <row r="6809" spans="1:9" x14ac:dyDescent="0.25">
      <c r="A6809" s="1">
        <v>35493</v>
      </c>
      <c r="B6809" s="2" t="s">
        <v>2</v>
      </c>
      <c r="C6809">
        <v>6.15</v>
      </c>
      <c r="D6809">
        <v>5.7</v>
      </c>
      <c r="E6809">
        <v>1.5</v>
      </c>
      <c r="F6809">
        <v>3.68</v>
      </c>
      <c r="G6809">
        <v>3.23</v>
      </c>
      <c r="H6809">
        <v>5.93</v>
      </c>
      <c r="I6809">
        <v>0.62</v>
      </c>
    </row>
    <row r="6810" spans="1:9" x14ac:dyDescent="0.25">
      <c r="A6810" s="1">
        <v>35494</v>
      </c>
      <c r="B6810" s="2" t="s">
        <v>2</v>
      </c>
      <c r="C6810">
        <v>6.11</v>
      </c>
      <c r="D6810">
        <v>5.71</v>
      </c>
      <c r="E6810">
        <v>1.6</v>
      </c>
      <c r="F6810">
        <v>3.67</v>
      </c>
      <c r="G6810">
        <v>3.25</v>
      </c>
      <c r="H6810">
        <v>6.5</v>
      </c>
      <c r="I6810">
        <v>0.62</v>
      </c>
    </row>
    <row r="6811" spans="1:9" x14ac:dyDescent="0.25">
      <c r="A6811" s="1">
        <v>35495</v>
      </c>
      <c r="B6811" s="2" t="s">
        <v>2</v>
      </c>
      <c r="C6811">
        <v>6.02</v>
      </c>
      <c r="D6811">
        <v>5.72</v>
      </c>
      <c r="E6811">
        <v>1.68</v>
      </c>
      <c r="F6811">
        <v>3.71</v>
      </c>
      <c r="G6811">
        <v>3.25</v>
      </c>
      <c r="H6811">
        <v>6.75</v>
      </c>
      <c r="I6811">
        <v>0.62</v>
      </c>
    </row>
    <row r="6812" spans="1:9" x14ac:dyDescent="0.25">
      <c r="A6812" s="1">
        <v>35496</v>
      </c>
      <c r="B6812" s="2" t="s">
        <v>2</v>
      </c>
      <c r="C6812">
        <v>6.02</v>
      </c>
      <c r="D6812">
        <v>5.68</v>
      </c>
      <c r="E6812">
        <v>1.69</v>
      </c>
      <c r="F6812">
        <v>3.64</v>
      </c>
      <c r="G6812">
        <v>3.2450000000000001</v>
      </c>
      <c r="H6812">
        <v>6.38</v>
      </c>
      <c r="I6812">
        <v>0.62</v>
      </c>
    </row>
    <row r="6813" spans="1:9" x14ac:dyDescent="0.25">
      <c r="A6813" s="1">
        <v>35499</v>
      </c>
      <c r="B6813" s="2" t="s">
        <v>2</v>
      </c>
      <c r="C6813">
        <v>6.07</v>
      </c>
      <c r="D6813">
        <v>5.7</v>
      </c>
      <c r="E6813">
        <v>1.7</v>
      </c>
      <c r="F6813">
        <v>3.68</v>
      </c>
      <c r="G6813">
        <v>3.36</v>
      </c>
      <c r="H6813">
        <v>6.75</v>
      </c>
      <c r="I6813">
        <v>0.5</v>
      </c>
    </row>
    <row r="6814" spans="1:9" x14ac:dyDescent="0.25">
      <c r="A6814" s="1">
        <v>35500</v>
      </c>
      <c r="B6814" s="2" t="s">
        <v>2</v>
      </c>
      <c r="C6814">
        <v>6.07</v>
      </c>
      <c r="D6814">
        <v>5.68</v>
      </c>
      <c r="E6814">
        <v>1.65</v>
      </c>
      <c r="F6814">
        <v>3.7</v>
      </c>
      <c r="G6814">
        <v>3.2650000000000001</v>
      </c>
      <c r="H6814">
        <v>6.81</v>
      </c>
      <c r="I6814">
        <v>0.48</v>
      </c>
    </row>
    <row r="6815" spans="1:9" x14ac:dyDescent="0.25">
      <c r="A6815" s="1">
        <v>35501</v>
      </c>
      <c r="B6815" s="2" t="s">
        <v>2</v>
      </c>
      <c r="C6815">
        <v>6.06</v>
      </c>
      <c r="D6815">
        <v>5.71</v>
      </c>
      <c r="E6815">
        <v>1.85</v>
      </c>
      <c r="F6815">
        <v>3.69</v>
      </c>
      <c r="G6815">
        <v>3.35</v>
      </c>
      <c r="H6815">
        <v>6.38</v>
      </c>
      <c r="I6815">
        <v>0.47</v>
      </c>
    </row>
    <row r="6816" spans="1:9" x14ac:dyDescent="0.25">
      <c r="A6816" s="1">
        <v>35502</v>
      </c>
      <c r="B6816" s="2" t="s">
        <v>2</v>
      </c>
      <c r="C6816">
        <v>5.99</v>
      </c>
      <c r="D6816">
        <v>5.76</v>
      </c>
      <c r="E6816">
        <v>1.68</v>
      </c>
      <c r="F6816">
        <v>3.72</v>
      </c>
      <c r="G6816">
        <v>3.3149999999999999</v>
      </c>
      <c r="H6816">
        <v>6.62</v>
      </c>
      <c r="I6816">
        <v>0.43</v>
      </c>
    </row>
    <row r="6817" spans="1:9" x14ac:dyDescent="0.25">
      <c r="A6817" s="1">
        <v>35503</v>
      </c>
      <c r="B6817" s="2" t="s">
        <v>2</v>
      </c>
      <c r="C6817">
        <v>6.05</v>
      </c>
      <c r="D6817">
        <v>5.74</v>
      </c>
      <c r="E6817">
        <v>1.82</v>
      </c>
      <c r="F6817">
        <v>3.73</v>
      </c>
      <c r="G6817">
        <v>3.37</v>
      </c>
      <c r="H6817">
        <v>6.56</v>
      </c>
      <c r="I6817">
        <v>0.47</v>
      </c>
    </row>
    <row r="6818" spans="1:9" x14ac:dyDescent="0.25">
      <c r="A6818" s="1">
        <v>35506</v>
      </c>
      <c r="B6818" s="2" t="s">
        <v>2</v>
      </c>
      <c r="C6818">
        <v>6.02</v>
      </c>
      <c r="D6818">
        <v>5.77</v>
      </c>
      <c r="E6818">
        <v>1.63</v>
      </c>
      <c r="F6818">
        <v>3.78</v>
      </c>
      <c r="G6818">
        <v>3.25</v>
      </c>
      <c r="H6818">
        <v>6.81</v>
      </c>
      <c r="I6818">
        <v>0.62</v>
      </c>
    </row>
    <row r="6819" spans="1:9" x14ac:dyDescent="0.25">
      <c r="A6819" s="1">
        <v>35507</v>
      </c>
      <c r="B6819" s="2" t="s">
        <v>2</v>
      </c>
      <c r="C6819">
        <v>6.03</v>
      </c>
      <c r="D6819">
        <v>5.77</v>
      </c>
      <c r="E6819">
        <v>1.72</v>
      </c>
      <c r="F6819">
        <v>3.91</v>
      </c>
      <c r="G6819">
        <v>3.37</v>
      </c>
      <c r="H6819">
        <v>6.87</v>
      </c>
      <c r="I6819">
        <v>0.52</v>
      </c>
    </row>
    <row r="6820" spans="1:9" x14ac:dyDescent="0.25">
      <c r="A6820" s="1">
        <v>35508</v>
      </c>
      <c r="B6820" s="2" t="s">
        <v>2</v>
      </c>
      <c r="C6820">
        <v>6.04</v>
      </c>
      <c r="D6820">
        <v>5.79</v>
      </c>
      <c r="E6820">
        <v>1.84</v>
      </c>
      <c r="F6820">
        <v>3.9</v>
      </c>
      <c r="G6820">
        <v>3.37</v>
      </c>
      <c r="H6820">
        <v>6.75</v>
      </c>
      <c r="I6820">
        <v>0.68</v>
      </c>
    </row>
    <row r="6821" spans="1:9" x14ac:dyDescent="0.25">
      <c r="A6821" s="1">
        <v>35509</v>
      </c>
      <c r="B6821" s="2" t="s">
        <v>2</v>
      </c>
      <c r="C6821">
        <v>6.08</v>
      </c>
      <c r="D6821">
        <v>5.83</v>
      </c>
      <c r="E6821">
        <v>1.71</v>
      </c>
      <c r="F6821">
        <v>3.92</v>
      </c>
      <c r="G6821">
        <v>3.375</v>
      </c>
      <c r="H6821">
        <v>6.9</v>
      </c>
      <c r="I6821">
        <v>0.6</v>
      </c>
    </row>
    <row r="6822" spans="1:9" x14ac:dyDescent="0.25">
      <c r="A6822" s="1">
        <v>35510</v>
      </c>
      <c r="B6822" s="2" t="s">
        <v>2</v>
      </c>
      <c r="C6822">
        <v>6.03</v>
      </c>
      <c r="D6822">
        <v>5.88</v>
      </c>
      <c r="E6822">
        <v>1.75</v>
      </c>
      <c r="F6822">
        <v>3.92</v>
      </c>
      <c r="G6822">
        <v>3.3849999999999998</v>
      </c>
      <c r="H6822">
        <v>6.85</v>
      </c>
      <c r="I6822">
        <v>0.84</v>
      </c>
    </row>
    <row r="6823" spans="1:9" x14ac:dyDescent="0.25">
      <c r="A6823" s="1">
        <v>35513</v>
      </c>
      <c r="B6823" s="2" t="s">
        <v>2</v>
      </c>
      <c r="C6823">
        <v>6.09</v>
      </c>
      <c r="D6823">
        <v>5.87</v>
      </c>
      <c r="E6823">
        <v>1.87</v>
      </c>
      <c r="F6823">
        <v>3.91</v>
      </c>
      <c r="G6823">
        <v>3.3149999999999999</v>
      </c>
      <c r="H6823">
        <v>6.94</v>
      </c>
      <c r="I6823">
        <v>0.66</v>
      </c>
    </row>
    <row r="6824" spans="1:9" x14ac:dyDescent="0.25">
      <c r="A6824" s="1">
        <v>35514</v>
      </c>
      <c r="B6824" s="2" t="s">
        <v>2</v>
      </c>
      <c r="C6824">
        <v>6.02</v>
      </c>
      <c r="D6824">
        <v>5.91</v>
      </c>
      <c r="E6824">
        <v>1.78</v>
      </c>
      <c r="F6824">
        <v>3.91</v>
      </c>
      <c r="G6824">
        <v>3.39</v>
      </c>
      <c r="H6824">
        <v>7.12</v>
      </c>
      <c r="I6824">
        <v>0.81</v>
      </c>
    </row>
    <row r="6825" spans="1:9" x14ac:dyDescent="0.25">
      <c r="A6825" s="1">
        <v>35515</v>
      </c>
      <c r="B6825" s="2" t="s">
        <v>2</v>
      </c>
      <c r="C6825">
        <v>6.06</v>
      </c>
      <c r="D6825">
        <v>5.97</v>
      </c>
      <c r="E6825">
        <v>1.81</v>
      </c>
      <c r="F6825">
        <v>3.85</v>
      </c>
      <c r="G6825">
        <v>3.3906000000000001</v>
      </c>
      <c r="H6825">
        <v>7.06</v>
      </c>
      <c r="I6825">
        <v>0.60934999999999995</v>
      </c>
    </row>
    <row r="6826" spans="1:9" x14ac:dyDescent="0.25">
      <c r="A6826" s="1">
        <v>35516</v>
      </c>
      <c r="B6826" s="2" t="s">
        <v>2</v>
      </c>
      <c r="C6826">
        <v>6.03</v>
      </c>
      <c r="D6826">
        <v>6.02</v>
      </c>
      <c r="E6826">
        <v>1.81</v>
      </c>
      <c r="F6826">
        <v>3.95</v>
      </c>
      <c r="G6826">
        <v>3.3593000000000002</v>
      </c>
      <c r="H6826">
        <v>6.84</v>
      </c>
      <c r="I6826">
        <v>0.75</v>
      </c>
    </row>
    <row r="6827" spans="1:9" x14ac:dyDescent="0.25">
      <c r="A6827" s="1">
        <v>35517</v>
      </c>
      <c r="B6827" s="2" t="s">
        <v>2</v>
      </c>
      <c r="C6827">
        <v>6.03</v>
      </c>
      <c r="D6827">
        <v>6.02</v>
      </c>
      <c r="E6827">
        <v>1.84</v>
      </c>
      <c r="F6827">
        <v>3.95</v>
      </c>
      <c r="G6827">
        <v>3.3593000000000002</v>
      </c>
      <c r="H6827">
        <v>6.84</v>
      </c>
      <c r="I6827">
        <v>0.75</v>
      </c>
    </row>
    <row r="6828" spans="1:9" x14ac:dyDescent="0.25">
      <c r="A6828" s="1">
        <v>35520</v>
      </c>
      <c r="B6828" s="2" t="s">
        <v>2</v>
      </c>
      <c r="C6828">
        <v>6.03</v>
      </c>
      <c r="D6828">
        <v>6.02</v>
      </c>
      <c r="E6828">
        <v>1.87</v>
      </c>
      <c r="F6828">
        <v>4.13</v>
      </c>
      <c r="G6828">
        <v>3.3593000000000002</v>
      </c>
      <c r="H6828">
        <v>6.84</v>
      </c>
      <c r="I6828">
        <v>0.75</v>
      </c>
    </row>
    <row r="6829" spans="1:9" x14ac:dyDescent="0.25">
      <c r="A6829" s="1">
        <v>35521</v>
      </c>
      <c r="B6829" s="2" t="s">
        <v>2</v>
      </c>
      <c r="C6829">
        <v>6.41</v>
      </c>
      <c r="D6829">
        <v>6</v>
      </c>
      <c r="E6829">
        <v>1.83</v>
      </c>
      <c r="F6829">
        <v>4.21</v>
      </c>
      <c r="G6829">
        <v>3.3437999999999999</v>
      </c>
      <c r="H6829">
        <v>6.75</v>
      </c>
      <c r="I6829">
        <v>0.6875</v>
      </c>
    </row>
    <row r="6830" spans="1:9" x14ac:dyDescent="0.25">
      <c r="A6830" s="1">
        <v>35522</v>
      </c>
      <c r="B6830" s="2" t="s">
        <v>2</v>
      </c>
      <c r="C6830">
        <v>6.04</v>
      </c>
      <c r="D6830">
        <v>5.98</v>
      </c>
      <c r="E6830">
        <v>1.83</v>
      </c>
      <c r="F6830">
        <v>4.18</v>
      </c>
      <c r="G6830">
        <v>3.3125</v>
      </c>
      <c r="H6830">
        <v>7.06</v>
      </c>
      <c r="I6830">
        <v>0.57809999999999995</v>
      </c>
    </row>
    <row r="6831" spans="1:9" x14ac:dyDescent="0.25">
      <c r="A6831" s="1">
        <v>35523</v>
      </c>
      <c r="B6831" s="2" t="s">
        <v>2</v>
      </c>
      <c r="C6831">
        <v>5.98</v>
      </c>
      <c r="D6831">
        <v>5.95</v>
      </c>
      <c r="E6831">
        <v>1.85</v>
      </c>
      <c r="F6831">
        <v>4.33</v>
      </c>
      <c r="G6831">
        <v>3.3593000000000002</v>
      </c>
      <c r="H6831">
        <v>6.88</v>
      </c>
      <c r="I6831">
        <v>0.73434999999999995</v>
      </c>
    </row>
    <row r="6832" spans="1:9" x14ac:dyDescent="0.25">
      <c r="A6832" s="1">
        <v>35524</v>
      </c>
      <c r="B6832" s="2" t="s">
        <v>2</v>
      </c>
      <c r="C6832">
        <v>5.9</v>
      </c>
      <c r="D6832">
        <v>5.98</v>
      </c>
      <c r="E6832">
        <v>1.81</v>
      </c>
      <c r="F6832">
        <v>4.3499999999999996</v>
      </c>
      <c r="G6832">
        <v>3.3593000000000002</v>
      </c>
      <c r="H6832">
        <v>6.81</v>
      </c>
      <c r="I6832">
        <v>0.6875</v>
      </c>
    </row>
    <row r="6833" spans="1:9" x14ac:dyDescent="0.25">
      <c r="A6833" s="1">
        <v>35527</v>
      </c>
      <c r="B6833" s="2" t="s">
        <v>2</v>
      </c>
      <c r="C6833">
        <v>5.97</v>
      </c>
      <c r="D6833">
        <v>5.97</v>
      </c>
      <c r="E6833">
        <v>1.81</v>
      </c>
      <c r="F6833">
        <v>4.24</v>
      </c>
      <c r="G6833">
        <v>3.2656000000000001</v>
      </c>
      <c r="H6833">
        <v>7</v>
      </c>
      <c r="I6833">
        <v>0.51565000000000005</v>
      </c>
    </row>
    <row r="6834" spans="1:9" x14ac:dyDescent="0.25">
      <c r="A6834" s="1">
        <v>35528</v>
      </c>
      <c r="B6834" s="2" t="s">
        <v>2</v>
      </c>
      <c r="C6834">
        <v>5.98</v>
      </c>
      <c r="D6834">
        <v>5.98</v>
      </c>
      <c r="E6834">
        <v>1.75</v>
      </c>
      <c r="F6834">
        <v>4.3</v>
      </c>
      <c r="G6834">
        <v>3.3125</v>
      </c>
      <c r="H6834">
        <v>6.88</v>
      </c>
      <c r="I6834">
        <v>0.57809999999999995</v>
      </c>
    </row>
    <row r="6835" spans="1:9" x14ac:dyDescent="0.25">
      <c r="A6835" s="1">
        <v>35529</v>
      </c>
      <c r="B6835" s="2" t="s">
        <v>2</v>
      </c>
      <c r="C6835">
        <v>5.96</v>
      </c>
      <c r="D6835">
        <v>5.98</v>
      </c>
      <c r="E6835">
        <v>1.93</v>
      </c>
      <c r="F6835">
        <v>4.33</v>
      </c>
      <c r="G6835">
        <v>3.25</v>
      </c>
      <c r="H6835">
        <v>6.9</v>
      </c>
      <c r="I6835">
        <v>0.54690000000000005</v>
      </c>
    </row>
    <row r="6836" spans="1:9" x14ac:dyDescent="0.25">
      <c r="A6836" s="1">
        <v>35530</v>
      </c>
      <c r="B6836" s="2" t="s">
        <v>2</v>
      </c>
      <c r="C6836">
        <v>5.91</v>
      </c>
      <c r="D6836">
        <v>5.99</v>
      </c>
      <c r="E6836">
        <v>1.78</v>
      </c>
      <c r="F6836">
        <v>4.4400000000000004</v>
      </c>
      <c r="G6836">
        <v>3.25</v>
      </c>
      <c r="H6836">
        <v>7</v>
      </c>
      <c r="I6836">
        <v>0.57809999999999995</v>
      </c>
    </row>
    <row r="6837" spans="1:9" x14ac:dyDescent="0.25">
      <c r="A6837" s="1">
        <v>35531</v>
      </c>
      <c r="B6837" s="2" t="s">
        <v>2</v>
      </c>
      <c r="C6837">
        <v>5.9</v>
      </c>
      <c r="D6837">
        <v>6.04</v>
      </c>
      <c r="E6837">
        <v>1.75</v>
      </c>
      <c r="F6837">
        <v>4.45</v>
      </c>
      <c r="G6837">
        <v>3.3125</v>
      </c>
      <c r="H6837">
        <v>6.75</v>
      </c>
      <c r="I6837">
        <v>0.60934999999999995</v>
      </c>
    </row>
    <row r="6838" spans="1:9" x14ac:dyDescent="0.25">
      <c r="A6838" s="1">
        <v>35534</v>
      </c>
      <c r="B6838" s="2" t="s">
        <v>2</v>
      </c>
      <c r="C6838">
        <v>5.89</v>
      </c>
      <c r="D6838">
        <v>6.04</v>
      </c>
      <c r="E6838">
        <v>1.96</v>
      </c>
      <c r="F6838">
        <v>4.42</v>
      </c>
      <c r="G6838">
        <v>3.3437000000000001</v>
      </c>
      <c r="H6838">
        <v>6.75</v>
      </c>
      <c r="I6838">
        <v>0.57809999999999995</v>
      </c>
    </row>
    <row r="6839" spans="1:9" x14ac:dyDescent="0.25">
      <c r="A6839" s="1">
        <v>35535</v>
      </c>
      <c r="B6839" s="2" t="s">
        <v>2</v>
      </c>
      <c r="C6839">
        <v>5.86</v>
      </c>
      <c r="D6839">
        <v>5.99</v>
      </c>
      <c r="E6839">
        <v>1.85</v>
      </c>
      <c r="F6839">
        <v>4.2699999999999996</v>
      </c>
      <c r="G6839">
        <v>3.3281000000000001</v>
      </c>
      <c r="H6839">
        <v>6.69</v>
      </c>
      <c r="I6839">
        <v>0.54690000000000005</v>
      </c>
    </row>
    <row r="6840" spans="1:9" x14ac:dyDescent="0.25">
      <c r="A6840" s="1">
        <v>35536</v>
      </c>
      <c r="B6840" s="2" t="s">
        <v>2</v>
      </c>
      <c r="C6840">
        <v>5.84</v>
      </c>
      <c r="D6840">
        <v>5.99</v>
      </c>
      <c r="E6840">
        <v>1.93</v>
      </c>
      <c r="F6840">
        <v>4.1500000000000004</v>
      </c>
      <c r="G6840">
        <v>3.3125</v>
      </c>
      <c r="H6840">
        <v>6.85</v>
      </c>
      <c r="I6840">
        <v>0.60934999999999995</v>
      </c>
    </row>
    <row r="6841" spans="1:9" x14ac:dyDescent="0.25">
      <c r="A6841" s="1">
        <v>35537</v>
      </c>
      <c r="B6841" s="2" t="s">
        <v>2</v>
      </c>
      <c r="C6841">
        <v>5.85</v>
      </c>
      <c r="D6841">
        <v>5.96</v>
      </c>
      <c r="E6841">
        <v>1.95</v>
      </c>
      <c r="F6841">
        <v>4.22</v>
      </c>
      <c r="G6841">
        <v>3.2968999999999999</v>
      </c>
      <c r="H6841">
        <v>6.88</v>
      </c>
      <c r="I6841">
        <v>0.71870000000000001</v>
      </c>
    </row>
    <row r="6842" spans="1:9" x14ac:dyDescent="0.25">
      <c r="A6842" s="1">
        <v>35538</v>
      </c>
      <c r="B6842" s="2" t="s">
        <v>2</v>
      </c>
      <c r="C6842">
        <v>5.84</v>
      </c>
      <c r="D6842">
        <v>5.94</v>
      </c>
      <c r="E6842">
        <v>1.95</v>
      </c>
      <c r="F6842">
        <v>4.2300000000000004</v>
      </c>
      <c r="G6842">
        <v>3.3906000000000001</v>
      </c>
      <c r="H6842">
        <v>6.94</v>
      </c>
      <c r="I6842">
        <v>0.65629999999999999</v>
      </c>
    </row>
    <row r="6843" spans="1:9" x14ac:dyDescent="0.25">
      <c r="A6843" s="1">
        <v>35541</v>
      </c>
      <c r="B6843" s="2" t="s">
        <v>2</v>
      </c>
      <c r="C6843">
        <v>5.89</v>
      </c>
      <c r="D6843">
        <v>5.97</v>
      </c>
      <c r="E6843">
        <v>2</v>
      </c>
      <c r="F6843">
        <v>4.2</v>
      </c>
      <c r="G6843">
        <v>3.3125</v>
      </c>
      <c r="H6843">
        <v>6.88</v>
      </c>
      <c r="I6843">
        <v>0.75</v>
      </c>
    </row>
    <row r="6844" spans="1:9" x14ac:dyDescent="0.25">
      <c r="A6844" s="1">
        <v>35542</v>
      </c>
      <c r="B6844" s="2" t="s">
        <v>2</v>
      </c>
      <c r="C6844">
        <v>5.8</v>
      </c>
      <c r="D6844">
        <v>5.97</v>
      </c>
      <c r="E6844">
        <v>1.95</v>
      </c>
      <c r="F6844">
        <v>4.18</v>
      </c>
      <c r="G6844">
        <v>3.3125</v>
      </c>
      <c r="H6844">
        <v>7.06</v>
      </c>
      <c r="I6844">
        <v>0.71875</v>
      </c>
    </row>
    <row r="6845" spans="1:9" x14ac:dyDescent="0.25">
      <c r="A6845" s="1">
        <v>35543</v>
      </c>
      <c r="B6845" s="2" t="s">
        <v>2</v>
      </c>
      <c r="C6845">
        <v>5.82</v>
      </c>
      <c r="D6845">
        <v>6</v>
      </c>
      <c r="E6845">
        <v>1.95</v>
      </c>
      <c r="F6845">
        <v>4.16</v>
      </c>
      <c r="G6845">
        <v>3.2656000000000001</v>
      </c>
      <c r="H6845">
        <v>6.69</v>
      </c>
      <c r="I6845">
        <v>0.60934999999999995</v>
      </c>
    </row>
    <row r="6846" spans="1:9" x14ac:dyDescent="0.25">
      <c r="A6846" s="1">
        <v>35544</v>
      </c>
      <c r="B6846" s="2" t="s">
        <v>2</v>
      </c>
      <c r="C6846">
        <v>5.86</v>
      </c>
      <c r="D6846">
        <v>6.05</v>
      </c>
      <c r="E6846">
        <v>1.9</v>
      </c>
      <c r="F6846">
        <v>4.21</v>
      </c>
      <c r="G6846">
        <v>3.25</v>
      </c>
      <c r="H6846">
        <v>6.75</v>
      </c>
      <c r="I6846">
        <v>0.6875</v>
      </c>
    </row>
    <row r="6847" spans="1:9" x14ac:dyDescent="0.25">
      <c r="A6847" s="1">
        <v>35545</v>
      </c>
      <c r="B6847" s="2" t="s">
        <v>2</v>
      </c>
      <c r="C6847">
        <v>5.86</v>
      </c>
      <c r="D6847">
        <v>6.08</v>
      </c>
      <c r="E6847">
        <v>1.93</v>
      </c>
      <c r="F6847">
        <v>4.24</v>
      </c>
      <c r="G6847">
        <v>3.2656000000000001</v>
      </c>
      <c r="H6847">
        <v>6.75</v>
      </c>
      <c r="I6847">
        <v>0.75</v>
      </c>
    </row>
    <row r="6848" spans="1:9" x14ac:dyDescent="0.25">
      <c r="A6848" s="1">
        <v>35548</v>
      </c>
      <c r="B6848" s="2" t="s">
        <v>2</v>
      </c>
      <c r="C6848">
        <v>5.88</v>
      </c>
      <c r="D6848">
        <v>6.06</v>
      </c>
      <c r="E6848">
        <v>1.85</v>
      </c>
      <c r="F6848">
        <v>4.34</v>
      </c>
      <c r="G6848">
        <v>3.25</v>
      </c>
      <c r="H6848">
        <v>6.88</v>
      </c>
      <c r="I6848">
        <v>0.64065000000000005</v>
      </c>
    </row>
    <row r="6849" spans="1:9" x14ac:dyDescent="0.25">
      <c r="A6849" s="1">
        <v>35549</v>
      </c>
      <c r="B6849" s="2" t="s">
        <v>2</v>
      </c>
      <c r="C6849">
        <v>6.12</v>
      </c>
      <c r="D6849">
        <v>5.92</v>
      </c>
      <c r="E6849">
        <v>1.83</v>
      </c>
      <c r="F6849">
        <v>4.16</v>
      </c>
      <c r="G6849">
        <v>3.3125</v>
      </c>
      <c r="H6849">
        <v>6.92</v>
      </c>
      <c r="I6849">
        <v>0.6875</v>
      </c>
    </row>
    <row r="6850" spans="1:9" x14ac:dyDescent="0.25">
      <c r="A6850" s="1">
        <v>35550</v>
      </c>
      <c r="B6850" s="2" t="s">
        <v>2</v>
      </c>
      <c r="C6850">
        <v>6.06</v>
      </c>
      <c r="D6850">
        <v>5.9</v>
      </c>
      <c r="E6850">
        <v>1.82</v>
      </c>
      <c r="F6850">
        <v>4.12</v>
      </c>
      <c r="G6850">
        <v>3.3125</v>
      </c>
      <c r="H6850">
        <v>6.75</v>
      </c>
      <c r="I6850">
        <v>0.8125</v>
      </c>
    </row>
    <row r="6851" spans="1:9" x14ac:dyDescent="0.25">
      <c r="A6851" s="1">
        <v>35551</v>
      </c>
      <c r="B6851" s="2" t="s">
        <v>2</v>
      </c>
      <c r="C6851">
        <v>6.2</v>
      </c>
      <c r="D6851">
        <v>5.89</v>
      </c>
      <c r="E6851">
        <v>1.81</v>
      </c>
      <c r="F6851">
        <v>4.0199999999999996</v>
      </c>
      <c r="G6851">
        <v>3.25</v>
      </c>
      <c r="H6851">
        <v>6.87</v>
      </c>
      <c r="I6851">
        <v>0.8125</v>
      </c>
    </row>
    <row r="6852" spans="1:9" x14ac:dyDescent="0.25">
      <c r="A6852" s="1">
        <v>35552</v>
      </c>
      <c r="B6852" s="2" t="s">
        <v>2</v>
      </c>
      <c r="C6852">
        <v>6.14</v>
      </c>
      <c r="D6852">
        <v>5.88</v>
      </c>
      <c r="E6852">
        <v>1.68</v>
      </c>
      <c r="F6852">
        <v>3.89</v>
      </c>
      <c r="G6852">
        <v>3.3125</v>
      </c>
      <c r="H6852">
        <v>6.94</v>
      </c>
      <c r="I6852">
        <v>0.8125</v>
      </c>
    </row>
    <row r="6853" spans="1:9" x14ac:dyDescent="0.25">
      <c r="A6853" s="1">
        <v>35555</v>
      </c>
      <c r="B6853" s="2" t="s">
        <v>2</v>
      </c>
      <c r="C6853">
        <v>6.06</v>
      </c>
      <c r="D6853">
        <v>5.88</v>
      </c>
      <c r="E6853">
        <v>1.75</v>
      </c>
      <c r="F6853">
        <v>3.9</v>
      </c>
      <c r="G6853">
        <v>3.3125</v>
      </c>
      <c r="H6853">
        <v>6.9</v>
      </c>
      <c r="I6853">
        <v>0.8125</v>
      </c>
    </row>
    <row r="6854" spans="1:9" x14ac:dyDescent="0.25">
      <c r="A6854" s="1">
        <v>35556</v>
      </c>
      <c r="B6854" s="2" t="s">
        <v>2</v>
      </c>
      <c r="C6854">
        <v>6.02</v>
      </c>
      <c r="D6854">
        <v>5.9</v>
      </c>
      <c r="E6854">
        <v>1.68</v>
      </c>
      <c r="F6854">
        <v>3.93</v>
      </c>
      <c r="G6854">
        <v>3.25</v>
      </c>
      <c r="H6854">
        <v>6.69</v>
      </c>
      <c r="I6854">
        <v>0.67190000000000005</v>
      </c>
    </row>
    <row r="6855" spans="1:9" x14ac:dyDescent="0.25">
      <c r="A6855" s="1">
        <v>35557</v>
      </c>
      <c r="B6855" s="2" t="s">
        <v>2</v>
      </c>
      <c r="C6855">
        <v>6.08</v>
      </c>
      <c r="D6855">
        <v>5.95</v>
      </c>
      <c r="E6855">
        <v>1.75</v>
      </c>
      <c r="F6855">
        <v>4.05</v>
      </c>
      <c r="G6855">
        <v>3.3125</v>
      </c>
      <c r="H6855">
        <v>6.81</v>
      </c>
      <c r="I6855">
        <v>0.64065000000000005</v>
      </c>
    </row>
    <row r="6856" spans="1:9" x14ac:dyDescent="0.25">
      <c r="A6856" s="1">
        <v>35558</v>
      </c>
      <c r="B6856" s="2" t="s">
        <v>2</v>
      </c>
      <c r="C6856">
        <v>6.11</v>
      </c>
      <c r="D6856">
        <v>5.93</v>
      </c>
      <c r="E6856">
        <v>1.87</v>
      </c>
      <c r="F6856">
        <v>4.08</v>
      </c>
      <c r="G6856">
        <v>3.3125</v>
      </c>
      <c r="H6856">
        <v>6.81</v>
      </c>
      <c r="I6856">
        <v>0.84375</v>
      </c>
    </row>
    <row r="6857" spans="1:9" x14ac:dyDescent="0.25">
      <c r="A6857" s="1">
        <v>35559</v>
      </c>
      <c r="B6857" s="2" t="s">
        <v>2</v>
      </c>
      <c r="C6857">
        <v>6.04</v>
      </c>
      <c r="D6857">
        <v>5.86</v>
      </c>
      <c r="E6857">
        <v>1.82</v>
      </c>
      <c r="F6857">
        <v>3.98</v>
      </c>
      <c r="G6857">
        <v>3.1875</v>
      </c>
      <c r="H6857">
        <v>6.75</v>
      </c>
      <c r="I6857">
        <v>0.875</v>
      </c>
    </row>
    <row r="6858" spans="1:9" x14ac:dyDescent="0.25">
      <c r="A6858" s="1">
        <v>35562</v>
      </c>
      <c r="B6858" s="2" t="s">
        <v>2</v>
      </c>
      <c r="C6858">
        <v>6.01</v>
      </c>
      <c r="D6858">
        <v>5.85</v>
      </c>
      <c r="E6858">
        <v>1.76</v>
      </c>
      <c r="F6858">
        <v>3.97</v>
      </c>
      <c r="G6858">
        <v>3.2812000000000001</v>
      </c>
      <c r="H6858">
        <v>6.5209999999999999</v>
      </c>
      <c r="I6858">
        <v>0.90625</v>
      </c>
    </row>
    <row r="6859" spans="1:9" x14ac:dyDescent="0.25">
      <c r="A6859" s="1">
        <v>35563</v>
      </c>
      <c r="B6859" s="2" t="s">
        <v>2</v>
      </c>
      <c r="C6859">
        <v>6.02</v>
      </c>
      <c r="D6859">
        <v>5.88</v>
      </c>
      <c r="E6859">
        <v>1.81</v>
      </c>
      <c r="F6859">
        <v>3.98</v>
      </c>
      <c r="G6859">
        <v>3.2968999999999999</v>
      </c>
      <c r="H6859">
        <v>6.5650000000000004</v>
      </c>
      <c r="I6859">
        <v>0.90625</v>
      </c>
    </row>
    <row r="6860" spans="1:9" x14ac:dyDescent="0.25">
      <c r="A6860" s="1">
        <v>35564</v>
      </c>
      <c r="B6860" s="2" t="s">
        <v>2</v>
      </c>
      <c r="C6860">
        <v>6.03</v>
      </c>
      <c r="D6860">
        <v>5.86</v>
      </c>
      <c r="E6860">
        <v>1.78</v>
      </c>
      <c r="F6860">
        <v>3.92</v>
      </c>
      <c r="G6860">
        <v>3.2812999999999999</v>
      </c>
      <c r="H6860">
        <v>6.5439999999999996</v>
      </c>
      <c r="I6860">
        <v>0.70309999999999995</v>
      </c>
    </row>
    <row r="6861" spans="1:9" x14ac:dyDescent="0.25">
      <c r="A6861" s="1">
        <v>35565</v>
      </c>
      <c r="B6861" s="2" t="s">
        <v>2</v>
      </c>
      <c r="C6861">
        <v>5.91</v>
      </c>
      <c r="D6861">
        <v>5.84</v>
      </c>
      <c r="E6861">
        <v>1.82</v>
      </c>
      <c r="F6861">
        <v>3.78</v>
      </c>
      <c r="G6861">
        <v>3.1875</v>
      </c>
      <c r="H6861">
        <v>6.5510000000000002</v>
      </c>
      <c r="I6861">
        <v>0.875</v>
      </c>
    </row>
    <row r="6862" spans="1:9" x14ac:dyDescent="0.25">
      <c r="A6862" s="1">
        <v>35566</v>
      </c>
      <c r="B6862" s="2" t="s">
        <v>2</v>
      </c>
      <c r="C6862">
        <v>5.88</v>
      </c>
      <c r="D6862">
        <v>5.87</v>
      </c>
      <c r="E6862">
        <v>1.75</v>
      </c>
      <c r="F6862">
        <v>3.82</v>
      </c>
      <c r="G6862">
        <v>3.25</v>
      </c>
      <c r="H6862">
        <v>6.5460000000000003</v>
      </c>
      <c r="I6862">
        <v>0.8125</v>
      </c>
    </row>
    <row r="6863" spans="1:9" x14ac:dyDescent="0.25">
      <c r="A6863" s="1">
        <v>35569</v>
      </c>
      <c r="B6863" s="2" t="s">
        <v>2</v>
      </c>
      <c r="C6863">
        <v>5.94</v>
      </c>
      <c r="D6863">
        <v>5.89</v>
      </c>
      <c r="E6863">
        <v>1.68</v>
      </c>
      <c r="F6863">
        <v>3.82</v>
      </c>
      <c r="G6863">
        <v>3.3125</v>
      </c>
      <c r="H6863">
        <v>6.5460000000000003</v>
      </c>
      <c r="I6863">
        <v>0.71870000000000001</v>
      </c>
    </row>
    <row r="6864" spans="1:9" x14ac:dyDescent="0.25">
      <c r="A6864" s="1">
        <v>35570</v>
      </c>
      <c r="B6864" s="2" t="s">
        <v>2</v>
      </c>
      <c r="C6864">
        <v>5.94</v>
      </c>
      <c r="D6864">
        <v>5.83</v>
      </c>
      <c r="E6864">
        <v>1.56</v>
      </c>
      <c r="F6864">
        <v>3.39</v>
      </c>
      <c r="G6864">
        <v>3.25</v>
      </c>
      <c r="H6864">
        <v>6.5659999999999998</v>
      </c>
      <c r="I6864">
        <v>0.84375</v>
      </c>
    </row>
    <row r="6865" spans="1:9" x14ac:dyDescent="0.25">
      <c r="A6865" s="1">
        <v>35571</v>
      </c>
      <c r="B6865" s="2" t="s">
        <v>2</v>
      </c>
      <c r="C6865">
        <v>5.93</v>
      </c>
      <c r="D6865">
        <v>5.81</v>
      </c>
      <c r="E6865">
        <v>1.63</v>
      </c>
      <c r="F6865">
        <v>3.35</v>
      </c>
      <c r="G6865">
        <v>3.25</v>
      </c>
      <c r="H6865">
        <v>6.5880000000000001</v>
      </c>
      <c r="I6865">
        <v>0.875</v>
      </c>
    </row>
    <row r="6866" spans="1:9" x14ac:dyDescent="0.25">
      <c r="A6866" s="1">
        <v>35572</v>
      </c>
      <c r="B6866" s="2" t="s">
        <v>2</v>
      </c>
      <c r="C6866">
        <v>5.92</v>
      </c>
      <c r="D6866">
        <v>5.87</v>
      </c>
      <c r="E6866">
        <v>1.6</v>
      </c>
      <c r="F6866">
        <v>3.39</v>
      </c>
      <c r="G6866">
        <v>3.25</v>
      </c>
      <c r="H6866">
        <v>6.6219999999999999</v>
      </c>
      <c r="I6866">
        <v>0.76565000000000005</v>
      </c>
    </row>
    <row r="6867" spans="1:9" x14ac:dyDescent="0.25">
      <c r="A6867" s="1">
        <v>35573</v>
      </c>
      <c r="B6867" s="2" t="s">
        <v>2</v>
      </c>
      <c r="C6867">
        <v>5.53</v>
      </c>
      <c r="D6867">
        <v>5.85</v>
      </c>
      <c r="E6867">
        <v>1.6</v>
      </c>
      <c r="F6867">
        <v>3.5</v>
      </c>
      <c r="G6867">
        <v>3.3125</v>
      </c>
      <c r="H6867">
        <v>6.5890000000000004</v>
      </c>
      <c r="I6867">
        <v>0.8125</v>
      </c>
    </row>
    <row r="6868" spans="1:9" x14ac:dyDescent="0.25">
      <c r="A6868" s="1">
        <v>35576</v>
      </c>
      <c r="B6868" s="2" t="s">
        <v>2</v>
      </c>
      <c r="C6868">
        <v>5.56</v>
      </c>
      <c r="D6868">
        <v>5.85</v>
      </c>
      <c r="E6868">
        <v>1.53</v>
      </c>
      <c r="F6868">
        <v>3.29</v>
      </c>
      <c r="G6868">
        <v>3.3125</v>
      </c>
      <c r="H6868">
        <v>6.6130000000000004</v>
      </c>
      <c r="I6868">
        <v>0.8125</v>
      </c>
    </row>
    <row r="6869" spans="1:9" x14ac:dyDescent="0.25">
      <c r="A6869" s="1">
        <v>35577</v>
      </c>
      <c r="B6869" s="2" t="s">
        <v>2</v>
      </c>
      <c r="C6869">
        <v>5.47</v>
      </c>
      <c r="D6869">
        <v>5.89</v>
      </c>
      <c r="E6869">
        <v>1.43</v>
      </c>
      <c r="F6869">
        <v>3.92</v>
      </c>
      <c r="G6869">
        <v>3.2031000000000001</v>
      </c>
      <c r="H6869">
        <v>6.649</v>
      </c>
      <c r="I6869">
        <v>0.90625</v>
      </c>
    </row>
    <row r="6870" spans="1:9" x14ac:dyDescent="0.25">
      <c r="A6870" s="1">
        <v>35578</v>
      </c>
      <c r="B6870" s="2" t="s">
        <v>2</v>
      </c>
      <c r="C6870">
        <v>5.51</v>
      </c>
      <c r="D6870">
        <v>5.91</v>
      </c>
      <c r="E6870">
        <v>1.18</v>
      </c>
      <c r="F6870">
        <v>3.89</v>
      </c>
      <c r="G6870">
        <v>3.25</v>
      </c>
      <c r="H6870">
        <v>6.6559999999999997</v>
      </c>
      <c r="I6870">
        <v>0.79690000000000005</v>
      </c>
    </row>
    <row r="6871" spans="1:9" x14ac:dyDescent="0.25">
      <c r="A6871" s="1">
        <v>35579</v>
      </c>
      <c r="B6871" s="2" t="s">
        <v>2</v>
      </c>
      <c r="C6871">
        <v>5.48</v>
      </c>
      <c r="D6871">
        <v>5.84</v>
      </c>
      <c r="E6871">
        <v>1.25</v>
      </c>
      <c r="F6871">
        <v>3.76</v>
      </c>
      <c r="G6871">
        <v>3.3125</v>
      </c>
      <c r="H6871">
        <v>6.657</v>
      </c>
      <c r="I6871">
        <v>0.92190000000000005</v>
      </c>
    </row>
    <row r="6872" spans="1:9" x14ac:dyDescent="0.25">
      <c r="A6872" s="1">
        <v>35580</v>
      </c>
      <c r="B6872" s="2" t="s">
        <v>2</v>
      </c>
      <c r="C6872">
        <v>5.37</v>
      </c>
      <c r="D6872">
        <v>5.78</v>
      </c>
      <c r="E6872">
        <v>1.18</v>
      </c>
      <c r="F6872">
        <v>3.71</v>
      </c>
      <c r="G6872">
        <v>3.3437000000000001</v>
      </c>
      <c r="H6872">
        <v>6.6550000000000002</v>
      </c>
      <c r="I6872">
        <v>0.79690000000000005</v>
      </c>
    </row>
    <row r="6873" spans="1:9" x14ac:dyDescent="0.25">
      <c r="A6873" s="1">
        <v>35583</v>
      </c>
      <c r="B6873" s="2" t="s">
        <v>2</v>
      </c>
      <c r="C6873">
        <v>5.37</v>
      </c>
      <c r="D6873">
        <v>5.78</v>
      </c>
      <c r="E6873">
        <v>1.1200000000000001</v>
      </c>
      <c r="F6873">
        <v>3.75</v>
      </c>
      <c r="G6873">
        <v>3.25</v>
      </c>
      <c r="H6873">
        <v>6.6760000000000002</v>
      </c>
      <c r="I6873">
        <v>0.92190000000000005</v>
      </c>
    </row>
    <row r="6874" spans="1:9" x14ac:dyDescent="0.25">
      <c r="A6874" s="1">
        <v>35584</v>
      </c>
      <c r="B6874" s="2" t="s">
        <v>2</v>
      </c>
      <c r="C6874">
        <v>5.35</v>
      </c>
      <c r="D6874">
        <v>5.77</v>
      </c>
      <c r="E6874">
        <v>1.25</v>
      </c>
      <c r="F6874">
        <v>3.76</v>
      </c>
      <c r="G6874">
        <v>3.25</v>
      </c>
      <c r="H6874">
        <v>6.6440000000000001</v>
      </c>
      <c r="I6874">
        <v>0.84370000000000001</v>
      </c>
    </row>
    <row r="6875" spans="1:9" x14ac:dyDescent="0.25">
      <c r="A6875" s="1">
        <v>35585</v>
      </c>
      <c r="B6875" s="2" t="s">
        <v>2</v>
      </c>
      <c r="C6875">
        <v>5.28</v>
      </c>
      <c r="D6875">
        <v>5.77</v>
      </c>
      <c r="E6875">
        <v>1.48</v>
      </c>
      <c r="F6875">
        <v>3.77</v>
      </c>
      <c r="G6875">
        <v>3.3125</v>
      </c>
      <c r="H6875">
        <v>6.6719999999999997</v>
      </c>
      <c r="I6875">
        <v>0.79690000000000005</v>
      </c>
    </row>
    <row r="6876" spans="1:9" x14ac:dyDescent="0.25">
      <c r="A6876" s="1">
        <v>35586</v>
      </c>
      <c r="B6876" s="2" t="s">
        <v>2</v>
      </c>
      <c r="C6876">
        <v>5.3</v>
      </c>
      <c r="D6876">
        <v>5.76</v>
      </c>
      <c r="E6876">
        <v>1.56</v>
      </c>
      <c r="F6876">
        <v>3.8</v>
      </c>
      <c r="G6876">
        <v>3.2812999999999999</v>
      </c>
      <c r="H6876">
        <v>6.67</v>
      </c>
      <c r="I6876">
        <v>0.79690000000000005</v>
      </c>
    </row>
    <row r="6877" spans="1:9" x14ac:dyDescent="0.25">
      <c r="A6877" s="1">
        <v>35587</v>
      </c>
      <c r="B6877" s="2" t="s">
        <v>2</v>
      </c>
      <c r="C6877">
        <v>5.25</v>
      </c>
      <c r="D6877">
        <v>5.71</v>
      </c>
      <c r="E6877">
        <v>1.44</v>
      </c>
      <c r="F6877">
        <v>3.73</v>
      </c>
      <c r="G6877">
        <v>3.25</v>
      </c>
      <c r="H6877">
        <v>6.649</v>
      </c>
      <c r="I6877">
        <v>0.78129999999999999</v>
      </c>
    </row>
    <row r="6878" spans="1:9" x14ac:dyDescent="0.25">
      <c r="A6878" s="1">
        <v>35590</v>
      </c>
      <c r="B6878" s="2" t="s">
        <v>2</v>
      </c>
      <c r="C6878">
        <v>5.25</v>
      </c>
      <c r="D6878">
        <v>5.75</v>
      </c>
      <c r="E6878">
        <v>1.37</v>
      </c>
      <c r="F6878">
        <v>3.82</v>
      </c>
      <c r="G6878">
        <v>3.2187000000000001</v>
      </c>
      <c r="H6878">
        <v>6.7320000000000002</v>
      </c>
      <c r="I6878">
        <v>0.78129999999999999</v>
      </c>
    </row>
    <row r="6879" spans="1:9" x14ac:dyDescent="0.25">
      <c r="A6879" s="1">
        <v>35591</v>
      </c>
      <c r="B6879" s="2" t="s">
        <v>2</v>
      </c>
      <c r="C6879">
        <v>5.27</v>
      </c>
      <c r="D6879">
        <v>5.75</v>
      </c>
      <c r="E6879">
        <v>1.4</v>
      </c>
      <c r="F6879">
        <v>3.76</v>
      </c>
      <c r="G6879">
        <v>3.25</v>
      </c>
      <c r="H6879">
        <v>6.7409999999999997</v>
      </c>
      <c r="I6879">
        <v>0.95315000000000005</v>
      </c>
    </row>
    <row r="6880" spans="1:9" x14ac:dyDescent="0.25">
      <c r="A6880" s="1">
        <v>35592</v>
      </c>
      <c r="B6880" s="2" t="s">
        <v>2</v>
      </c>
      <c r="C6880">
        <v>5.29</v>
      </c>
      <c r="D6880">
        <v>5.75</v>
      </c>
      <c r="E6880">
        <v>1.45</v>
      </c>
      <c r="F6880">
        <v>3.78</v>
      </c>
      <c r="G6880">
        <v>3.25</v>
      </c>
      <c r="H6880">
        <v>6.7389999999999999</v>
      </c>
      <c r="I6880">
        <v>0.875</v>
      </c>
    </row>
    <row r="6881" spans="1:9" x14ac:dyDescent="0.25">
      <c r="A6881" s="1">
        <v>35593</v>
      </c>
      <c r="B6881" s="2" t="s">
        <v>2</v>
      </c>
      <c r="C6881">
        <v>5.0999999999999996</v>
      </c>
      <c r="D6881">
        <v>5.68</v>
      </c>
      <c r="E6881">
        <v>1.43</v>
      </c>
      <c r="F6881">
        <v>3.64</v>
      </c>
      <c r="G6881">
        <v>3.125</v>
      </c>
      <c r="H6881">
        <v>6.7060000000000004</v>
      </c>
      <c r="I6881">
        <v>0.71870000000000001</v>
      </c>
    </row>
    <row r="6882" spans="1:9" x14ac:dyDescent="0.25">
      <c r="A6882" s="1">
        <v>35594</v>
      </c>
      <c r="B6882" s="2" t="s">
        <v>2</v>
      </c>
      <c r="C6882">
        <v>5.0999999999999996</v>
      </c>
      <c r="D6882">
        <v>5.65</v>
      </c>
      <c r="E6882">
        <v>1.43</v>
      </c>
      <c r="F6882">
        <v>3.55</v>
      </c>
      <c r="G6882">
        <v>3.2187000000000001</v>
      </c>
      <c r="H6882">
        <v>6.67</v>
      </c>
      <c r="I6882">
        <v>0.75</v>
      </c>
    </row>
    <row r="6883" spans="1:9" x14ac:dyDescent="0.25">
      <c r="A6883" s="1">
        <v>35597</v>
      </c>
      <c r="B6883" s="2" t="s">
        <v>2</v>
      </c>
      <c r="C6883">
        <v>5.08</v>
      </c>
      <c r="D6883">
        <v>5.65</v>
      </c>
      <c r="E6883">
        <v>1.31</v>
      </c>
      <c r="F6883">
        <v>3.59</v>
      </c>
      <c r="G6883">
        <v>3.1875</v>
      </c>
      <c r="H6883">
        <v>6.6779999999999999</v>
      </c>
      <c r="I6883">
        <v>0.84375</v>
      </c>
    </row>
    <row r="6884" spans="1:9" x14ac:dyDescent="0.25">
      <c r="A6884" s="1">
        <v>35598</v>
      </c>
      <c r="B6884" s="2" t="s">
        <v>2</v>
      </c>
      <c r="C6884">
        <v>5.16</v>
      </c>
      <c r="D6884">
        <v>5.66</v>
      </c>
      <c r="E6884">
        <v>1.37</v>
      </c>
      <c r="F6884">
        <v>3.58</v>
      </c>
      <c r="G6884">
        <v>3.25</v>
      </c>
      <c r="H6884">
        <v>6.6970000000000001</v>
      </c>
      <c r="I6884">
        <v>0.8125</v>
      </c>
    </row>
    <row r="6885" spans="1:9" x14ac:dyDescent="0.25">
      <c r="A6885" s="1">
        <v>35599</v>
      </c>
      <c r="B6885" s="2" t="s">
        <v>2</v>
      </c>
      <c r="C6885">
        <v>5.23</v>
      </c>
      <c r="D6885">
        <v>5.66</v>
      </c>
      <c r="E6885">
        <v>1.5</v>
      </c>
      <c r="F6885">
        <v>3.65</v>
      </c>
      <c r="G6885">
        <v>3.25</v>
      </c>
      <c r="H6885">
        <v>6.7679999999999998</v>
      </c>
      <c r="I6885">
        <v>0.67190000000000005</v>
      </c>
    </row>
    <row r="6886" spans="1:9" x14ac:dyDescent="0.25">
      <c r="A6886" s="1">
        <v>35600</v>
      </c>
      <c r="B6886" s="2" t="s">
        <v>2</v>
      </c>
      <c r="C6886">
        <v>5.18</v>
      </c>
      <c r="D6886">
        <v>5.65</v>
      </c>
      <c r="E6886">
        <v>1.31</v>
      </c>
      <c r="F6886">
        <v>3.6</v>
      </c>
      <c r="G6886">
        <v>3.1406000000000001</v>
      </c>
      <c r="H6886">
        <v>6.7770000000000001</v>
      </c>
      <c r="I6886">
        <v>0.8125</v>
      </c>
    </row>
    <row r="6887" spans="1:9" x14ac:dyDescent="0.25">
      <c r="A6887" s="1">
        <v>35601</v>
      </c>
      <c r="B6887" s="2" t="s">
        <v>2</v>
      </c>
      <c r="C6887">
        <v>5.14</v>
      </c>
      <c r="D6887">
        <v>5.63</v>
      </c>
      <c r="E6887">
        <v>1.5</v>
      </c>
      <c r="F6887">
        <v>3.63</v>
      </c>
      <c r="G6887">
        <v>3.2187000000000001</v>
      </c>
      <c r="H6887">
        <v>6.8029999999999999</v>
      </c>
      <c r="I6887">
        <v>0.65629999999999999</v>
      </c>
    </row>
    <row r="6888" spans="1:9" x14ac:dyDescent="0.25">
      <c r="A6888" s="1">
        <v>35604</v>
      </c>
      <c r="B6888" s="2" t="s">
        <v>2</v>
      </c>
      <c r="C6888">
        <v>5.1100000000000003</v>
      </c>
      <c r="D6888">
        <v>5.66</v>
      </c>
      <c r="E6888">
        <v>1.48</v>
      </c>
      <c r="F6888">
        <v>3.65</v>
      </c>
      <c r="G6888">
        <v>3.25</v>
      </c>
      <c r="H6888">
        <v>6.8319999999999999</v>
      </c>
      <c r="I6888">
        <v>0.6875</v>
      </c>
    </row>
    <row r="6889" spans="1:9" x14ac:dyDescent="0.25">
      <c r="A6889" s="1">
        <v>35605</v>
      </c>
      <c r="B6889" s="2" t="s">
        <v>2</v>
      </c>
      <c r="C6889">
        <v>5.15</v>
      </c>
      <c r="D6889">
        <v>5.66</v>
      </c>
      <c r="E6889">
        <v>1.47</v>
      </c>
      <c r="F6889">
        <v>3.65</v>
      </c>
      <c r="G6889">
        <v>3.2187000000000001</v>
      </c>
      <c r="H6889">
        <v>6.8</v>
      </c>
      <c r="I6889">
        <v>0.84375</v>
      </c>
    </row>
    <row r="6890" spans="1:9" x14ac:dyDescent="0.25">
      <c r="A6890" s="1">
        <v>35606</v>
      </c>
      <c r="B6890" s="2" t="s">
        <v>2</v>
      </c>
      <c r="C6890">
        <v>5.22</v>
      </c>
      <c r="D6890">
        <v>5.67</v>
      </c>
      <c r="E6890">
        <v>1.5</v>
      </c>
      <c r="F6890">
        <v>3.66</v>
      </c>
      <c r="G6890">
        <v>3.1875</v>
      </c>
      <c r="H6890">
        <v>6.82</v>
      </c>
      <c r="I6890">
        <v>0.75</v>
      </c>
    </row>
    <row r="6891" spans="1:9" x14ac:dyDescent="0.25">
      <c r="A6891" s="1">
        <v>35607</v>
      </c>
      <c r="B6891" s="2" t="s">
        <v>2</v>
      </c>
      <c r="C6891">
        <v>5.27</v>
      </c>
      <c r="D6891">
        <v>5.63</v>
      </c>
      <c r="E6891">
        <v>1.48</v>
      </c>
      <c r="F6891">
        <v>3.88</v>
      </c>
      <c r="G6891">
        <v>3.2187000000000001</v>
      </c>
      <c r="H6891">
        <v>6.883</v>
      </c>
      <c r="I6891">
        <v>0.71870000000000001</v>
      </c>
    </row>
    <row r="6892" spans="1:9" x14ac:dyDescent="0.25">
      <c r="A6892" s="1">
        <v>35608</v>
      </c>
      <c r="B6892" s="2" t="s">
        <v>2</v>
      </c>
      <c r="C6892">
        <v>5.21</v>
      </c>
      <c r="D6892">
        <v>5.62</v>
      </c>
      <c r="E6892">
        <v>1.34</v>
      </c>
      <c r="F6892">
        <v>3.86</v>
      </c>
      <c r="G6892">
        <v>3.2187000000000001</v>
      </c>
      <c r="H6892">
        <v>6.8680000000000003</v>
      </c>
      <c r="I6892">
        <v>0.75</v>
      </c>
    </row>
    <row r="6893" spans="1:9" x14ac:dyDescent="0.25">
      <c r="A6893" s="1">
        <v>35611</v>
      </c>
      <c r="B6893" s="2" t="s">
        <v>2</v>
      </c>
      <c r="C6893">
        <v>5.18</v>
      </c>
      <c r="D6893">
        <v>5.67</v>
      </c>
      <c r="E6893">
        <v>1.37</v>
      </c>
      <c r="F6893">
        <v>3.98</v>
      </c>
      <c r="G6893">
        <v>3.25</v>
      </c>
      <c r="H6893">
        <v>6.9640000000000004</v>
      </c>
      <c r="I6893">
        <v>0.90629999999999999</v>
      </c>
    </row>
    <row r="6894" spans="1:9" x14ac:dyDescent="0.25">
      <c r="A6894" s="1">
        <v>35612</v>
      </c>
      <c r="B6894" s="2" t="s">
        <v>2</v>
      </c>
      <c r="C6894">
        <v>5.15</v>
      </c>
      <c r="D6894">
        <v>5.64</v>
      </c>
      <c r="E6894">
        <v>1.58</v>
      </c>
      <c r="F6894">
        <v>3.98</v>
      </c>
      <c r="G6894">
        <v>3.2031000000000001</v>
      </c>
      <c r="H6894">
        <v>6.8979999999999997</v>
      </c>
      <c r="I6894">
        <v>0.6875</v>
      </c>
    </row>
    <row r="6895" spans="1:9" x14ac:dyDescent="0.25">
      <c r="A6895" s="1">
        <v>35613</v>
      </c>
      <c r="B6895" s="2" t="s">
        <v>2</v>
      </c>
      <c r="C6895">
        <v>5.2</v>
      </c>
      <c r="D6895">
        <v>5.64</v>
      </c>
      <c r="E6895">
        <v>1.43</v>
      </c>
      <c r="F6895">
        <v>3.99</v>
      </c>
      <c r="G6895">
        <v>3.25</v>
      </c>
      <c r="H6895">
        <v>6.8639999999999999</v>
      </c>
      <c r="I6895">
        <v>0.84379999999999999</v>
      </c>
    </row>
    <row r="6896" spans="1:9" x14ac:dyDescent="0.25">
      <c r="A6896" s="1">
        <v>35614</v>
      </c>
      <c r="B6896" s="2" t="s">
        <v>2</v>
      </c>
      <c r="C6896">
        <v>5.18</v>
      </c>
      <c r="D6896">
        <v>5.57</v>
      </c>
      <c r="E6896">
        <v>1.62</v>
      </c>
      <c r="F6896">
        <v>3.89</v>
      </c>
      <c r="G6896">
        <v>3.2343000000000002</v>
      </c>
      <c r="H6896">
        <v>6.9610000000000003</v>
      </c>
      <c r="I6896">
        <v>0.8125</v>
      </c>
    </row>
    <row r="6897" spans="1:9" x14ac:dyDescent="0.25">
      <c r="A6897" s="1">
        <v>35615</v>
      </c>
      <c r="B6897" s="2" t="s">
        <v>2</v>
      </c>
      <c r="C6897">
        <v>5.0999999999999996</v>
      </c>
      <c r="D6897">
        <v>5.57</v>
      </c>
      <c r="E6897">
        <v>1.57</v>
      </c>
      <c r="F6897">
        <v>3.88</v>
      </c>
      <c r="G6897">
        <v>3.2187000000000001</v>
      </c>
      <c r="H6897">
        <v>7.0030000000000001</v>
      </c>
      <c r="I6897">
        <v>0.82809999999999995</v>
      </c>
    </row>
    <row r="6898" spans="1:9" x14ac:dyDescent="0.25">
      <c r="A6898" s="1">
        <v>35618</v>
      </c>
      <c r="B6898" s="2" t="s">
        <v>2</v>
      </c>
      <c r="C6898">
        <v>5.14</v>
      </c>
      <c r="D6898">
        <v>5.55</v>
      </c>
      <c r="E6898">
        <v>1.37</v>
      </c>
      <c r="F6898">
        <v>3.87</v>
      </c>
      <c r="G6898">
        <v>3.125</v>
      </c>
      <c r="H6898">
        <v>6.98</v>
      </c>
      <c r="I6898">
        <v>0.79684999999999995</v>
      </c>
    </row>
    <row r="6899" spans="1:9" x14ac:dyDescent="0.25">
      <c r="A6899" s="1">
        <v>35619</v>
      </c>
      <c r="B6899" s="2" t="s">
        <v>2</v>
      </c>
      <c r="C6899">
        <v>5.09</v>
      </c>
      <c r="D6899">
        <v>5.55</v>
      </c>
      <c r="E6899">
        <v>1.46</v>
      </c>
      <c r="F6899">
        <v>3.88</v>
      </c>
      <c r="G6899">
        <v>3.2187000000000001</v>
      </c>
      <c r="H6899">
        <v>7.0350000000000001</v>
      </c>
      <c r="I6899">
        <v>0.8125</v>
      </c>
    </row>
    <row r="6900" spans="1:9" x14ac:dyDescent="0.25">
      <c r="A6900" s="1">
        <v>35620</v>
      </c>
      <c r="B6900" s="2" t="s">
        <v>2</v>
      </c>
      <c r="C6900">
        <v>5.04</v>
      </c>
      <c r="D6900">
        <v>5.53</v>
      </c>
      <c r="E6900">
        <v>1.56</v>
      </c>
      <c r="F6900">
        <v>3.91</v>
      </c>
      <c r="G6900">
        <v>3.1406000000000001</v>
      </c>
      <c r="H6900">
        <v>7.0449999999999999</v>
      </c>
      <c r="I6900">
        <v>0.79684999999999995</v>
      </c>
    </row>
    <row r="6901" spans="1:9" x14ac:dyDescent="0.25">
      <c r="A6901" s="1">
        <v>35621</v>
      </c>
      <c r="B6901" s="2" t="s">
        <v>2</v>
      </c>
      <c r="C6901">
        <v>4.97</v>
      </c>
      <c r="D6901">
        <v>5.53</v>
      </c>
      <c r="E6901">
        <v>1.5</v>
      </c>
      <c r="F6901">
        <v>3.94</v>
      </c>
      <c r="G6901">
        <v>3.125</v>
      </c>
      <c r="H6901">
        <v>7.0330000000000004</v>
      </c>
      <c r="I6901">
        <v>0.79684999999999995</v>
      </c>
    </row>
    <row r="6902" spans="1:9" x14ac:dyDescent="0.25">
      <c r="A6902" s="1">
        <v>35622</v>
      </c>
      <c r="B6902" s="2" t="s">
        <v>2</v>
      </c>
      <c r="C6902">
        <v>4.96</v>
      </c>
      <c r="D6902">
        <v>5.52</v>
      </c>
      <c r="E6902">
        <v>1.25</v>
      </c>
      <c r="F6902">
        <v>3.99</v>
      </c>
      <c r="G6902">
        <v>3.2031000000000001</v>
      </c>
      <c r="H6902">
        <v>6.9969999999999999</v>
      </c>
      <c r="I6902">
        <v>0.79684999999999995</v>
      </c>
    </row>
    <row r="6903" spans="1:9" x14ac:dyDescent="0.25">
      <c r="A6903" s="1">
        <v>35625</v>
      </c>
      <c r="B6903" s="2" t="s">
        <v>2</v>
      </c>
      <c r="C6903">
        <v>5.03</v>
      </c>
      <c r="D6903">
        <v>5.56</v>
      </c>
      <c r="E6903">
        <v>1.48</v>
      </c>
      <c r="F6903">
        <v>4.05</v>
      </c>
      <c r="G6903">
        <v>3.25</v>
      </c>
      <c r="H6903">
        <v>6.9969999999999999</v>
      </c>
      <c r="I6903">
        <v>0.71870000000000001</v>
      </c>
    </row>
    <row r="6904" spans="1:9" x14ac:dyDescent="0.25">
      <c r="A6904" s="1">
        <v>35626</v>
      </c>
      <c r="B6904" s="2" t="s">
        <v>2</v>
      </c>
      <c r="C6904">
        <v>5.13</v>
      </c>
      <c r="D6904">
        <v>5.56</v>
      </c>
      <c r="E6904">
        <v>1.5</v>
      </c>
      <c r="F6904">
        <v>4.0999999999999996</v>
      </c>
      <c r="G6904">
        <v>3.2031000000000001</v>
      </c>
      <c r="H6904">
        <v>7.0350000000000001</v>
      </c>
      <c r="I6904">
        <v>0.875</v>
      </c>
    </row>
    <row r="6905" spans="1:9" x14ac:dyDescent="0.25">
      <c r="A6905" s="1">
        <v>35627</v>
      </c>
      <c r="B6905" s="2" t="s">
        <v>2</v>
      </c>
      <c r="C6905">
        <v>5.09</v>
      </c>
      <c r="D6905">
        <v>5.51</v>
      </c>
      <c r="E6905">
        <v>1.53</v>
      </c>
      <c r="F6905">
        <v>4.0599999999999996</v>
      </c>
      <c r="G6905">
        <v>3.2812999999999999</v>
      </c>
      <c r="H6905">
        <v>6.9939999999999998</v>
      </c>
      <c r="I6905">
        <v>0.6875</v>
      </c>
    </row>
    <row r="6906" spans="1:9" x14ac:dyDescent="0.25">
      <c r="A6906" s="1">
        <v>35628</v>
      </c>
      <c r="B6906" s="2" t="s">
        <v>2</v>
      </c>
      <c r="C6906">
        <v>5.07</v>
      </c>
      <c r="D6906">
        <v>5.57</v>
      </c>
      <c r="E6906">
        <v>1.64</v>
      </c>
      <c r="F6906">
        <v>4.17</v>
      </c>
      <c r="G6906">
        <v>3.2812000000000001</v>
      </c>
      <c r="H6906">
        <v>6.9470000000000001</v>
      </c>
      <c r="I6906">
        <v>0.82815000000000005</v>
      </c>
    </row>
    <row r="6907" spans="1:9" x14ac:dyDescent="0.25">
      <c r="A6907" s="1">
        <v>35629</v>
      </c>
      <c r="B6907" s="2" t="s">
        <v>2</v>
      </c>
      <c r="C6907">
        <v>5.14</v>
      </c>
      <c r="D6907">
        <v>5.59</v>
      </c>
      <c r="E6907">
        <v>1.6</v>
      </c>
      <c r="F6907">
        <v>4.1900000000000004</v>
      </c>
      <c r="G6907">
        <v>3.3437000000000001</v>
      </c>
      <c r="H6907">
        <v>7.0609999999999999</v>
      </c>
      <c r="I6907">
        <v>0.625</v>
      </c>
    </row>
    <row r="6908" spans="1:9" x14ac:dyDescent="0.25">
      <c r="A6908" s="1">
        <v>35632</v>
      </c>
      <c r="B6908" s="2" t="s">
        <v>2</v>
      </c>
      <c r="C6908">
        <v>5.14</v>
      </c>
      <c r="D6908">
        <v>5.61</v>
      </c>
      <c r="E6908">
        <v>1.53</v>
      </c>
      <c r="F6908">
        <v>4.1900000000000004</v>
      </c>
      <c r="G6908">
        <v>3.3437000000000001</v>
      </c>
      <c r="H6908">
        <v>7.06</v>
      </c>
      <c r="I6908">
        <v>0.71870000000000001</v>
      </c>
    </row>
    <row r="6909" spans="1:9" x14ac:dyDescent="0.25">
      <c r="A6909" s="1">
        <v>35633</v>
      </c>
      <c r="B6909" s="2" t="s">
        <v>2</v>
      </c>
      <c r="C6909">
        <v>5.0999999999999996</v>
      </c>
      <c r="D6909">
        <v>5.52</v>
      </c>
      <c r="E6909">
        <v>1.49</v>
      </c>
      <c r="F6909">
        <v>4.1100000000000003</v>
      </c>
      <c r="G6909">
        <v>3.25</v>
      </c>
      <c r="H6909">
        <v>7.048</v>
      </c>
      <c r="I6909">
        <v>0.6875</v>
      </c>
    </row>
    <row r="6910" spans="1:9" x14ac:dyDescent="0.25">
      <c r="A6910" s="1">
        <v>35634</v>
      </c>
      <c r="B6910" s="2" t="s">
        <v>2</v>
      </c>
      <c r="C6910">
        <v>5.0599999999999996</v>
      </c>
      <c r="D6910">
        <v>5.52</v>
      </c>
      <c r="E6910">
        <v>1.43</v>
      </c>
      <c r="F6910">
        <v>4.13</v>
      </c>
      <c r="G6910">
        <v>3.25</v>
      </c>
      <c r="H6910">
        <v>7.0350000000000001</v>
      </c>
      <c r="I6910">
        <v>0.78125</v>
      </c>
    </row>
    <row r="6911" spans="1:9" x14ac:dyDescent="0.25">
      <c r="A6911" s="1">
        <v>35635</v>
      </c>
      <c r="B6911" s="2" t="s">
        <v>2</v>
      </c>
      <c r="C6911">
        <v>5.03</v>
      </c>
      <c r="D6911">
        <v>5.52</v>
      </c>
      <c r="E6911">
        <v>1.54</v>
      </c>
      <c r="F6911">
        <v>4.21</v>
      </c>
      <c r="G6911">
        <v>3.3593000000000002</v>
      </c>
      <c r="H6911">
        <v>6.9870000000000001</v>
      </c>
      <c r="I6911">
        <v>0.78125</v>
      </c>
    </row>
    <row r="6912" spans="1:9" x14ac:dyDescent="0.25">
      <c r="A6912" s="1">
        <v>35636</v>
      </c>
      <c r="B6912" s="2" t="s">
        <v>2</v>
      </c>
      <c r="C6912">
        <v>5.0599999999999996</v>
      </c>
      <c r="D6912">
        <v>5.53</v>
      </c>
      <c r="E6912">
        <v>1.65</v>
      </c>
      <c r="F6912">
        <v>4.25</v>
      </c>
      <c r="G6912">
        <v>3.4062999999999999</v>
      </c>
      <c r="H6912">
        <v>7.0330000000000004</v>
      </c>
      <c r="I6912">
        <v>0.76559999999999995</v>
      </c>
    </row>
    <row r="6913" spans="1:9" x14ac:dyDescent="0.25">
      <c r="A6913" s="1">
        <v>35639</v>
      </c>
      <c r="B6913" s="2" t="s">
        <v>2</v>
      </c>
      <c r="C6913">
        <v>5.07</v>
      </c>
      <c r="D6913">
        <v>5.52</v>
      </c>
      <c r="E6913">
        <v>1.61</v>
      </c>
      <c r="F6913">
        <v>4.24</v>
      </c>
      <c r="G6913">
        <v>3.4375</v>
      </c>
      <c r="H6913">
        <v>6.9640000000000004</v>
      </c>
      <c r="I6913">
        <v>0.60934999999999995</v>
      </c>
    </row>
    <row r="6914" spans="1:9" x14ac:dyDescent="0.25">
      <c r="A6914" s="1">
        <v>35640</v>
      </c>
      <c r="B6914" s="2" t="s">
        <v>2</v>
      </c>
      <c r="C6914">
        <v>5.09</v>
      </c>
      <c r="D6914">
        <v>5.47</v>
      </c>
      <c r="E6914">
        <v>1.66</v>
      </c>
      <c r="F6914">
        <v>4.22</v>
      </c>
      <c r="G6914">
        <v>3.4218999999999999</v>
      </c>
      <c r="H6914">
        <v>7.0679999999999996</v>
      </c>
      <c r="I6914">
        <v>0.73434999999999995</v>
      </c>
    </row>
    <row r="6915" spans="1:9" x14ac:dyDescent="0.25">
      <c r="A6915" s="1">
        <v>35641</v>
      </c>
      <c r="B6915" s="2" t="s">
        <v>2</v>
      </c>
      <c r="C6915">
        <v>4.92</v>
      </c>
      <c r="D6915">
        <v>5.46</v>
      </c>
      <c r="E6915">
        <v>1.6</v>
      </c>
      <c r="F6915">
        <v>4.17</v>
      </c>
      <c r="G6915">
        <v>3.4218999999999999</v>
      </c>
      <c r="H6915">
        <v>7.0549999999999997</v>
      </c>
      <c r="I6915">
        <v>0.71875</v>
      </c>
    </row>
    <row r="6916" spans="1:9" x14ac:dyDescent="0.25">
      <c r="A6916" s="1">
        <v>35642</v>
      </c>
      <c r="B6916" s="2" t="s">
        <v>2</v>
      </c>
      <c r="C6916">
        <v>4.88</v>
      </c>
      <c r="D6916">
        <v>5.45</v>
      </c>
      <c r="E6916">
        <v>1.62</v>
      </c>
      <c r="F6916">
        <v>4.09</v>
      </c>
      <c r="G6916">
        <v>3.4687000000000001</v>
      </c>
      <c r="H6916">
        <v>7.0670000000000002</v>
      </c>
      <c r="I6916">
        <v>0.70309999999999995</v>
      </c>
    </row>
    <row r="6917" spans="1:9" x14ac:dyDescent="0.25">
      <c r="A6917" s="1">
        <v>35643</v>
      </c>
      <c r="B6917" s="2" t="s">
        <v>2</v>
      </c>
      <c r="C6917">
        <v>4.8899999999999997</v>
      </c>
      <c r="D6917">
        <v>5.52</v>
      </c>
      <c r="E6917">
        <v>1.56</v>
      </c>
      <c r="F6917">
        <v>4.16</v>
      </c>
      <c r="G6917">
        <v>3.4687999999999999</v>
      </c>
      <c r="H6917">
        <v>7.1020000000000003</v>
      </c>
      <c r="I6917">
        <v>0.65629999999999999</v>
      </c>
    </row>
    <row r="6918" spans="1:9" x14ac:dyDescent="0.25">
      <c r="A6918" s="1">
        <v>35646</v>
      </c>
      <c r="B6918" s="2" t="s">
        <v>2</v>
      </c>
      <c r="C6918">
        <v>4.91</v>
      </c>
      <c r="D6918">
        <v>5.53</v>
      </c>
      <c r="E6918">
        <v>1.58</v>
      </c>
      <c r="F6918">
        <v>4.16</v>
      </c>
      <c r="G6918">
        <v>3.4375</v>
      </c>
      <c r="H6918">
        <v>7.1020000000000003</v>
      </c>
      <c r="I6918">
        <v>0.625</v>
      </c>
    </row>
    <row r="6919" spans="1:9" x14ac:dyDescent="0.25">
      <c r="A6919" s="1">
        <v>35647</v>
      </c>
      <c r="B6919" s="2" t="s">
        <v>2</v>
      </c>
      <c r="C6919">
        <v>4.91</v>
      </c>
      <c r="D6919">
        <v>5.55</v>
      </c>
      <c r="E6919">
        <v>1.62</v>
      </c>
      <c r="F6919">
        <v>4.17</v>
      </c>
      <c r="G6919">
        <v>3.5781000000000001</v>
      </c>
      <c r="H6919">
        <v>7.1260000000000003</v>
      </c>
      <c r="I6919">
        <v>0.5625</v>
      </c>
    </row>
    <row r="6920" spans="1:9" x14ac:dyDescent="0.25">
      <c r="A6920" s="1">
        <v>35648</v>
      </c>
      <c r="B6920" s="2" t="s">
        <v>2</v>
      </c>
      <c r="C6920">
        <v>4.88</v>
      </c>
      <c r="D6920">
        <v>5.53</v>
      </c>
      <c r="E6920">
        <v>1.59</v>
      </c>
      <c r="F6920">
        <v>4.21</v>
      </c>
      <c r="G6920">
        <v>3.5625</v>
      </c>
      <c r="H6920">
        <v>7.0880000000000001</v>
      </c>
      <c r="I6920">
        <v>0.6875</v>
      </c>
    </row>
    <row r="6921" spans="1:9" x14ac:dyDescent="0.25">
      <c r="A6921" s="1">
        <v>35649</v>
      </c>
      <c r="B6921" s="2" t="s">
        <v>2</v>
      </c>
      <c r="C6921">
        <v>4.84</v>
      </c>
      <c r="D6921">
        <v>5.54</v>
      </c>
      <c r="E6921">
        <v>1.6</v>
      </c>
      <c r="F6921">
        <v>4.22</v>
      </c>
      <c r="G6921">
        <v>3.4531000000000001</v>
      </c>
      <c r="H6921">
        <v>6.9870000000000001</v>
      </c>
      <c r="I6921">
        <v>0.625</v>
      </c>
    </row>
    <row r="6922" spans="1:9" x14ac:dyDescent="0.25">
      <c r="A6922" s="1">
        <v>35650</v>
      </c>
      <c r="B6922" s="2" t="s">
        <v>2</v>
      </c>
      <c r="C6922">
        <v>4.8899999999999997</v>
      </c>
      <c r="D6922">
        <v>5.6</v>
      </c>
      <c r="E6922">
        <v>1.68</v>
      </c>
      <c r="F6922">
        <v>4.0999999999999996</v>
      </c>
      <c r="G6922">
        <v>3.4687999999999999</v>
      </c>
      <c r="H6922">
        <v>6.9969999999999999</v>
      </c>
      <c r="I6922">
        <v>0.5625</v>
      </c>
    </row>
    <row r="6923" spans="1:9" x14ac:dyDescent="0.25">
      <c r="A6923" s="1">
        <v>35653</v>
      </c>
      <c r="B6923" s="2" t="s">
        <v>2</v>
      </c>
      <c r="C6923">
        <v>4.92</v>
      </c>
      <c r="D6923">
        <v>5.63</v>
      </c>
      <c r="E6923">
        <v>1.65</v>
      </c>
      <c r="F6923">
        <v>4</v>
      </c>
      <c r="G6923">
        <v>3.5625</v>
      </c>
      <c r="H6923">
        <v>7.048</v>
      </c>
      <c r="I6923">
        <v>0.6875</v>
      </c>
    </row>
    <row r="6924" spans="1:9" x14ac:dyDescent="0.25">
      <c r="A6924" s="1">
        <v>35654</v>
      </c>
      <c r="B6924" s="2" t="s">
        <v>2</v>
      </c>
      <c r="C6924">
        <v>4.92</v>
      </c>
      <c r="D6924">
        <v>5.63</v>
      </c>
      <c r="E6924">
        <v>1.63</v>
      </c>
      <c r="F6924">
        <v>4</v>
      </c>
      <c r="G6924">
        <v>3.4687000000000001</v>
      </c>
      <c r="H6924">
        <v>7.0469999999999997</v>
      </c>
      <c r="I6924">
        <v>0.59370000000000001</v>
      </c>
    </row>
    <row r="6925" spans="1:9" x14ac:dyDescent="0.25">
      <c r="A6925" s="1">
        <v>35655</v>
      </c>
      <c r="B6925" s="2" t="s">
        <v>2</v>
      </c>
      <c r="C6925">
        <v>4.87</v>
      </c>
      <c r="D6925">
        <v>5.6</v>
      </c>
      <c r="E6925">
        <v>1.68</v>
      </c>
      <c r="F6925">
        <v>3.8</v>
      </c>
      <c r="G6925">
        <v>3.4531000000000001</v>
      </c>
      <c r="H6925">
        <v>7.06</v>
      </c>
      <c r="I6925">
        <v>0.64065000000000005</v>
      </c>
    </row>
    <row r="6926" spans="1:9" x14ac:dyDescent="0.25">
      <c r="A6926" s="1">
        <v>35656</v>
      </c>
      <c r="B6926" s="2" t="s">
        <v>2</v>
      </c>
      <c r="C6926">
        <v>4.8099999999999996</v>
      </c>
      <c r="D6926">
        <v>5.57</v>
      </c>
      <c r="E6926">
        <v>1.53</v>
      </c>
      <c r="F6926">
        <v>3.81</v>
      </c>
      <c r="G6926">
        <v>3.5</v>
      </c>
      <c r="H6926">
        <v>7.0330000000000004</v>
      </c>
      <c r="I6926">
        <v>0.57809999999999995</v>
      </c>
    </row>
    <row r="6927" spans="1:9" x14ac:dyDescent="0.25">
      <c r="A6927" s="1">
        <v>35657</v>
      </c>
      <c r="B6927" s="2" t="s">
        <v>2</v>
      </c>
      <c r="C6927">
        <v>4.74</v>
      </c>
      <c r="D6927">
        <v>5.53</v>
      </c>
      <c r="E6927">
        <v>1.65</v>
      </c>
      <c r="F6927">
        <v>3.7</v>
      </c>
      <c r="G6927">
        <v>3.5</v>
      </c>
      <c r="H6927">
        <v>7.0439999999999996</v>
      </c>
      <c r="I6927">
        <v>0.5625</v>
      </c>
    </row>
    <row r="6928" spans="1:9" x14ac:dyDescent="0.25">
      <c r="A6928" s="1">
        <v>35660</v>
      </c>
      <c r="B6928" s="2" t="s">
        <v>2</v>
      </c>
      <c r="C6928">
        <v>4.72</v>
      </c>
      <c r="D6928">
        <v>5.5</v>
      </c>
      <c r="E6928">
        <v>1.69</v>
      </c>
      <c r="F6928">
        <v>3.93</v>
      </c>
      <c r="G6928">
        <v>3.5625</v>
      </c>
      <c r="H6928">
        <v>7.0439999999999996</v>
      </c>
      <c r="I6928">
        <v>0.5625</v>
      </c>
    </row>
    <row r="6929" spans="1:9" x14ac:dyDescent="0.25">
      <c r="A6929" s="1">
        <v>35661</v>
      </c>
      <c r="B6929" s="2" t="s">
        <v>2</v>
      </c>
      <c r="C6929">
        <v>4.75</v>
      </c>
      <c r="D6929">
        <v>5.51</v>
      </c>
      <c r="E6929">
        <v>1.68</v>
      </c>
      <c r="F6929">
        <v>4.07</v>
      </c>
      <c r="G6929">
        <v>3.5</v>
      </c>
      <c r="H6929">
        <v>7.07</v>
      </c>
      <c r="I6929">
        <v>0.65625</v>
      </c>
    </row>
    <row r="6930" spans="1:9" x14ac:dyDescent="0.25">
      <c r="A6930" s="1">
        <v>35662</v>
      </c>
      <c r="B6930" s="2" t="s">
        <v>2</v>
      </c>
      <c r="C6930">
        <v>4.8</v>
      </c>
      <c r="D6930">
        <v>5.53</v>
      </c>
      <c r="E6930">
        <v>1.68</v>
      </c>
      <c r="F6930">
        <v>4.08</v>
      </c>
      <c r="G6930">
        <v>3.5312999999999999</v>
      </c>
      <c r="H6930">
        <v>7.056</v>
      </c>
      <c r="I6930">
        <v>0.53129999999999999</v>
      </c>
    </row>
    <row r="6931" spans="1:9" x14ac:dyDescent="0.25">
      <c r="A6931" s="1">
        <v>35663</v>
      </c>
      <c r="B6931" s="2" t="s">
        <v>2</v>
      </c>
      <c r="C6931">
        <v>4.8099999999999996</v>
      </c>
      <c r="D6931">
        <v>5.57</v>
      </c>
      <c r="E6931">
        <v>1.7</v>
      </c>
      <c r="F6931">
        <v>4.1500000000000004</v>
      </c>
      <c r="G6931">
        <v>3.5</v>
      </c>
      <c r="H6931">
        <v>7.0960000000000001</v>
      </c>
      <c r="I6931">
        <v>0.53129999999999999</v>
      </c>
    </row>
    <row r="6932" spans="1:9" x14ac:dyDescent="0.25">
      <c r="A6932" s="1">
        <v>35664</v>
      </c>
      <c r="B6932" s="2" t="s">
        <v>2</v>
      </c>
      <c r="C6932">
        <v>4.87</v>
      </c>
      <c r="D6932">
        <v>5.57</v>
      </c>
      <c r="E6932">
        <v>1.77</v>
      </c>
      <c r="F6932">
        <v>4.12</v>
      </c>
      <c r="G6932">
        <v>3.5937000000000001</v>
      </c>
      <c r="H6932">
        <v>7.149</v>
      </c>
      <c r="I6932">
        <v>0.5625</v>
      </c>
    </row>
    <row r="6933" spans="1:9" x14ac:dyDescent="0.25">
      <c r="A6933" s="1">
        <v>35667</v>
      </c>
      <c r="B6933" s="2" t="s">
        <v>2</v>
      </c>
      <c r="C6933">
        <v>4.84</v>
      </c>
      <c r="D6933">
        <v>5.6</v>
      </c>
      <c r="E6933">
        <v>1.78</v>
      </c>
      <c r="F6933">
        <v>4.0999999999999996</v>
      </c>
      <c r="G6933">
        <v>3.5937000000000001</v>
      </c>
      <c r="H6933">
        <v>7.149</v>
      </c>
      <c r="I6933">
        <v>0.5625</v>
      </c>
    </row>
    <row r="6934" spans="1:9" x14ac:dyDescent="0.25">
      <c r="A6934" s="1">
        <v>35668</v>
      </c>
      <c r="B6934" s="2" t="s">
        <v>2</v>
      </c>
      <c r="C6934">
        <v>4.84</v>
      </c>
      <c r="D6934">
        <v>5.6</v>
      </c>
      <c r="E6934">
        <v>1.62</v>
      </c>
      <c r="F6934">
        <v>4.18</v>
      </c>
      <c r="G6934">
        <v>3.625</v>
      </c>
      <c r="H6934">
        <v>7.149</v>
      </c>
      <c r="I6934">
        <v>0.65629999999999999</v>
      </c>
    </row>
    <row r="6935" spans="1:9" x14ac:dyDescent="0.25">
      <c r="A6935" s="1">
        <v>35669</v>
      </c>
      <c r="B6935" s="2" t="s">
        <v>2</v>
      </c>
      <c r="C6935">
        <v>4.84</v>
      </c>
      <c r="D6935">
        <v>5.6</v>
      </c>
      <c r="E6935">
        <v>1.62</v>
      </c>
      <c r="F6935">
        <v>4.17</v>
      </c>
      <c r="G6935">
        <v>3.5625</v>
      </c>
      <c r="H6935">
        <v>7.149</v>
      </c>
      <c r="I6935">
        <v>0.5625</v>
      </c>
    </row>
    <row r="6936" spans="1:9" x14ac:dyDescent="0.25">
      <c r="A6936" s="1">
        <v>35670</v>
      </c>
      <c r="B6936" s="2" t="s">
        <v>2</v>
      </c>
      <c r="C6936">
        <v>4.7300000000000004</v>
      </c>
      <c r="D6936">
        <v>5.56</v>
      </c>
      <c r="E6936">
        <v>1.76</v>
      </c>
      <c r="F6936">
        <v>4.0999999999999996</v>
      </c>
      <c r="G6936">
        <v>3.5937000000000001</v>
      </c>
      <c r="H6936">
        <v>7.1349999999999998</v>
      </c>
      <c r="I6936">
        <v>0.5625</v>
      </c>
    </row>
    <row r="6937" spans="1:9" x14ac:dyDescent="0.25">
      <c r="A6937" s="1">
        <v>35671</v>
      </c>
      <c r="B6937" s="2" t="s">
        <v>2</v>
      </c>
      <c r="C6937">
        <v>4.71</v>
      </c>
      <c r="D6937">
        <v>5.59</v>
      </c>
      <c r="E6937">
        <v>1.68</v>
      </c>
      <c r="F6937">
        <v>4.1500000000000004</v>
      </c>
      <c r="G6937">
        <v>3.4375</v>
      </c>
      <c r="H6937">
        <v>7.1070000000000002</v>
      </c>
      <c r="I6937">
        <v>0.53129999999999999</v>
      </c>
    </row>
    <row r="6938" spans="1:9" x14ac:dyDescent="0.25">
      <c r="A6938" s="1">
        <v>35674</v>
      </c>
      <c r="B6938" s="2" t="s">
        <v>2</v>
      </c>
      <c r="C6938">
        <v>4.6900000000000004</v>
      </c>
      <c r="D6938">
        <v>5.59</v>
      </c>
      <c r="E6938">
        <v>1.65</v>
      </c>
      <c r="F6938">
        <v>4.1500000000000004</v>
      </c>
      <c r="G6938">
        <v>3.5937999999999999</v>
      </c>
      <c r="H6938">
        <v>7.05</v>
      </c>
      <c r="I6938">
        <v>0.5</v>
      </c>
    </row>
    <row r="6939" spans="1:9" x14ac:dyDescent="0.25">
      <c r="A6939" s="1">
        <v>35675</v>
      </c>
      <c r="B6939" s="2" t="s">
        <v>2</v>
      </c>
      <c r="C6939">
        <v>4.6900000000000004</v>
      </c>
      <c r="D6939">
        <v>5.57</v>
      </c>
      <c r="E6939">
        <v>1.5</v>
      </c>
      <c r="F6939">
        <v>4.05</v>
      </c>
      <c r="G6939">
        <v>3.5625</v>
      </c>
      <c r="H6939">
        <v>7.0490000000000004</v>
      </c>
      <c r="I6939">
        <v>0.53129999999999999</v>
      </c>
    </row>
    <row r="6940" spans="1:9" x14ac:dyDescent="0.25">
      <c r="A6940" s="1">
        <v>35676</v>
      </c>
      <c r="B6940" s="2" t="s">
        <v>2</v>
      </c>
      <c r="C6940">
        <v>4.7300000000000004</v>
      </c>
      <c r="D6940">
        <v>5.57</v>
      </c>
      <c r="E6940">
        <v>1.65</v>
      </c>
      <c r="F6940">
        <v>4.0999999999999996</v>
      </c>
      <c r="G6940">
        <v>3.5</v>
      </c>
      <c r="H6940">
        <v>7.0350000000000001</v>
      </c>
      <c r="I6940">
        <v>0.5625</v>
      </c>
    </row>
    <row r="6941" spans="1:9" x14ac:dyDescent="0.25">
      <c r="A6941" s="1">
        <v>35677</v>
      </c>
      <c r="B6941" s="2" t="s">
        <v>2</v>
      </c>
      <c r="C6941">
        <v>4.8600000000000003</v>
      </c>
      <c r="D6941">
        <v>5.6</v>
      </c>
      <c r="E6941">
        <v>1.72</v>
      </c>
      <c r="F6941">
        <v>4.1100000000000003</v>
      </c>
      <c r="G6941">
        <v>3.625</v>
      </c>
      <c r="H6941">
        <v>7.048</v>
      </c>
      <c r="I6941">
        <v>0.53129999999999999</v>
      </c>
    </row>
    <row r="6942" spans="1:9" x14ac:dyDescent="0.25">
      <c r="A6942" s="1">
        <v>35678</v>
      </c>
      <c r="B6942" s="2" t="s">
        <v>2</v>
      </c>
      <c r="C6942">
        <v>4.79</v>
      </c>
      <c r="D6942">
        <v>5.58</v>
      </c>
      <c r="E6942">
        <v>1.75</v>
      </c>
      <c r="F6942">
        <v>4.0999999999999996</v>
      </c>
      <c r="G6942">
        <v>3.5625</v>
      </c>
      <c r="H6942">
        <v>7.032</v>
      </c>
      <c r="I6942">
        <v>0.54690000000000005</v>
      </c>
    </row>
    <row r="6943" spans="1:9" x14ac:dyDescent="0.25">
      <c r="A6943" s="1">
        <v>35681</v>
      </c>
      <c r="B6943" s="2" t="s">
        <v>2</v>
      </c>
      <c r="C6943">
        <v>4.79</v>
      </c>
      <c r="D6943">
        <v>5.61</v>
      </c>
      <c r="E6943">
        <v>1.81</v>
      </c>
      <c r="F6943">
        <v>4.0999999999999996</v>
      </c>
      <c r="G6943">
        <v>3.5781000000000001</v>
      </c>
      <c r="H6943">
        <v>7.0030000000000001</v>
      </c>
      <c r="I6943">
        <v>0.5625</v>
      </c>
    </row>
    <row r="6944" spans="1:9" x14ac:dyDescent="0.25">
      <c r="A6944" s="1">
        <v>35682</v>
      </c>
      <c r="B6944" s="2" t="s">
        <v>2</v>
      </c>
      <c r="C6944">
        <v>4.78</v>
      </c>
      <c r="D6944">
        <v>5.6</v>
      </c>
      <c r="E6944">
        <v>1.82</v>
      </c>
      <c r="F6944">
        <v>4.1399999999999997</v>
      </c>
      <c r="G6944">
        <v>3.5</v>
      </c>
      <c r="H6944">
        <v>7.0019999999999998</v>
      </c>
      <c r="I6944">
        <v>0.51565000000000005</v>
      </c>
    </row>
    <row r="6945" spans="1:9" x14ac:dyDescent="0.25">
      <c r="A6945" s="1">
        <v>35683</v>
      </c>
      <c r="B6945" s="2" t="s">
        <v>2</v>
      </c>
      <c r="C6945">
        <v>4.8099999999999996</v>
      </c>
      <c r="D6945">
        <v>5.61</v>
      </c>
      <c r="E6945">
        <v>1.59</v>
      </c>
      <c r="F6945">
        <v>4.16</v>
      </c>
      <c r="G6945">
        <v>3.5312000000000001</v>
      </c>
      <c r="H6945">
        <v>7.016</v>
      </c>
      <c r="I6945">
        <v>0.51565000000000005</v>
      </c>
    </row>
    <row r="6946" spans="1:9" x14ac:dyDescent="0.25">
      <c r="A6946" s="1">
        <v>35684</v>
      </c>
      <c r="B6946" s="2" t="s">
        <v>2</v>
      </c>
      <c r="C6946">
        <v>4.55</v>
      </c>
      <c r="D6946">
        <v>5.59</v>
      </c>
      <c r="E6946">
        <v>1.68</v>
      </c>
      <c r="F6946">
        <v>4.18</v>
      </c>
      <c r="G6946">
        <v>3.5312000000000001</v>
      </c>
      <c r="H6946">
        <v>7.0010000000000003</v>
      </c>
      <c r="I6946">
        <v>0.53129999999999999</v>
      </c>
    </row>
    <row r="6947" spans="1:9" x14ac:dyDescent="0.25">
      <c r="A6947" s="1">
        <v>35685</v>
      </c>
      <c r="B6947" s="2" t="s">
        <v>2</v>
      </c>
      <c r="C6947">
        <v>4.5599999999999996</v>
      </c>
      <c r="D6947">
        <v>5.54</v>
      </c>
      <c r="E6947">
        <v>1.75</v>
      </c>
      <c r="F6947">
        <v>4.13</v>
      </c>
      <c r="G6947">
        <v>3.5625</v>
      </c>
      <c r="H6947">
        <v>6.9909999999999997</v>
      </c>
      <c r="I6947">
        <v>0.625</v>
      </c>
    </row>
    <row r="6948" spans="1:9" x14ac:dyDescent="0.25">
      <c r="A6948" s="1">
        <v>35688</v>
      </c>
      <c r="B6948" s="2" t="s">
        <v>2</v>
      </c>
      <c r="C6948">
        <v>4.55</v>
      </c>
      <c r="D6948">
        <v>5.54</v>
      </c>
      <c r="E6948">
        <v>1.78</v>
      </c>
      <c r="F6948">
        <v>4.13</v>
      </c>
      <c r="G6948">
        <v>3.625</v>
      </c>
      <c r="H6948">
        <v>6.9909999999999997</v>
      </c>
      <c r="I6948">
        <v>0.5</v>
      </c>
    </row>
    <row r="6949" spans="1:9" x14ac:dyDescent="0.25">
      <c r="A6949" s="1">
        <v>35689</v>
      </c>
      <c r="B6949" s="2" t="s">
        <v>2</v>
      </c>
      <c r="C6949">
        <v>4.5599999999999996</v>
      </c>
      <c r="D6949">
        <v>5.47</v>
      </c>
      <c r="E6949">
        <v>1.87</v>
      </c>
      <c r="F6949">
        <v>4.0599999999999996</v>
      </c>
      <c r="G6949">
        <v>3.625</v>
      </c>
      <c r="H6949">
        <v>6.9969999999999999</v>
      </c>
      <c r="I6949">
        <v>0.53129999999999999</v>
      </c>
    </row>
    <row r="6950" spans="1:9" x14ac:dyDescent="0.25">
      <c r="A6950" s="1">
        <v>35690</v>
      </c>
      <c r="B6950" s="2" t="s">
        <v>2</v>
      </c>
      <c r="C6950">
        <v>4.53</v>
      </c>
      <c r="D6950">
        <v>5.46</v>
      </c>
      <c r="E6950">
        <v>1.83</v>
      </c>
      <c r="F6950">
        <v>4.0599999999999996</v>
      </c>
      <c r="G6950">
        <v>3.5781000000000001</v>
      </c>
      <c r="H6950">
        <v>7.0270000000000001</v>
      </c>
      <c r="I6950">
        <v>0.54690000000000005</v>
      </c>
    </row>
    <row r="6951" spans="1:9" x14ac:dyDescent="0.25">
      <c r="A6951" s="1">
        <v>35691</v>
      </c>
      <c r="B6951" s="2" t="s">
        <v>2</v>
      </c>
      <c r="C6951">
        <v>4.54</v>
      </c>
      <c r="D6951">
        <v>5.47</v>
      </c>
      <c r="E6951">
        <v>1.62</v>
      </c>
      <c r="F6951">
        <v>4.13</v>
      </c>
      <c r="G6951">
        <v>3.6875</v>
      </c>
      <c r="H6951">
        <v>7.0970000000000004</v>
      </c>
      <c r="I6951">
        <v>0.64059999999999995</v>
      </c>
    </row>
    <row r="6952" spans="1:9" x14ac:dyDescent="0.25">
      <c r="A6952" s="1">
        <v>35692</v>
      </c>
      <c r="B6952" s="2" t="s">
        <v>2</v>
      </c>
      <c r="C6952">
        <v>4.5049999999999999</v>
      </c>
      <c r="D6952">
        <v>5.48</v>
      </c>
      <c r="E6952">
        <v>1.75</v>
      </c>
      <c r="F6952">
        <v>4.17</v>
      </c>
      <c r="G6952">
        <v>3.6875</v>
      </c>
      <c r="H6952">
        <v>7.0129999999999999</v>
      </c>
      <c r="I6952">
        <v>0.53129999999999999</v>
      </c>
    </row>
    <row r="6953" spans="1:9" x14ac:dyDescent="0.25">
      <c r="A6953" s="1">
        <v>35695</v>
      </c>
      <c r="B6953" s="2" t="s">
        <v>2</v>
      </c>
      <c r="C6953">
        <v>4.6550000000000002</v>
      </c>
      <c r="D6953">
        <v>5.46</v>
      </c>
      <c r="E6953">
        <v>1.82</v>
      </c>
      <c r="F6953">
        <v>4.1399999999999997</v>
      </c>
      <c r="G6953">
        <v>3.6875</v>
      </c>
      <c r="H6953">
        <v>7.0259999999999998</v>
      </c>
      <c r="I6953">
        <v>0.53129999999999999</v>
      </c>
    </row>
    <row r="6954" spans="1:9" x14ac:dyDescent="0.25">
      <c r="A6954" s="1">
        <v>35696</v>
      </c>
      <c r="B6954" s="2" t="s">
        <v>2</v>
      </c>
      <c r="C6954">
        <v>4.66</v>
      </c>
      <c r="D6954">
        <v>5.48</v>
      </c>
      <c r="E6954">
        <v>1.75</v>
      </c>
      <c r="F6954">
        <v>4.13</v>
      </c>
      <c r="G6954">
        <v>3.6875</v>
      </c>
      <c r="H6954">
        <v>7.0549999999999997</v>
      </c>
      <c r="I6954">
        <v>0.53129999999999999</v>
      </c>
    </row>
    <row r="6955" spans="1:9" x14ac:dyDescent="0.25">
      <c r="A6955" s="1">
        <v>35697</v>
      </c>
      <c r="B6955" s="2" t="s">
        <v>2</v>
      </c>
      <c r="C6955">
        <v>4.67</v>
      </c>
      <c r="D6955">
        <v>5.46</v>
      </c>
      <c r="E6955">
        <v>1.78</v>
      </c>
      <c r="F6955">
        <v>4.12</v>
      </c>
      <c r="G6955">
        <v>3.5781000000000001</v>
      </c>
      <c r="H6955">
        <v>7.0679999999999996</v>
      </c>
      <c r="I6955">
        <v>0.53129999999999999</v>
      </c>
    </row>
    <row r="6956" spans="1:9" x14ac:dyDescent="0.25">
      <c r="A6956" s="1">
        <v>35698</v>
      </c>
      <c r="B6956" s="2" t="s">
        <v>2</v>
      </c>
      <c r="C6956">
        <v>4.6500000000000004</v>
      </c>
      <c r="D6956">
        <v>5.5</v>
      </c>
      <c r="E6956">
        <v>1.69</v>
      </c>
      <c r="F6956">
        <v>4.1399999999999997</v>
      </c>
      <c r="G6956">
        <v>3.6562999999999999</v>
      </c>
      <c r="H6956">
        <v>7.0339999999999998</v>
      </c>
      <c r="I6956">
        <v>0.64059999999999995</v>
      </c>
    </row>
    <row r="6957" spans="1:9" x14ac:dyDescent="0.25">
      <c r="A6957" s="1">
        <v>35699</v>
      </c>
      <c r="B6957" s="2" t="s">
        <v>2</v>
      </c>
      <c r="C6957">
        <v>4.7</v>
      </c>
      <c r="D6957">
        <v>5.47</v>
      </c>
      <c r="E6957">
        <v>1.76</v>
      </c>
      <c r="F6957">
        <v>4.09</v>
      </c>
      <c r="G6957">
        <v>3.6406000000000001</v>
      </c>
      <c r="H6957">
        <v>7.0890000000000004</v>
      </c>
      <c r="I6957">
        <v>0.53129999999999999</v>
      </c>
    </row>
    <row r="6958" spans="1:9" x14ac:dyDescent="0.25">
      <c r="A6958" s="1">
        <v>35702</v>
      </c>
      <c r="B6958" s="2" t="s">
        <v>2</v>
      </c>
      <c r="C6958">
        <v>4.68</v>
      </c>
      <c r="D6958">
        <v>5.47</v>
      </c>
      <c r="E6958">
        <v>1.78</v>
      </c>
      <c r="F6958">
        <v>4.1500000000000004</v>
      </c>
      <c r="G6958">
        <v>3.7187000000000001</v>
      </c>
      <c r="H6958">
        <v>7.0819999999999999</v>
      </c>
      <c r="I6958">
        <v>0.53129999999999999</v>
      </c>
    </row>
    <row r="6959" spans="1:9" x14ac:dyDescent="0.25">
      <c r="A6959" s="1">
        <v>35703</v>
      </c>
      <c r="B6959" s="2" t="s">
        <v>2</v>
      </c>
      <c r="C6959">
        <v>4.72</v>
      </c>
      <c r="D6959">
        <v>5.47</v>
      </c>
      <c r="E6959">
        <v>1.78</v>
      </c>
      <c r="F6959">
        <v>4.16</v>
      </c>
      <c r="G6959">
        <v>3.75</v>
      </c>
      <c r="H6959">
        <v>7.0789999999999997</v>
      </c>
      <c r="I6959">
        <v>0.57809999999999995</v>
      </c>
    </row>
    <row r="6960" spans="1:9" x14ac:dyDescent="0.25">
      <c r="A6960" s="1">
        <v>35704</v>
      </c>
      <c r="B6960" s="2" t="s">
        <v>2</v>
      </c>
      <c r="C6960">
        <v>4.72</v>
      </c>
      <c r="D6960">
        <v>5.44</v>
      </c>
      <c r="E6960">
        <v>1.71</v>
      </c>
      <c r="F6960">
        <v>4.12</v>
      </c>
      <c r="G6960">
        <v>3.7187000000000001</v>
      </c>
      <c r="H6960">
        <v>7.077</v>
      </c>
      <c r="I6960">
        <v>0.5</v>
      </c>
    </row>
    <row r="6961" spans="1:9" x14ac:dyDescent="0.25">
      <c r="A6961" s="1">
        <v>35705</v>
      </c>
      <c r="B6961" s="2" t="s">
        <v>2</v>
      </c>
      <c r="C6961">
        <v>4.7300000000000004</v>
      </c>
      <c r="D6961">
        <v>5.44</v>
      </c>
      <c r="E6961">
        <v>1.74</v>
      </c>
      <c r="F6961">
        <v>4.03</v>
      </c>
      <c r="G6961">
        <v>3.75</v>
      </c>
      <c r="H6961">
        <v>7.0419999999999998</v>
      </c>
      <c r="I6961">
        <v>0.5625</v>
      </c>
    </row>
    <row r="6962" spans="1:9" x14ac:dyDescent="0.25">
      <c r="A6962" s="1">
        <v>35706</v>
      </c>
      <c r="B6962" s="2" t="s">
        <v>2</v>
      </c>
      <c r="C6962">
        <v>4.71</v>
      </c>
      <c r="D6962">
        <v>5.42</v>
      </c>
      <c r="E6962">
        <v>1.68</v>
      </c>
      <c r="F6962">
        <v>3.95</v>
      </c>
      <c r="G6962">
        <v>3.7812999999999999</v>
      </c>
      <c r="H6962">
        <v>6.9669999999999996</v>
      </c>
      <c r="I6962">
        <v>0.5</v>
      </c>
    </row>
    <row r="6963" spans="1:9" x14ac:dyDescent="0.25">
      <c r="A6963" s="1">
        <v>35709</v>
      </c>
      <c r="B6963" s="2" t="s">
        <v>2</v>
      </c>
      <c r="C6963">
        <v>4.75</v>
      </c>
      <c r="D6963">
        <v>5.4</v>
      </c>
      <c r="E6963">
        <v>1.71</v>
      </c>
      <c r="F6963">
        <v>3.97</v>
      </c>
      <c r="G6963">
        <v>3.7187000000000001</v>
      </c>
      <c r="H6963">
        <v>6.9980000000000002</v>
      </c>
      <c r="I6963">
        <v>0.46870000000000001</v>
      </c>
    </row>
    <row r="6964" spans="1:9" x14ac:dyDescent="0.25">
      <c r="A6964" s="1">
        <v>35710</v>
      </c>
      <c r="B6964" s="2" t="s">
        <v>2</v>
      </c>
      <c r="C6964">
        <v>4.8049999999999997</v>
      </c>
      <c r="D6964">
        <v>5.38</v>
      </c>
      <c r="E6964">
        <v>1.75</v>
      </c>
      <c r="F6964">
        <v>3.99</v>
      </c>
      <c r="G6964">
        <v>3.7187000000000001</v>
      </c>
      <c r="H6964">
        <v>6.9950000000000001</v>
      </c>
      <c r="I6964">
        <v>0.5625</v>
      </c>
    </row>
    <row r="6965" spans="1:9" x14ac:dyDescent="0.25">
      <c r="A6965" s="1">
        <v>35711</v>
      </c>
      <c r="B6965" s="2" t="s">
        <v>2</v>
      </c>
      <c r="C6965">
        <v>4.8499999999999996</v>
      </c>
      <c r="D6965">
        <v>5.46</v>
      </c>
      <c r="E6965">
        <v>1.75</v>
      </c>
      <c r="F6965">
        <v>4.04</v>
      </c>
      <c r="G6965">
        <v>3.7343000000000002</v>
      </c>
      <c r="H6965">
        <v>7.0270000000000001</v>
      </c>
      <c r="I6965">
        <v>0.46870000000000001</v>
      </c>
    </row>
    <row r="6966" spans="1:9" x14ac:dyDescent="0.25">
      <c r="A6966" s="1">
        <v>35712</v>
      </c>
      <c r="B6966" s="2" t="s">
        <v>2</v>
      </c>
      <c r="C6966">
        <v>4.99</v>
      </c>
      <c r="D6966">
        <v>5.48</v>
      </c>
      <c r="E6966">
        <v>1.93</v>
      </c>
      <c r="F6966">
        <v>4.07</v>
      </c>
      <c r="G6966">
        <v>3.9375</v>
      </c>
      <c r="H6966">
        <v>7.1440000000000001</v>
      </c>
      <c r="I6966">
        <v>0.48435</v>
      </c>
    </row>
    <row r="6967" spans="1:9" x14ac:dyDescent="0.25">
      <c r="A6967" s="1">
        <v>35713</v>
      </c>
      <c r="B6967" s="2" t="s">
        <v>2</v>
      </c>
      <c r="C6967">
        <v>5.13</v>
      </c>
      <c r="D6967">
        <v>5.54</v>
      </c>
      <c r="E6967">
        <v>1.93</v>
      </c>
      <c r="F6967">
        <v>4.0999999999999996</v>
      </c>
      <c r="G6967">
        <v>4.0312999999999999</v>
      </c>
      <c r="H6967">
        <v>7.1210000000000004</v>
      </c>
      <c r="I6967">
        <v>0.5625</v>
      </c>
    </row>
    <row r="6968" spans="1:9" x14ac:dyDescent="0.25">
      <c r="A6968" s="1">
        <v>35716</v>
      </c>
      <c r="B6968" s="2" t="s">
        <v>2</v>
      </c>
      <c r="C6968">
        <v>5.125</v>
      </c>
      <c r="D6968">
        <v>5.54</v>
      </c>
      <c r="E6968">
        <v>2.02</v>
      </c>
      <c r="F6968">
        <v>4.0999999999999996</v>
      </c>
      <c r="G6968">
        <v>4</v>
      </c>
      <c r="H6968">
        <v>7.0839999999999996</v>
      </c>
      <c r="I6968">
        <v>0.53129999999999999</v>
      </c>
    </row>
    <row r="6969" spans="1:9" x14ac:dyDescent="0.25">
      <c r="A6969" s="1">
        <v>35717</v>
      </c>
      <c r="B6969" s="2" t="s">
        <v>2</v>
      </c>
      <c r="C6969">
        <v>5.07</v>
      </c>
      <c r="D6969">
        <v>5.5</v>
      </c>
      <c r="E6969">
        <v>2.0099999999999998</v>
      </c>
      <c r="F6969">
        <v>4.1500000000000004</v>
      </c>
      <c r="G6969">
        <v>3.9843000000000002</v>
      </c>
      <c r="H6969">
        <v>7.0640000000000001</v>
      </c>
      <c r="I6969">
        <v>0.54690000000000005</v>
      </c>
    </row>
    <row r="6970" spans="1:9" x14ac:dyDescent="0.25">
      <c r="A6970" s="1">
        <v>35718</v>
      </c>
      <c r="B6970" s="2" t="s">
        <v>2</v>
      </c>
      <c r="C6970">
        <v>5.0199999999999996</v>
      </c>
      <c r="D6970">
        <v>5.52</v>
      </c>
      <c r="E6970">
        <v>1.96</v>
      </c>
      <c r="F6970">
        <v>4.17</v>
      </c>
      <c r="G6970">
        <v>4</v>
      </c>
      <c r="H6970">
        <v>7.008</v>
      </c>
      <c r="I6970">
        <v>0.51565000000000005</v>
      </c>
    </row>
    <row r="6971" spans="1:9" x14ac:dyDescent="0.25">
      <c r="A6971" s="1">
        <v>35719</v>
      </c>
      <c r="B6971" s="2" t="s">
        <v>2</v>
      </c>
      <c r="C6971">
        <v>5.05</v>
      </c>
      <c r="D6971">
        <v>5.51</v>
      </c>
      <c r="E6971">
        <v>2.15</v>
      </c>
      <c r="F6971">
        <v>4.21</v>
      </c>
      <c r="G6971">
        <v>4.25</v>
      </c>
      <c r="H6971">
        <v>7.0410000000000004</v>
      </c>
      <c r="I6971">
        <v>0.60940000000000005</v>
      </c>
    </row>
    <row r="6972" spans="1:9" x14ac:dyDescent="0.25">
      <c r="A6972" s="1">
        <v>35720</v>
      </c>
      <c r="B6972" s="2" t="s">
        <v>2</v>
      </c>
      <c r="C6972">
        <v>4.915</v>
      </c>
      <c r="D6972">
        <v>5.56</v>
      </c>
      <c r="E6972">
        <v>2.2200000000000002</v>
      </c>
      <c r="F6972">
        <v>4.22</v>
      </c>
      <c r="G6972">
        <v>4.2968999999999999</v>
      </c>
      <c r="H6972">
        <v>7.016</v>
      </c>
      <c r="I6972">
        <v>0.53129999999999999</v>
      </c>
    </row>
    <row r="6973" spans="1:9" x14ac:dyDescent="0.25">
      <c r="A6973" s="1">
        <v>35723</v>
      </c>
      <c r="B6973" s="2" t="s">
        <v>2</v>
      </c>
      <c r="C6973">
        <v>4.91</v>
      </c>
      <c r="D6973">
        <v>5.56</v>
      </c>
      <c r="E6973">
        <v>2.19</v>
      </c>
      <c r="F6973">
        <v>4.1900000000000004</v>
      </c>
      <c r="G6973">
        <v>4.1562999999999999</v>
      </c>
      <c r="H6973">
        <v>7.0679999999999996</v>
      </c>
      <c r="I6973">
        <v>0.4531</v>
      </c>
    </row>
    <row r="6974" spans="1:9" x14ac:dyDescent="0.25">
      <c r="A6974" s="1">
        <v>35724</v>
      </c>
      <c r="B6974" s="2" t="s">
        <v>2</v>
      </c>
      <c r="C6974">
        <v>4.9349999999999996</v>
      </c>
      <c r="D6974">
        <v>5.57</v>
      </c>
      <c r="E6974">
        <v>2.21</v>
      </c>
      <c r="F6974">
        <v>4.2</v>
      </c>
      <c r="G6974">
        <v>4.25</v>
      </c>
      <c r="H6974">
        <v>7.0659999999999998</v>
      </c>
      <c r="I6974">
        <v>0.53129999999999999</v>
      </c>
    </row>
    <row r="6975" spans="1:9" x14ac:dyDescent="0.25">
      <c r="A6975" s="1">
        <v>35725</v>
      </c>
      <c r="B6975" s="2" t="s">
        <v>2</v>
      </c>
      <c r="C6975">
        <v>4.9550000000000001</v>
      </c>
      <c r="D6975">
        <v>5.58</v>
      </c>
      <c r="E6975">
        <v>2.34</v>
      </c>
      <c r="F6975">
        <v>4.1900000000000004</v>
      </c>
      <c r="G6975">
        <v>4.2812999999999999</v>
      </c>
      <c r="H6975">
        <v>7.0629999999999997</v>
      </c>
      <c r="I6975">
        <v>0.57815000000000005</v>
      </c>
    </row>
    <row r="6976" spans="1:9" x14ac:dyDescent="0.25">
      <c r="A6976" s="1">
        <v>35726</v>
      </c>
      <c r="B6976" s="2" t="s">
        <v>2</v>
      </c>
      <c r="C6976">
        <v>4.9800000000000004</v>
      </c>
      <c r="D6976">
        <v>5.48</v>
      </c>
      <c r="E6976">
        <v>2.35</v>
      </c>
      <c r="F6976">
        <v>4.09</v>
      </c>
      <c r="G6976">
        <v>4.2187000000000001</v>
      </c>
      <c r="H6976">
        <v>7.0419999999999998</v>
      </c>
      <c r="I6976">
        <v>0.46870000000000001</v>
      </c>
    </row>
    <row r="6977" spans="1:9" x14ac:dyDescent="0.25">
      <c r="A6977" s="1">
        <v>35727</v>
      </c>
      <c r="B6977" s="2" t="s">
        <v>2</v>
      </c>
      <c r="C6977">
        <v>5.03</v>
      </c>
      <c r="D6977">
        <v>5.46</v>
      </c>
      <c r="E6977">
        <v>2.2799999999999998</v>
      </c>
      <c r="F6977">
        <v>4.09</v>
      </c>
      <c r="G6977">
        <v>4.1875</v>
      </c>
      <c r="H6977">
        <v>7.0540000000000003</v>
      </c>
      <c r="I6977">
        <v>0.57815000000000005</v>
      </c>
    </row>
    <row r="6978" spans="1:9" x14ac:dyDescent="0.25">
      <c r="A6978" s="1">
        <v>35730</v>
      </c>
      <c r="B6978" s="2" t="s">
        <v>2</v>
      </c>
      <c r="C6978">
        <v>5.0199999999999996</v>
      </c>
      <c r="D6978">
        <v>5.29</v>
      </c>
      <c r="E6978">
        <v>2.2599999999999998</v>
      </c>
      <c r="F6978">
        <v>4.08</v>
      </c>
      <c r="G6978">
        <v>4.0625</v>
      </c>
      <c r="H6978">
        <v>7.0519999999999996</v>
      </c>
      <c r="I6978">
        <v>0.46875</v>
      </c>
    </row>
    <row r="6979" spans="1:9" x14ac:dyDescent="0.25">
      <c r="A6979" s="1">
        <v>35731</v>
      </c>
      <c r="B6979" s="2" t="s">
        <v>2</v>
      </c>
      <c r="C6979">
        <v>4.835</v>
      </c>
      <c r="D6979">
        <v>5.41</v>
      </c>
      <c r="E6979">
        <v>2.15</v>
      </c>
      <c r="F6979">
        <v>4.18</v>
      </c>
      <c r="G6979">
        <v>4.0937000000000001</v>
      </c>
      <c r="H6979">
        <v>7.03</v>
      </c>
      <c r="I6979">
        <v>0.46870000000000001</v>
      </c>
    </row>
    <row r="6980" spans="1:9" x14ac:dyDescent="0.25">
      <c r="A6980" s="1">
        <v>35732</v>
      </c>
      <c r="B6980" s="2" t="s">
        <v>2</v>
      </c>
      <c r="C6980">
        <v>4.8849999999999998</v>
      </c>
      <c r="D6980">
        <v>5.35</v>
      </c>
      <c r="E6980">
        <v>2.19</v>
      </c>
      <c r="F6980">
        <v>4.12</v>
      </c>
      <c r="G6980">
        <v>4.125</v>
      </c>
      <c r="H6980">
        <v>7.0469999999999997</v>
      </c>
      <c r="I6980">
        <v>0.51565000000000005</v>
      </c>
    </row>
    <row r="6981" spans="1:9" x14ac:dyDescent="0.25">
      <c r="A6981" s="1">
        <v>35733</v>
      </c>
      <c r="B6981" s="2" t="s">
        <v>2</v>
      </c>
      <c r="C6981">
        <v>4.8250000000000002</v>
      </c>
      <c r="D6981">
        <v>5.33</v>
      </c>
      <c r="E6981">
        <v>2.1</v>
      </c>
      <c r="F6981">
        <v>4.12</v>
      </c>
      <c r="G6981">
        <v>4</v>
      </c>
      <c r="H6981">
        <v>7.0439999999999996</v>
      </c>
      <c r="I6981">
        <v>0.48435</v>
      </c>
    </row>
    <row r="6982" spans="1:9" x14ac:dyDescent="0.25">
      <c r="A6982" s="1">
        <v>35734</v>
      </c>
      <c r="B6982" s="2" t="s">
        <v>2</v>
      </c>
      <c r="C6982">
        <v>4.8499999999999996</v>
      </c>
      <c r="D6982">
        <v>5.36</v>
      </c>
      <c r="E6982">
        <v>2.13</v>
      </c>
      <c r="F6982">
        <v>4.18</v>
      </c>
      <c r="G6982">
        <v>4.0937000000000001</v>
      </c>
      <c r="H6982">
        <v>7.0570000000000004</v>
      </c>
      <c r="I6982">
        <v>0.4375</v>
      </c>
    </row>
    <row r="6983" spans="1:9" x14ac:dyDescent="0.25">
      <c r="A6983" s="1">
        <v>35737</v>
      </c>
      <c r="B6983" s="2" t="s">
        <v>2</v>
      </c>
      <c r="C6983">
        <v>4.95</v>
      </c>
      <c r="D6983">
        <v>5.44</v>
      </c>
      <c r="E6983">
        <v>2.1800000000000002</v>
      </c>
      <c r="F6983">
        <v>4.21</v>
      </c>
      <c r="G6983">
        <v>4.0156000000000001</v>
      </c>
      <c r="H6983">
        <v>7.0350000000000001</v>
      </c>
      <c r="I6983">
        <v>0.46875</v>
      </c>
    </row>
    <row r="6984" spans="1:9" x14ac:dyDescent="0.25">
      <c r="A6984" s="1">
        <v>35738</v>
      </c>
      <c r="B6984" s="2" t="s">
        <v>2</v>
      </c>
      <c r="C6984">
        <v>4.92</v>
      </c>
      <c r="D6984">
        <v>5.46</v>
      </c>
      <c r="E6984">
        <v>2.12</v>
      </c>
      <c r="F6984">
        <v>4.1100000000000003</v>
      </c>
      <c r="G6984">
        <v>4.125</v>
      </c>
      <c r="H6984">
        <v>7.0720000000000001</v>
      </c>
      <c r="I6984">
        <v>0.4531</v>
      </c>
    </row>
    <row r="6985" spans="1:9" x14ac:dyDescent="0.25">
      <c r="A6985" s="1">
        <v>35739</v>
      </c>
      <c r="B6985" s="2" t="s">
        <v>2</v>
      </c>
      <c r="C6985">
        <v>4.9749999999999996</v>
      </c>
      <c r="D6985">
        <v>5.45</v>
      </c>
      <c r="E6985">
        <v>2.21</v>
      </c>
      <c r="F6985">
        <v>4.18</v>
      </c>
      <c r="G6985">
        <v>4.1875</v>
      </c>
      <c r="H6985">
        <v>7.09</v>
      </c>
      <c r="I6985">
        <v>0.54684999999999995</v>
      </c>
    </row>
    <row r="6986" spans="1:9" x14ac:dyDescent="0.25">
      <c r="A6986" s="1">
        <v>35740</v>
      </c>
      <c r="B6986" s="2" t="s">
        <v>2</v>
      </c>
      <c r="C6986">
        <v>4.9800000000000004</v>
      </c>
      <c r="D6986">
        <v>5.42</v>
      </c>
      <c r="E6986">
        <v>2.23</v>
      </c>
      <c r="F6986">
        <v>4.1900000000000004</v>
      </c>
      <c r="G6986">
        <v>4.0937999999999999</v>
      </c>
      <c r="H6986">
        <v>7.21</v>
      </c>
      <c r="I6986">
        <v>0.54684999999999995</v>
      </c>
    </row>
    <row r="6987" spans="1:9" x14ac:dyDescent="0.25">
      <c r="A6987" s="1">
        <v>35741</v>
      </c>
      <c r="B6987" s="2" t="s">
        <v>2</v>
      </c>
      <c r="C6987">
        <v>4.9349999999999996</v>
      </c>
      <c r="D6987">
        <v>5.42</v>
      </c>
      <c r="E6987">
        <v>2.06</v>
      </c>
      <c r="F6987">
        <v>4.1500000000000004</v>
      </c>
      <c r="G6987">
        <v>4.1875</v>
      </c>
      <c r="H6987">
        <v>7.2889999999999997</v>
      </c>
      <c r="I6987">
        <v>0.4219</v>
      </c>
    </row>
    <row r="6988" spans="1:9" x14ac:dyDescent="0.25">
      <c r="A6988" s="1">
        <v>35744</v>
      </c>
      <c r="B6988" s="2" t="s">
        <v>2</v>
      </c>
      <c r="C6988">
        <v>4.9649999999999999</v>
      </c>
      <c r="D6988">
        <v>5.46</v>
      </c>
      <c r="E6988">
        <v>2.06</v>
      </c>
      <c r="F6988">
        <v>4.1399999999999997</v>
      </c>
      <c r="G6988">
        <v>4.1093000000000002</v>
      </c>
      <c r="H6988">
        <v>7.2889999999999997</v>
      </c>
      <c r="I6988">
        <v>0.4375</v>
      </c>
    </row>
    <row r="6989" spans="1:9" x14ac:dyDescent="0.25">
      <c r="A6989" s="1">
        <v>35745</v>
      </c>
      <c r="B6989" s="2" t="s">
        <v>2</v>
      </c>
      <c r="C6989">
        <v>4.99</v>
      </c>
      <c r="D6989">
        <v>5.46</v>
      </c>
      <c r="E6989">
        <v>2</v>
      </c>
      <c r="F6989">
        <v>4.1399999999999997</v>
      </c>
      <c r="G6989">
        <v>4.1093000000000002</v>
      </c>
      <c r="H6989">
        <v>7.33</v>
      </c>
      <c r="I6989">
        <v>0.3906</v>
      </c>
    </row>
    <row r="6990" spans="1:9" x14ac:dyDescent="0.25">
      <c r="A6990" s="1">
        <v>35746</v>
      </c>
      <c r="B6990" s="2" t="s">
        <v>2</v>
      </c>
      <c r="C6990">
        <v>5.01</v>
      </c>
      <c r="D6990">
        <v>5.43</v>
      </c>
      <c r="E6990">
        <v>2.37</v>
      </c>
      <c r="F6990">
        <v>4.09</v>
      </c>
      <c r="G6990">
        <v>4.3281000000000001</v>
      </c>
      <c r="H6990">
        <v>7.351</v>
      </c>
      <c r="I6990">
        <v>0.35930000000000001</v>
      </c>
    </row>
    <row r="6991" spans="1:9" x14ac:dyDescent="0.25">
      <c r="A6991" s="1">
        <v>35747</v>
      </c>
      <c r="B6991" s="2" t="s">
        <v>2</v>
      </c>
      <c r="C6991">
        <v>5.0250000000000004</v>
      </c>
      <c r="D6991">
        <v>5.42</v>
      </c>
      <c r="E6991">
        <v>2.37</v>
      </c>
      <c r="F6991">
        <v>4.1100000000000003</v>
      </c>
      <c r="G6991">
        <v>4.1406000000000001</v>
      </c>
      <c r="H6991">
        <v>7.3289999999999997</v>
      </c>
      <c r="I6991">
        <v>0.375</v>
      </c>
    </row>
    <row r="6992" spans="1:9" x14ac:dyDescent="0.25">
      <c r="A6992" s="1">
        <v>35748</v>
      </c>
      <c r="B6992" s="2" t="s">
        <v>2</v>
      </c>
      <c r="C6992">
        <v>4.9800000000000004</v>
      </c>
      <c r="D6992">
        <v>5.43</v>
      </c>
      <c r="E6992">
        <v>2.25</v>
      </c>
      <c r="F6992">
        <v>4.12</v>
      </c>
      <c r="G6992">
        <v>4.0937000000000001</v>
      </c>
      <c r="H6992">
        <v>7.3280000000000003</v>
      </c>
      <c r="I6992">
        <v>0.28129999999999999</v>
      </c>
    </row>
    <row r="6993" spans="1:9" x14ac:dyDescent="0.25">
      <c r="A6993" s="1">
        <v>35751</v>
      </c>
      <c r="B6993" s="2" t="s">
        <v>2</v>
      </c>
      <c r="C6993">
        <v>4.9800000000000004</v>
      </c>
      <c r="D6993">
        <v>5.45</v>
      </c>
      <c r="E6993">
        <v>2.13</v>
      </c>
      <c r="F6993">
        <v>4.2</v>
      </c>
      <c r="G6993">
        <v>4.0625999999999998</v>
      </c>
      <c r="H6993">
        <v>7.3280000000000003</v>
      </c>
      <c r="I6993">
        <v>0.21875</v>
      </c>
    </row>
    <row r="6994" spans="1:9" x14ac:dyDescent="0.25">
      <c r="A6994" s="1">
        <v>35752</v>
      </c>
      <c r="B6994" s="2" t="s">
        <v>2</v>
      </c>
      <c r="C6994">
        <v>5.01</v>
      </c>
      <c r="D6994">
        <v>5.48</v>
      </c>
      <c r="E6994">
        <v>2.1800000000000002</v>
      </c>
      <c r="F6994">
        <v>4.16</v>
      </c>
      <c r="G6994">
        <v>4.0156000000000001</v>
      </c>
      <c r="H6994">
        <v>7.3490000000000002</v>
      </c>
      <c r="I6994">
        <v>0.34379999999999999</v>
      </c>
    </row>
    <row r="6995" spans="1:9" x14ac:dyDescent="0.25">
      <c r="A6995" s="1">
        <v>35753</v>
      </c>
      <c r="B6995" s="2" t="s">
        <v>2</v>
      </c>
      <c r="C6995">
        <v>5</v>
      </c>
      <c r="D6995">
        <v>5.47</v>
      </c>
      <c r="E6995">
        <v>2.12</v>
      </c>
      <c r="F6995">
        <v>4.1399999999999997</v>
      </c>
      <c r="G6995">
        <v>4.0625</v>
      </c>
      <c r="H6995">
        <v>7.3490000000000002</v>
      </c>
      <c r="I6995">
        <v>0.21870000000000001</v>
      </c>
    </row>
    <row r="6996" spans="1:9" x14ac:dyDescent="0.25">
      <c r="A6996" s="1">
        <v>35754</v>
      </c>
      <c r="B6996" s="2" t="s">
        <v>2</v>
      </c>
      <c r="C6996">
        <v>5.01</v>
      </c>
      <c r="D6996">
        <v>5.49</v>
      </c>
      <c r="E6996">
        <v>2.19</v>
      </c>
      <c r="F6996">
        <v>4.21</v>
      </c>
      <c r="G6996">
        <v>4.25</v>
      </c>
      <c r="H6996">
        <v>7.327</v>
      </c>
      <c r="I6996">
        <v>0.375</v>
      </c>
    </row>
    <row r="6997" spans="1:9" x14ac:dyDescent="0.25">
      <c r="A6997" s="1">
        <v>35755</v>
      </c>
      <c r="B6997" s="2" t="s">
        <v>2</v>
      </c>
      <c r="C6997">
        <v>5.03</v>
      </c>
      <c r="D6997">
        <v>5.43</v>
      </c>
      <c r="E6997">
        <v>2.06</v>
      </c>
      <c r="F6997">
        <v>4.1399999999999997</v>
      </c>
      <c r="G6997">
        <v>4.2187999999999999</v>
      </c>
      <c r="H6997">
        <v>7.3490000000000002</v>
      </c>
      <c r="I6997">
        <v>0.34370000000000001</v>
      </c>
    </row>
    <row r="6998" spans="1:9" x14ac:dyDescent="0.25">
      <c r="A6998" s="1">
        <v>35758</v>
      </c>
      <c r="B6998" s="2" t="s">
        <v>2</v>
      </c>
      <c r="C6998">
        <v>5.0599999999999996</v>
      </c>
      <c r="D6998">
        <v>5.47</v>
      </c>
      <c r="E6998">
        <v>2</v>
      </c>
      <c r="F6998">
        <v>4.16</v>
      </c>
      <c r="G6998">
        <v>4.0312999999999999</v>
      </c>
      <c r="H6998">
        <v>7.3259999999999996</v>
      </c>
      <c r="I6998">
        <v>0.3125</v>
      </c>
    </row>
    <row r="6999" spans="1:9" x14ac:dyDescent="0.25">
      <c r="A6999" s="1">
        <v>35759</v>
      </c>
      <c r="B6999" s="2" t="s">
        <v>2</v>
      </c>
      <c r="C6999">
        <v>5.05</v>
      </c>
      <c r="D6999">
        <v>5.49</v>
      </c>
      <c r="E6999">
        <v>2.09</v>
      </c>
      <c r="F6999">
        <v>4.26</v>
      </c>
      <c r="G6999">
        <v>4.0625</v>
      </c>
      <c r="H6999">
        <v>7.3250000000000002</v>
      </c>
      <c r="I6999">
        <v>0.25</v>
      </c>
    </row>
    <row r="7000" spans="1:9" x14ac:dyDescent="0.25">
      <c r="A7000" s="1">
        <v>35760</v>
      </c>
      <c r="B7000" s="2" t="s">
        <v>2</v>
      </c>
      <c r="C7000">
        <v>5.07</v>
      </c>
      <c r="D7000">
        <v>5.5</v>
      </c>
      <c r="E7000">
        <v>2.0299999999999998</v>
      </c>
      <c r="F7000">
        <v>4.43</v>
      </c>
      <c r="G7000">
        <v>4.0468999999999999</v>
      </c>
      <c r="H7000">
        <v>7.3490000000000002</v>
      </c>
      <c r="I7000">
        <v>0.84379999999999999</v>
      </c>
    </row>
    <row r="7001" spans="1:9" x14ac:dyDescent="0.25">
      <c r="A7001" s="1">
        <v>35761</v>
      </c>
      <c r="B7001" s="2" t="s">
        <v>2</v>
      </c>
      <c r="C7001">
        <v>5.14</v>
      </c>
      <c r="D7001">
        <v>5.5</v>
      </c>
      <c r="E7001">
        <v>1.98</v>
      </c>
      <c r="F7001">
        <v>4.4800000000000004</v>
      </c>
      <c r="G7001">
        <v>4.0625</v>
      </c>
      <c r="H7001">
        <v>7.3719999999999999</v>
      </c>
      <c r="I7001">
        <v>0.34370000000000001</v>
      </c>
    </row>
    <row r="7002" spans="1:9" x14ac:dyDescent="0.25">
      <c r="A7002" s="1">
        <v>35762</v>
      </c>
      <c r="B7002" s="2" t="s">
        <v>2</v>
      </c>
      <c r="C7002">
        <v>5.1550000000000002</v>
      </c>
      <c r="D7002">
        <v>5.52</v>
      </c>
      <c r="E7002">
        <v>1.93</v>
      </c>
      <c r="F7002">
        <v>4.51</v>
      </c>
      <c r="G7002">
        <v>4.0625</v>
      </c>
      <c r="H7002">
        <v>7.3979999999999997</v>
      </c>
      <c r="I7002">
        <v>0.3125</v>
      </c>
    </row>
    <row r="7003" spans="1:9" x14ac:dyDescent="0.25">
      <c r="A7003" s="1">
        <v>35765</v>
      </c>
      <c r="B7003" s="2" t="s">
        <v>2</v>
      </c>
      <c r="C7003">
        <v>5.18</v>
      </c>
      <c r="D7003">
        <v>5.56</v>
      </c>
      <c r="E7003">
        <v>1.92</v>
      </c>
      <c r="F7003">
        <v>4.49</v>
      </c>
      <c r="G7003">
        <v>4.0625</v>
      </c>
      <c r="H7003">
        <v>7.3739999999999997</v>
      </c>
      <c r="I7003">
        <v>0.2969</v>
      </c>
    </row>
    <row r="7004" spans="1:9" x14ac:dyDescent="0.25">
      <c r="A7004" s="1">
        <v>35766</v>
      </c>
      <c r="B7004" s="2" t="s">
        <v>2</v>
      </c>
      <c r="C7004">
        <v>5.21</v>
      </c>
      <c r="D7004">
        <v>5.56</v>
      </c>
      <c r="E7004">
        <v>1.73</v>
      </c>
      <c r="F7004">
        <v>4.43</v>
      </c>
      <c r="G7004">
        <v>4.0312999999999999</v>
      </c>
      <c r="H7004">
        <v>7.3739999999999997</v>
      </c>
      <c r="I7004">
        <v>0.35935</v>
      </c>
    </row>
    <row r="7005" spans="1:9" x14ac:dyDescent="0.25">
      <c r="A7005" s="1">
        <v>35767</v>
      </c>
      <c r="B7005" s="2" t="s">
        <v>2</v>
      </c>
      <c r="C7005">
        <v>5.19</v>
      </c>
      <c r="D7005">
        <v>5.53</v>
      </c>
      <c r="E7005">
        <v>1.87</v>
      </c>
      <c r="F7005">
        <v>4.47</v>
      </c>
      <c r="G7005">
        <v>4.0625</v>
      </c>
      <c r="H7005">
        <v>7.3490000000000002</v>
      </c>
      <c r="I7005">
        <v>0.28129999999999999</v>
      </c>
    </row>
    <row r="7006" spans="1:9" x14ac:dyDescent="0.25">
      <c r="A7006" s="1">
        <v>35768</v>
      </c>
      <c r="B7006" s="2" t="s">
        <v>2</v>
      </c>
      <c r="C7006">
        <v>5.21</v>
      </c>
      <c r="D7006">
        <v>5.49</v>
      </c>
      <c r="E7006">
        <v>1.75</v>
      </c>
      <c r="F7006">
        <v>4.5</v>
      </c>
      <c r="G7006">
        <v>4.0625</v>
      </c>
      <c r="H7006">
        <v>7.306</v>
      </c>
      <c r="I7006">
        <v>0.23435</v>
      </c>
    </row>
    <row r="7007" spans="1:9" x14ac:dyDescent="0.25">
      <c r="A7007" s="1">
        <v>35769</v>
      </c>
      <c r="B7007" s="2" t="s">
        <v>2</v>
      </c>
      <c r="C7007">
        <v>5.19</v>
      </c>
      <c r="D7007">
        <v>5.56</v>
      </c>
      <c r="E7007">
        <v>1.78</v>
      </c>
      <c r="F7007">
        <v>4.55</v>
      </c>
      <c r="G7007">
        <v>4.0625</v>
      </c>
      <c r="H7007">
        <v>7.3250000000000002</v>
      </c>
      <c r="I7007">
        <v>0.3125</v>
      </c>
    </row>
    <row r="7008" spans="1:9" x14ac:dyDescent="0.25">
      <c r="A7008" s="1">
        <v>35772</v>
      </c>
      <c r="B7008" s="2" t="s">
        <v>2</v>
      </c>
      <c r="C7008">
        <v>5.2</v>
      </c>
      <c r="D7008">
        <v>5.63</v>
      </c>
      <c r="E7008">
        <v>1.84</v>
      </c>
      <c r="F7008">
        <v>4.57</v>
      </c>
      <c r="G7008">
        <v>4.0312999999999999</v>
      </c>
      <c r="H7008">
        <v>7.3209999999999997</v>
      </c>
      <c r="I7008">
        <v>0.98434999999999995</v>
      </c>
    </row>
    <row r="7009" spans="1:9" x14ac:dyDescent="0.25">
      <c r="A7009" s="1">
        <v>35773</v>
      </c>
      <c r="B7009" s="2" t="s">
        <v>2</v>
      </c>
      <c r="C7009">
        <v>5.2649999999999997</v>
      </c>
      <c r="D7009">
        <v>5.59</v>
      </c>
      <c r="E7009">
        <v>1.81</v>
      </c>
      <c r="F7009">
        <v>4.59</v>
      </c>
      <c r="G7009">
        <v>4.0312999999999999</v>
      </c>
      <c r="H7009">
        <v>7.274</v>
      </c>
      <c r="I7009">
        <v>0.4219</v>
      </c>
    </row>
    <row r="7010" spans="1:9" x14ac:dyDescent="0.25">
      <c r="A7010" s="1">
        <v>35774</v>
      </c>
      <c r="B7010" s="2" t="s">
        <v>2</v>
      </c>
      <c r="C7010">
        <v>5.29</v>
      </c>
      <c r="D7010">
        <v>5.51</v>
      </c>
      <c r="E7010">
        <v>1.83</v>
      </c>
      <c r="F7010">
        <v>4.6100000000000003</v>
      </c>
      <c r="G7010">
        <v>4.0468999999999999</v>
      </c>
      <c r="H7010">
        <v>7.2859999999999996</v>
      </c>
      <c r="I7010">
        <v>0.40629999999999999</v>
      </c>
    </row>
    <row r="7011" spans="1:9" x14ac:dyDescent="0.25">
      <c r="A7011" s="1">
        <v>35775</v>
      </c>
      <c r="B7011" s="2" t="s">
        <v>2</v>
      </c>
      <c r="C7011">
        <v>5.24</v>
      </c>
      <c r="D7011">
        <v>5.48</v>
      </c>
      <c r="E7011">
        <v>1.65</v>
      </c>
      <c r="F7011">
        <v>4.68</v>
      </c>
      <c r="G7011">
        <v>4</v>
      </c>
      <c r="H7011">
        <v>7.23</v>
      </c>
      <c r="I7011">
        <v>0.4375</v>
      </c>
    </row>
    <row r="7012" spans="1:9" x14ac:dyDescent="0.25">
      <c r="A7012" s="1">
        <v>35776</v>
      </c>
      <c r="B7012" s="2" t="s">
        <v>2</v>
      </c>
      <c r="C7012">
        <v>5.18</v>
      </c>
      <c r="D7012">
        <v>5.42</v>
      </c>
      <c r="E7012">
        <v>1.63</v>
      </c>
      <c r="F7012">
        <v>4.8099999999999996</v>
      </c>
      <c r="G7012">
        <v>4</v>
      </c>
      <c r="H7012">
        <v>7.2229999999999999</v>
      </c>
      <c r="I7012">
        <v>0.375</v>
      </c>
    </row>
    <row r="7013" spans="1:9" x14ac:dyDescent="0.25">
      <c r="A7013" s="1">
        <v>35779</v>
      </c>
      <c r="B7013" s="2" t="s">
        <v>2</v>
      </c>
      <c r="C7013">
        <v>5.12</v>
      </c>
      <c r="D7013">
        <v>5.47</v>
      </c>
      <c r="E7013">
        <v>1.68</v>
      </c>
      <c r="F7013">
        <v>4.8499999999999996</v>
      </c>
      <c r="G7013">
        <v>4.0312999999999999</v>
      </c>
      <c r="H7013">
        <v>7.218</v>
      </c>
      <c r="I7013">
        <v>0.375</v>
      </c>
    </row>
    <row r="7014" spans="1:9" x14ac:dyDescent="0.25">
      <c r="A7014" s="1">
        <v>35780</v>
      </c>
      <c r="B7014" s="2" t="s">
        <v>2</v>
      </c>
      <c r="C7014">
        <v>5.18</v>
      </c>
      <c r="D7014">
        <v>5.47</v>
      </c>
      <c r="E7014">
        <v>1.65</v>
      </c>
      <c r="F7014">
        <v>5.0999999999999996</v>
      </c>
      <c r="G7014">
        <v>3.9375</v>
      </c>
      <c r="H7014">
        <v>7.2050000000000001</v>
      </c>
      <c r="I7014">
        <v>0.40629999999999999</v>
      </c>
    </row>
    <row r="7015" spans="1:9" x14ac:dyDescent="0.25">
      <c r="A7015" s="1">
        <v>35781</v>
      </c>
      <c r="B7015" s="2" t="s">
        <v>2</v>
      </c>
      <c r="C7015">
        <v>5.27</v>
      </c>
      <c r="D7015">
        <v>5.5</v>
      </c>
      <c r="E7015">
        <v>1.63</v>
      </c>
      <c r="F7015">
        <v>5.05</v>
      </c>
      <c r="G7015">
        <v>4.0156000000000001</v>
      </c>
      <c r="H7015">
        <v>7.234</v>
      </c>
      <c r="I7015">
        <v>0.46870000000000001</v>
      </c>
    </row>
    <row r="7016" spans="1:9" x14ac:dyDescent="0.25">
      <c r="A7016" s="1">
        <v>35782</v>
      </c>
      <c r="B7016" s="2" t="s">
        <v>2</v>
      </c>
      <c r="C7016">
        <v>5.22</v>
      </c>
      <c r="D7016">
        <v>5.49</v>
      </c>
      <c r="E7016">
        <v>1.7</v>
      </c>
      <c r="F7016">
        <v>5.13</v>
      </c>
      <c r="G7016">
        <v>3.9687000000000001</v>
      </c>
      <c r="H7016">
        <v>7.2119999999999997</v>
      </c>
      <c r="I7016">
        <v>0.375</v>
      </c>
    </row>
    <row r="7017" spans="1:9" x14ac:dyDescent="0.25">
      <c r="A7017" s="1">
        <v>35783</v>
      </c>
      <c r="B7017" s="2" t="s">
        <v>2</v>
      </c>
      <c r="C7017">
        <v>5.2</v>
      </c>
      <c r="D7017">
        <v>5.5</v>
      </c>
      <c r="E7017">
        <v>1.62</v>
      </c>
      <c r="F7017">
        <v>5.13</v>
      </c>
      <c r="G7017">
        <v>3.9687000000000001</v>
      </c>
      <c r="H7017">
        <v>7.17</v>
      </c>
      <c r="I7017">
        <v>0.375</v>
      </c>
    </row>
    <row r="7018" spans="1:9" x14ac:dyDescent="0.25">
      <c r="A7018" s="1">
        <v>35786</v>
      </c>
      <c r="B7018" s="2" t="s">
        <v>2</v>
      </c>
      <c r="C7018">
        <v>5.15</v>
      </c>
      <c r="D7018">
        <v>5.55</v>
      </c>
      <c r="E7018">
        <v>1.62</v>
      </c>
      <c r="F7018">
        <v>5.18</v>
      </c>
      <c r="G7018">
        <v>3.8906000000000001</v>
      </c>
      <c r="H7018">
        <v>7.173</v>
      </c>
      <c r="I7018">
        <v>0.375</v>
      </c>
    </row>
    <row r="7019" spans="1:9" x14ac:dyDescent="0.25">
      <c r="A7019" s="1">
        <v>35787</v>
      </c>
      <c r="B7019" s="2" t="s">
        <v>2</v>
      </c>
      <c r="C7019">
        <v>5.12</v>
      </c>
      <c r="D7019">
        <v>5.55</v>
      </c>
      <c r="E7019">
        <v>1.62</v>
      </c>
      <c r="F7019">
        <v>5.17</v>
      </c>
      <c r="G7019">
        <v>3.8906000000000001</v>
      </c>
      <c r="H7019">
        <v>7.1239999999999997</v>
      </c>
      <c r="I7019">
        <v>1.03125</v>
      </c>
    </row>
    <row r="7020" spans="1:9" x14ac:dyDescent="0.25">
      <c r="A7020" s="1">
        <v>35788</v>
      </c>
      <c r="B7020" s="2" t="s">
        <v>2</v>
      </c>
      <c r="C7020">
        <v>5.13</v>
      </c>
      <c r="D7020">
        <v>5.54</v>
      </c>
      <c r="E7020">
        <v>1.66</v>
      </c>
      <c r="F7020">
        <v>5.16</v>
      </c>
      <c r="G7020">
        <v>3.9062999999999999</v>
      </c>
      <c r="H7020">
        <v>7.0970000000000004</v>
      </c>
      <c r="I7020">
        <v>1</v>
      </c>
    </row>
    <row r="7021" spans="1:9" x14ac:dyDescent="0.25">
      <c r="A7021" s="1">
        <v>35789</v>
      </c>
      <c r="B7021" s="2" t="s">
        <v>2</v>
      </c>
      <c r="C7021">
        <v>5.13</v>
      </c>
      <c r="D7021">
        <v>5.54</v>
      </c>
      <c r="E7021">
        <v>1.66</v>
      </c>
      <c r="F7021">
        <v>5.16</v>
      </c>
      <c r="G7021">
        <v>3.9062999999999999</v>
      </c>
      <c r="H7021">
        <v>7.0819999999999999</v>
      </c>
      <c r="I7021">
        <v>1</v>
      </c>
    </row>
    <row r="7022" spans="1:9" x14ac:dyDescent="0.25">
      <c r="A7022" s="1">
        <v>35790</v>
      </c>
      <c r="B7022" s="2" t="s">
        <v>2</v>
      </c>
      <c r="C7022">
        <v>5.13</v>
      </c>
      <c r="D7022">
        <v>5.54</v>
      </c>
      <c r="E7022">
        <v>1.66</v>
      </c>
      <c r="F7022">
        <v>5.16</v>
      </c>
      <c r="G7022">
        <v>3.9062999999999999</v>
      </c>
      <c r="H7022">
        <v>7.0819999999999999</v>
      </c>
      <c r="I7022">
        <v>1</v>
      </c>
    </row>
    <row r="7023" spans="1:9" x14ac:dyDescent="0.25">
      <c r="A7023" s="1">
        <v>35793</v>
      </c>
      <c r="B7023" s="2" t="s">
        <v>2</v>
      </c>
      <c r="C7023">
        <v>5.07</v>
      </c>
      <c r="D7023">
        <v>5.55</v>
      </c>
      <c r="E7023">
        <v>1.68</v>
      </c>
      <c r="F7023">
        <v>5.16</v>
      </c>
      <c r="G7023">
        <v>3.8593000000000002</v>
      </c>
      <c r="H7023">
        <v>7.1</v>
      </c>
      <c r="I7023">
        <v>0.375</v>
      </c>
    </row>
    <row r="7024" spans="1:9" x14ac:dyDescent="0.25">
      <c r="A7024" s="1">
        <v>35794</v>
      </c>
      <c r="B7024" s="2" t="s">
        <v>2</v>
      </c>
      <c r="C7024">
        <v>5.09</v>
      </c>
      <c r="D7024">
        <v>5.55</v>
      </c>
      <c r="E7024">
        <v>1.58</v>
      </c>
      <c r="F7024">
        <v>5.07</v>
      </c>
      <c r="G7024">
        <v>3.9062999999999999</v>
      </c>
      <c r="H7024">
        <v>7.13</v>
      </c>
      <c r="I7024">
        <v>0.4531</v>
      </c>
    </row>
    <row r="7025" spans="1:9" x14ac:dyDescent="0.25">
      <c r="A7025" s="1">
        <v>35795</v>
      </c>
      <c r="B7025" s="2" t="s">
        <v>2</v>
      </c>
      <c r="C7025">
        <v>5.14</v>
      </c>
      <c r="D7025">
        <v>5.51</v>
      </c>
      <c r="E7025">
        <v>1.65</v>
      </c>
      <c r="F7025">
        <v>4.97</v>
      </c>
      <c r="G7025">
        <v>3.8906000000000001</v>
      </c>
      <c r="H7025">
        <v>7.0750000000000002</v>
      </c>
      <c r="I7025">
        <v>0.40629999999999999</v>
      </c>
    </row>
    <row r="7026" spans="1:9" x14ac:dyDescent="0.25">
      <c r="A7026" s="1">
        <v>35796</v>
      </c>
      <c r="B7026" s="2" t="s">
        <v>2</v>
      </c>
      <c r="C7026">
        <v>5.14</v>
      </c>
      <c r="D7026">
        <v>5.51</v>
      </c>
      <c r="E7026">
        <v>1.65</v>
      </c>
      <c r="F7026">
        <v>4.97</v>
      </c>
      <c r="G7026">
        <v>3.8906000000000001</v>
      </c>
      <c r="H7026">
        <v>7.0750000000000002</v>
      </c>
      <c r="I7026">
        <v>0.40629999999999999</v>
      </c>
    </row>
    <row r="7027" spans="1:9" x14ac:dyDescent="0.25">
      <c r="A7027" s="1">
        <v>35797</v>
      </c>
      <c r="B7027" s="2" t="s">
        <v>2</v>
      </c>
      <c r="C7027">
        <v>5.12</v>
      </c>
      <c r="D7027">
        <v>5.46</v>
      </c>
      <c r="E7027">
        <v>1.59</v>
      </c>
      <c r="F7027">
        <v>4.92</v>
      </c>
      <c r="G7027">
        <v>3.875</v>
      </c>
      <c r="H7027">
        <v>7.0750000000000002</v>
      </c>
      <c r="I7027">
        <v>0.4375</v>
      </c>
    </row>
    <row r="7028" spans="1:9" x14ac:dyDescent="0.25">
      <c r="A7028" s="1">
        <v>35800</v>
      </c>
      <c r="B7028" s="2" t="s">
        <v>2</v>
      </c>
      <c r="C7028">
        <v>4.88</v>
      </c>
      <c r="D7028">
        <v>5.35</v>
      </c>
      <c r="E7028">
        <v>1.64</v>
      </c>
      <c r="F7028">
        <v>4.82</v>
      </c>
      <c r="G7028">
        <v>3.8906000000000001</v>
      </c>
      <c r="H7028">
        <v>7.0780000000000003</v>
      </c>
      <c r="I7028">
        <v>0.4375</v>
      </c>
    </row>
    <row r="7029" spans="1:9" x14ac:dyDescent="0.25">
      <c r="A7029" s="1">
        <v>35801</v>
      </c>
      <c r="B7029" s="2" t="s">
        <v>2</v>
      </c>
      <c r="C7029">
        <v>4.7850000000000001</v>
      </c>
      <c r="D7029">
        <v>5.3</v>
      </c>
      <c r="E7029">
        <v>1.68</v>
      </c>
      <c r="F7029">
        <v>4.97</v>
      </c>
      <c r="G7029">
        <v>3.8125</v>
      </c>
      <c r="H7029">
        <v>7.0730000000000004</v>
      </c>
      <c r="I7029">
        <v>0.5</v>
      </c>
    </row>
    <row r="7030" spans="1:9" x14ac:dyDescent="0.25">
      <c r="A7030" s="1">
        <v>35802</v>
      </c>
      <c r="B7030" s="2" t="s">
        <v>2</v>
      </c>
      <c r="C7030">
        <v>4.8650000000000002</v>
      </c>
      <c r="D7030">
        <v>5.31</v>
      </c>
      <c r="E7030">
        <v>1.56</v>
      </c>
      <c r="F7030">
        <v>4.95</v>
      </c>
      <c r="G7030">
        <v>3.875</v>
      </c>
      <c r="H7030">
        <v>7.0579999999999998</v>
      </c>
      <c r="I7030">
        <v>0.5625</v>
      </c>
    </row>
    <row r="7031" spans="1:9" x14ac:dyDescent="0.25">
      <c r="A7031" s="1">
        <v>35803</v>
      </c>
      <c r="B7031" s="2" t="s">
        <v>2</v>
      </c>
      <c r="C7031">
        <v>4.8099999999999996</v>
      </c>
      <c r="D7031">
        <v>5.2</v>
      </c>
      <c r="E7031">
        <v>1.67</v>
      </c>
      <c r="F7031">
        <v>4.8099999999999996</v>
      </c>
      <c r="G7031">
        <v>3.875</v>
      </c>
      <c r="H7031">
        <v>7.0339999999999998</v>
      </c>
      <c r="I7031">
        <v>0.46870000000000001</v>
      </c>
    </row>
    <row r="7032" spans="1:9" x14ac:dyDescent="0.25">
      <c r="A7032" s="1">
        <v>35804</v>
      </c>
      <c r="B7032" s="2" t="s">
        <v>2</v>
      </c>
      <c r="C7032">
        <v>4.82</v>
      </c>
      <c r="D7032">
        <v>5.08</v>
      </c>
      <c r="E7032">
        <v>1.49</v>
      </c>
      <c r="F7032">
        <v>4.68</v>
      </c>
      <c r="G7032">
        <v>3.6875</v>
      </c>
      <c r="H7032">
        <v>7.016</v>
      </c>
      <c r="I7032">
        <v>0.4219</v>
      </c>
    </row>
    <row r="7033" spans="1:9" x14ac:dyDescent="0.25">
      <c r="A7033" s="1">
        <v>35807</v>
      </c>
      <c r="B7033" s="2" t="s">
        <v>2</v>
      </c>
      <c r="C7033">
        <v>4.79</v>
      </c>
      <c r="D7033">
        <v>5.13</v>
      </c>
      <c r="E7033">
        <v>1.41</v>
      </c>
      <c r="F7033">
        <v>4.7</v>
      </c>
      <c r="G7033">
        <v>3.75</v>
      </c>
      <c r="H7033">
        <v>6.8710000000000004</v>
      </c>
      <c r="I7033">
        <v>0.46870000000000001</v>
      </c>
    </row>
    <row r="7034" spans="1:9" x14ac:dyDescent="0.25">
      <c r="A7034" s="1">
        <v>35808</v>
      </c>
      <c r="B7034" s="2" t="s">
        <v>2</v>
      </c>
      <c r="C7034">
        <v>4.87</v>
      </c>
      <c r="D7034">
        <v>5.17</v>
      </c>
      <c r="E7034">
        <v>1.49</v>
      </c>
      <c r="F7034">
        <v>4.75</v>
      </c>
      <c r="G7034">
        <v>3.8125</v>
      </c>
      <c r="H7034">
        <v>6.8920000000000003</v>
      </c>
      <c r="I7034">
        <v>0.375</v>
      </c>
    </row>
    <row r="7035" spans="1:9" x14ac:dyDescent="0.25">
      <c r="A7035" s="1">
        <v>35809</v>
      </c>
      <c r="B7035" s="2" t="s">
        <v>2</v>
      </c>
      <c r="C7035">
        <v>4.96</v>
      </c>
      <c r="D7035">
        <v>5.19</v>
      </c>
      <c r="E7035">
        <v>1.49</v>
      </c>
      <c r="F7035">
        <v>4.75</v>
      </c>
      <c r="G7035">
        <v>4.0156000000000001</v>
      </c>
      <c r="H7035">
        <v>7.016</v>
      </c>
      <c r="I7035">
        <v>0.4531</v>
      </c>
    </row>
    <row r="7036" spans="1:9" x14ac:dyDescent="0.25">
      <c r="A7036" s="1">
        <v>35810</v>
      </c>
      <c r="B7036" s="2" t="s">
        <v>2</v>
      </c>
      <c r="C7036">
        <v>4.8899999999999997</v>
      </c>
      <c r="D7036">
        <v>5.19</v>
      </c>
      <c r="E7036">
        <v>1.56</v>
      </c>
      <c r="F7036">
        <v>4.76</v>
      </c>
      <c r="G7036">
        <v>3.7656000000000001</v>
      </c>
      <c r="H7036">
        <v>7.0940000000000003</v>
      </c>
      <c r="I7036">
        <v>0.375</v>
      </c>
    </row>
    <row r="7037" spans="1:9" x14ac:dyDescent="0.25">
      <c r="A7037" s="1">
        <v>35811</v>
      </c>
      <c r="B7037" s="2" t="s">
        <v>2</v>
      </c>
      <c r="C7037">
        <v>4.95</v>
      </c>
      <c r="D7037">
        <v>5.24</v>
      </c>
      <c r="E7037">
        <v>1.5</v>
      </c>
      <c r="F7037">
        <v>4.8</v>
      </c>
      <c r="G7037">
        <v>3.7656000000000001</v>
      </c>
      <c r="H7037">
        <v>7.1239999999999997</v>
      </c>
      <c r="I7037">
        <v>0.4531</v>
      </c>
    </row>
    <row r="7038" spans="1:9" x14ac:dyDescent="0.25">
      <c r="A7038" s="1">
        <v>35814</v>
      </c>
      <c r="B7038" s="2" t="s">
        <v>2</v>
      </c>
      <c r="C7038">
        <v>4.9349999999999996</v>
      </c>
      <c r="D7038">
        <v>5.24</v>
      </c>
      <c r="E7038">
        <v>1.78</v>
      </c>
      <c r="F7038">
        <v>4.8600000000000003</v>
      </c>
      <c r="G7038">
        <v>3.7656000000000001</v>
      </c>
      <c r="H7038">
        <v>7.1660000000000004</v>
      </c>
      <c r="I7038">
        <v>0.4375</v>
      </c>
    </row>
    <row r="7039" spans="1:9" x14ac:dyDescent="0.25">
      <c r="A7039" s="1">
        <v>35815</v>
      </c>
      <c r="B7039" s="2" t="s">
        <v>2</v>
      </c>
      <c r="C7039">
        <v>4.92</v>
      </c>
      <c r="D7039">
        <v>5.24</v>
      </c>
      <c r="E7039">
        <v>1.71</v>
      </c>
      <c r="F7039">
        <v>4.93</v>
      </c>
      <c r="G7039">
        <v>4.0468999999999999</v>
      </c>
      <c r="H7039">
        <v>7.141</v>
      </c>
      <c r="I7039">
        <v>0.89065000000000005</v>
      </c>
    </row>
    <row r="7040" spans="1:9" x14ac:dyDescent="0.25">
      <c r="A7040" s="1">
        <v>35816</v>
      </c>
      <c r="B7040" s="2" t="s">
        <v>2</v>
      </c>
      <c r="C7040">
        <v>4.8899999999999997</v>
      </c>
      <c r="D7040">
        <v>5.22</v>
      </c>
      <c r="E7040">
        <v>1.73</v>
      </c>
      <c r="F7040">
        <v>4.82</v>
      </c>
      <c r="G7040">
        <v>4.0156000000000001</v>
      </c>
      <c r="H7040">
        <v>7.0970000000000004</v>
      </c>
      <c r="I7040">
        <v>0.46870000000000001</v>
      </c>
    </row>
    <row r="7041" spans="1:9" x14ac:dyDescent="0.25">
      <c r="A7041" s="1">
        <v>35817</v>
      </c>
      <c r="B7041" s="2" t="s">
        <v>2</v>
      </c>
      <c r="C7041">
        <v>4.91</v>
      </c>
      <c r="D7041">
        <v>5.18</v>
      </c>
      <c r="E7041">
        <v>1.43</v>
      </c>
      <c r="F7041">
        <v>4.78</v>
      </c>
      <c r="G7041">
        <v>4.0781000000000001</v>
      </c>
      <c r="H7041">
        <v>7.0620000000000003</v>
      </c>
      <c r="I7041">
        <v>0.48435</v>
      </c>
    </row>
    <row r="7042" spans="1:9" x14ac:dyDescent="0.25">
      <c r="A7042" s="1">
        <v>35818</v>
      </c>
      <c r="B7042" s="2" t="s">
        <v>2</v>
      </c>
      <c r="C7042">
        <v>4.95</v>
      </c>
      <c r="D7042">
        <v>5.25</v>
      </c>
      <c r="E7042">
        <v>1.67</v>
      </c>
      <c r="F7042">
        <v>4.68</v>
      </c>
      <c r="G7042">
        <v>4.0468999999999999</v>
      </c>
      <c r="H7042">
        <v>7.0060000000000002</v>
      </c>
      <c r="I7042">
        <v>0.875</v>
      </c>
    </row>
    <row r="7043" spans="1:9" x14ac:dyDescent="0.25">
      <c r="A7043" s="1">
        <v>35821</v>
      </c>
      <c r="B7043" s="2" t="s">
        <v>2</v>
      </c>
      <c r="C7043">
        <v>4.95</v>
      </c>
      <c r="D7043">
        <v>5.25</v>
      </c>
      <c r="E7043">
        <v>1.67</v>
      </c>
      <c r="F7043">
        <v>4.6100000000000003</v>
      </c>
      <c r="G7043">
        <v>4.0156000000000001</v>
      </c>
      <c r="H7043">
        <v>7.0380000000000003</v>
      </c>
      <c r="I7043">
        <v>0.48435</v>
      </c>
    </row>
    <row r="7044" spans="1:9" x14ac:dyDescent="0.25">
      <c r="A7044" s="1">
        <v>35822</v>
      </c>
      <c r="B7044" s="2" t="s">
        <v>2</v>
      </c>
      <c r="C7044">
        <v>5.05</v>
      </c>
      <c r="D7044">
        <v>5.32</v>
      </c>
      <c r="E7044">
        <v>1.31</v>
      </c>
      <c r="F7044">
        <v>4.71</v>
      </c>
      <c r="G7044">
        <v>3.7187000000000001</v>
      </c>
      <c r="H7044">
        <v>7.0220000000000002</v>
      </c>
      <c r="I7044">
        <v>0.53129999999999999</v>
      </c>
    </row>
    <row r="7045" spans="1:9" x14ac:dyDescent="0.25">
      <c r="A7045" s="1">
        <v>35823</v>
      </c>
      <c r="B7045" s="2" t="s">
        <v>2</v>
      </c>
      <c r="C7045">
        <v>5.03</v>
      </c>
      <c r="D7045">
        <v>5.33</v>
      </c>
      <c r="E7045">
        <v>1.36</v>
      </c>
      <c r="F7045">
        <v>4.7</v>
      </c>
      <c r="G7045">
        <v>3.9843000000000002</v>
      </c>
      <c r="H7045">
        <v>7.0350000000000001</v>
      </c>
      <c r="I7045">
        <v>0.53129999999999999</v>
      </c>
    </row>
    <row r="7046" spans="1:9" x14ac:dyDescent="0.25">
      <c r="A7046" s="1">
        <v>35824</v>
      </c>
      <c r="B7046" s="2" t="s">
        <v>2</v>
      </c>
      <c r="C7046">
        <v>5.05</v>
      </c>
      <c r="D7046">
        <v>5.24</v>
      </c>
      <c r="E7046">
        <v>1.63</v>
      </c>
      <c r="F7046">
        <v>4.8</v>
      </c>
      <c r="G7046">
        <v>4.0468999999999999</v>
      </c>
      <c r="H7046">
        <v>7.0190000000000001</v>
      </c>
      <c r="I7046">
        <v>0.54690000000000005</v>
      </c>
    </row>
    <row r="7047" spans="1:9" x14ac:dyDescent="0.25">
      <c r="A7047" s="1">
        <v>35825</v>
      </c>
      <c r="B7047" s="2" t="s">
        <v>2</v>
      </c>
      <c r="C7047">
        <v>4.9800000000000004</v>
      </c>
      <c r="D7047">
        <v>5.24</v>
      </c>
      <c r="E7047">
        <v>1.25</v>
      </c>
      <c r="F7047">
        <v>5.01</v>
      </c>
      <c r="G7047">
        <v>4.0156000000000001</v>
      </c>
      <c r="H7047">
        <v>6.9809999999999999</v>
      </c>
      <c r="I7047">
        <v>0.53129999999999999</v>
      </c>
    </row>
    <row r="7048" spans="1:9" x14ac:dyDescent="0.25">
      <c r="A7048" s="1">
        <v>35828</v>
      </c>
      <c r="B7048" s="2" t="s">
        <v>2</v>
      </c>
      <c r="C7048">
        <v>4.9800000000000004</v>
      </c>
      <c r="D7048">
        <v>5.26</v>
      </c>
      <c r="E7048">
        <v>1.68</v>
      </c>
      <c r="F7048">
        <v>5.0599999999999996</v>
      </c>
      <c r="G7048">
        <v>3.7343000000000002</v>
      </c>
      <c r="H7048">
        <v>7.024</v>
      </c>
      <c r="I7048">
        <v>0.5625</v>
      </c>
    </row>
    <row r="7049" spans="1:9" x14ac:dyDescent="0.25">
      <c r="A7049" s="1">
        <v>35829</v>
      </c>
      <c r="B7049" s="2" t="s">
        <v>2</v>
      </c>
      <c r="C7049">
        <v>5</v>
      </c>
      <c r="D7049">
        <v>5.25</v>
      </c>
      <c r="E7049">
        <v>1.59</v>
      </c>
      <c r="F7049">
        <v>4.99</v>
      </c>
      <c r="G7049">
        <v>4.0156000000000001</v>
      </c>
      <c r="H7049">
        <v>7.008</v>
      </c>
      <c r="I7049">
        <v>0.5625</v>
      </c>
    </row>
    <row r="7050" spans="1:9" x14ac:dyDescent="0.25">
      <c r="A7050" s="1">
        <v>35830</v>
      </c>
      <c r="B7050" s="2" t="s">
        <v>2</v>
      </c>
      <c r="C7050">
        <v>4.93</v>
      </c>
      <c r="D7050">
        <v>5.24</v>
      </c>
      <c r="E7050">
        <v>1.56</v>
      </c>
      <c r="F7050">
        <v>5.01</v>
      </c>
      <c r="G7050">
        <v>3.75</v>
      </c>
      <c r="H7050">
        <v>7.0410000000000004</v>
      </c>
      <c r="I7050">
        <v>0.5625</v>
      </c>
    </row>
    <row r="7051" spans="1:9" x14ac:dyDescent="0.25">
      <c r="A7051" s="1">
        <v>35831</v>
      </c>
      <c r="B7051" s="2" t="s">
        <v>2</v>
      </c>
      <c r="C7051">
        <v>4.93</v>
      </c>
      <c r="D7051">
        <v>5.26</v>
      </c>
      <c r="E7051">
        <v>1.38</v>
      </c>
      <c r="F7051">
        <v>4.99</v>
      </c>
      <c r="G7051">
        <v>3.7656000000000001</v>
      </c>
      <c r="H7051">
        <v>7.0049999999999999</v>
      </c>
      <c r="I7051">
        <v>0.5625</v>
      </c>
    </row>
    <row r="7052" spans="1:9" x14ac:dyDescent="0.25">
      <c r="A7052" s="1">
        <v>35832</v>
      </c>
      <c r="B7052" s="2" t="s">
        <v>2</v>
      </c>
      <c r="C7052">
        <v>4.96</v>
      </c>
      <c r="D7052">
        <v>5.27</v>
      </c>
      <c r="E7052">
        <v>1.53</v>
      </c>
      <c r="F7052">
        <v>4.93</v>
      </c>
      <c r="G7052">
        <v>4.0156000000000001</v>
      </c>
      <c r="H7052">
        <v>6.9950000000000001</v>
      </c>
      <c r="I7052">
        <v>0.5625</v>
      </c>
    </row>
    <row r="7053" spans="1:9" x14ac:dyDescent="0.25">
      <c r="A7053" s="1">
        <v>35835</v>
      </c>
      <c r="B7053" s="2" t="s">
        <v>2</v>
      </c>
      <c r="C7053">
        <v>4.96</v>
      </c>
      <c r="D7053">
        <v>5.28</v>
      </c>
      <c r="E7053">
        <v>1.27</v>
      </c>
      <c r="F7053">
        <v>4.97</v>
      </c>
      <c r="G7053">
        <v>4.0156000000000001</v>
      </c>
      <c r="H7053">
        <v>7.0190000000000001</v>
      </c>
      <c r="I7053">
        <v>0.5625</v>
      </c>
    </row>
    <row r="7054" spans="1:9" x14ac:dyDescent="0.25">
      <c r="A7054" s="1">
        <v>35836</v>
      </c>
      <c r="B7054" s="2" t="s">
        <v>2</v>
      </c>
      <c r="C7054">
        <v>4.96</v>
      </c>
      <c r="D7054">
        <v>5.29</v>
      </c>
      <c r="E7054">
        <v>1.47</v>
      </c>
      <c r="F7054">
        <v>4.97</v>
      </c>
      <c r="G7054">
        <v>4.0156000000000001</v>
      </c>
      <c r="H7054">
        <v>6.9619999999999997</v>
      </c>
      <c r="I7054">
        <v>0.54690000000000005</v>
      </c>
    </row>
    <row r="7055" spans="1:9" x14ac:dyDescent="0.25">
      <c r="A7055" s="1">
        <v>35837</v>
      </c>
      <c r="B7055" s="2" t="s">
        <v>2</v>
      </c>
      <c r="C7055">
        <v>4.88</v>
      </c>
      <c r="D7055">
        <v>5.29</v>
      </c>
      <c r="E7055">
        <v>1.5</v>
      </c>
      <c r="F7055">
        <v>4.9800000000000004</v>
      </c>
      <c r="G7055">
        <v>3.75</v>
      </c>
      <c r="H7055">
        <v>7.0270000000000001</v>
      </c>
      <c r="I7055">
        <v>0.5625</v>
      </c>
    </row>
    <row r="7056" spans="1:9" x14ac:dyDescent="0.25">
      <c r="A7056" s="1">
        <v>35838</v>
      </c>
      <c r="B7056" s="2" t="s">
        <v>2</v>
      </c>
      <c r="C7056">
        <v>4.8899999999999997</v>
      </c>
      <c r="D7056">
        <v>5.28</v>
      </c>
      <c r="E7056">
        <v>1.1499999999999999</v>
      </c>
      <c r="F7056">
        <v>5.01</v>
      </c>
      <c r="G7056">
        <v>4.0468999999999999</v>
      </c>
      <c r="H7056">
        <v>7.01</v>
      </c>
      <c r="I7056">
        <v>0.5625</v>
      </c>
    </row>
    <row r="7057" spans="1:9" x14ac:dyDescent="0.25">
      <c r="A7057" s="1">
        <v>35839</v>
      </c>
      <c r="B7057" s="2" t="s">
        <v>2</v>
      </c>
      <c r="C7057">
        <v>4.8600000000000003</v>
      </c>
      <c r="D7057">
        <v>5.26</v>
      </c>
      <c r="E7057">
        <v>1.34</v>
      </c>
      <c r="F7057">
        <v>5.03</v>
      </c>
      <c r="G7057">
        <v>4.0156000000000001</v>
      </c>
      <c r="H7057">
        <v>7.0110000000000001</v>
      </c>
      <c r="I7057">
        <v>0.96870000000000001</v>
      </c>
    </row>
    <row r="7058" spans="1:9" x14ac:dyDescent="0.25">
      <c r="A7058" s="1">
        <v>35842</v>
      </c>
      <c r="B7058" s="2" t="s">
        <v>2</v>
      </c>
      <c r="C7058">
        <v>4.8600000000000003</v>
      </c>
      <c r="D7058">
        <v>5.26</v>
      </c>
      <c r="E7058">
        <v>1.05</v>
      </c>
      <c r="F7058">
        <v>5.03</v>
      </c>
      <c r="G7058">
        <v>3.7187999999999999</v>
      </c>
      <c r="H7058">
        <v>7.0010000000000003</v>
      </c>
      <c r="I7058">
        <v>0.60934999999999995</v>
      </c>
    </row>
    <row r="7059" spans="1:9" x14ac:dyDescent="0.25">
      <c r="A7059" s="1">
        <v>35843</v>
      </c>
      <c r="B7059" s="2" t="s">
        <v>2</v>
      </c>
      <c r="C7059">
        <v>4.91</v>
      </c>
      <c r="D7059">
        <v>5.25</v>
      </c>
      <c r="E7059">
        <v>1.07</v>
      </c>
      <c r="F7059">
        <v>5.05</v>
      </c>
      <c r="G7059">
        <v>3.7031000000000001</v>
      </c>
      <c r="H7059">
        <v>7.0709999999999997</v>
      </c>
      <c r="I7059">
        <v>0.60934999999999995</v>
      </c>
    </row>
    <row r="7060" spans="1:9" x14ac:dyDescent="0.25">
      <c r="A7060" s="1">
        <v>35844</v>
      </c>
      <c r="B7060" s="2" t="s">
        <v>2</v>
      </c>
      <c r="C7060">
        <v>4.9000000000000004</v>
      </c>
      <c r="D7060">
        <v>5.27</v>
      </c>
      <c r="E7060">
        <v>1.02</v>
      </c>
      <c r="F7060">
        <v>5.03</v>
      </c>
      <c r="G7060">
        <v>4</v>
      </c>
      <c r="H7060">
        <v>7.0810000000000004</v>
      </c>
      <c r="I7060">
        <v>0.5625</v>
      </c>
    </row>
    <row r="7061" spans="1:9" x14ac:dyDescent="0.25">
      <c r="A7061" s="1">
        <v>35845</v>
      </c>
      <c r="B7061" s="2" t="s">
        <v>2</v>
      </c>
      <c r="C7061">
        <v>4.91</v>
      </c>
      <c r="D7061">
        <v>5.28</v>
      </c>
      <c r="E7061">
        <v>1.3</v>
      </c>
      <c r="F7061">
        <v>4.97</v>
      </c>
      <c r="G7061">
        <v>3.9843999999999999</v>
      </c>
      <c r="H7061">
        <v>7.069</v>
      </c>
      <c r="I7061">
        <v>0.57809999999999995</v>
      </c>
    </row>
    <row r="7062" spans="1:9" x14ac:dyDescent="0.25">
      <c r="A7062" s="1">
        <v>35846</v>
      </c>
      <c r="B7062" s="2" t="s">
        <v>2</v>
      </c>
      <c r="C7062">
        <v>4.91</v>
      </c>
      <c r="D7062">
        <v>5.3</v>
      </c>
      <c r="E7062">
        <v>1.3</v>
      </c>
      <c r="F7062">
        <v>4.99</v>
      </c>
      <c r="G7062">
        <v>3.9687999999999999</v>
      </c>
      <c r="H7062">
        <v>7.06</v>
      </c>
      <c r="I7062">
        <v>0.53129999999999999</v>
      </c>
    </row>
    <row r="7063" spans="1:9" x14ac:dyDescent="0.25">
      <c r="A7063" s="1">
        <v>35849</v>
      </c>
      <c r="B7063" s="2" t="s">
        <v>2</v>
      </c>
      <c r="C7063">
        <v>4.91</v>
      </c>
      <c r="D7063">
        <v>5.35</v>
      </c>
      <c r="E7063">
        <v>1.3</v>
      </c>
      <c r="F7063">
        <v>5.03</v>
      </c>
      <c r="G7063">
        <v>3.9843999999999999</v>
      </c>
      <c r="H7063">
        <v>7.0640000000000001</v>
      </c>
      <c r="I7063">
        <v>0.54690000000000005</v>
      </c>
    </row>
    <row r="7064" spans="1:9" x14ac:dyDescent="0.25">
      <c r="A7064" s="1">
        <v>35850</v>
      </c>
      <c r="B7064" s="2" t="s">
        <v>2</v>
      </c>
      <c r="C7064">
        <v>4.87</v>
      </c>
      <c r="D7064">
        <v>5.47</v>
      </c>
      <c r="E7064">
        <v>1.28</v>
      </c>
      <c r="F7064">
        <v>5.0599999999999996</v>
      </c>
      <c r="G7064">
        <v>3.9531000000000001</v>
      </c>
      <c r="H7064">
        <v>7.1</v>
      </c>
      <c r="I7064">
        <v>1</v>
      </c>
    </row>
    <row r="7065" spans="1:9" x14ac:dyDescent="0.25">
      <c r="A7065" s="1">
        <v>35851</v>
      </c>
      <c r="B7065" s="2" t="s">
        <v>2</v>
      </c>
      <c r="C7065">
        <v>4.9400000000000004</v>
      </c>
      <c r="D7065">
        <v>5.43</v>
      </c>
      <c r="E7065">
        <v>1.35</v>
      </c>
      <c r="F7065">
        <v>5.03</v>
      </c>
      <c r="G7065">
        <v>3.7343000000000002</v>
      </c>
      <c r="H7065">
        <v>7.1050000000000004</v>
      </c>
      <c r="I7065">
        <v>0.54690000000000005</v>
      </c>
    </row>
    <row r="7066" spans="1:9" x14ac:dyDescent="0.25">
      <c r="A7066" s="1">
        <v>35852</v>
      </c>
      <c r="B7066" s="2" t="s">
        <v>2</v>
      </c>
      <c r="C7066">
        <v>4.92</v>
      </c>
      <c r="D7066">
        <v>5.42</v>
      </c>
      <c r="E7066">
        <v>1.32</v>
      </c>
      <c r="F7066">
        <v>5.04</v>
      </c>
      <c r="G7066">
        <v>3.7187000000000001</v>
      </c>
      <c r="H7066">
        <v>7.109</v>
      </c>
      <c r="I7066">
        <v>0.46879999999999999</v>
      </c>
    </row>
    <row r="7067" spans="1:9" x14ac:dyDescent="0.25">
      <c r="A7067" s="1">
        <v>35853</v>
      </c>
      <c r="B7067" s="2" t="s">
        <v>2</v>
      </c>
      <c r="C7067">
        <v>4.9400000000000004</v>
      </c>
      <c r="D7067">
        <v>5.41</v>
      </c>
      <c r="E7067">
        <v>1.1100000000000001</v>
      </c>
      <c r="F7067">
        <v>5.0599999999999996</v>
      </c>
      <c r="G7067">
        <v>4</v>
      </c>
      <c r="H7067">
        <v>7.1440000000000001</v>
      </c>
      <c r="I7067">
        <v>0.875</v>
      </c>
    </row>
    <row r="7068" spans="1:9" x14ac:dyDescent="0.25">
      <c r="A7068" s="1">
        <v>35856</v>
      </c>
      <c r="B7068" s="2" t="s">
        <v>2</v>
      </c>
      <c r="C7068">
        <v>4.91</v>
      </c>
      <c r="D7068">
        <v>5.43</v>
      </c>
      <c r="E7068">
        <v>1.37</v>
      </c>
      <c r="F7068">
        <v>5.08</v>
      </c>
      <c r="G7068">
        <v>4.0156000000000001</v>
      </c>
      <c r="H7068">
        <v>7.0469999999999997</v>
      </c>
      <c r="I7068">
        <v>0.5</v>
      </c>
    </row>
    <row r="7069" spans="1:9" x14ac:dyDescent="0.25">
      <c r="A7069" s="1">
        <v>35857</v>
      </c>
      <c r="B7069" s="2" t="s">
        <v>2</v>
      </c>
      <c r="C7069">
        <v>4.9649999999999999</v>
      </c>
      <c r="D7069">
        <v>5.46</v>
      </c>
      <c r="E7069">
        <v>1.39</v>
      </c>
      <c r="F7069">
        <v>5.0999999999999996</v>
      </c>
      <c r="G7069">
        <v>3.9843999999999999</v>
      </c>
      <c r="H7069">
        <v>7.12</v>
      </c>
      <c r="I7069">
        <v>0.4375</v>
      </c>
    </row>
    <row r="7070" spans="1:9" x14ac:dyDescent="0.25">
      <c r="A7070" s="1">
        <v>35858</v>
      </c>
      <c r="B7070" s="2" t="s">
        <v>2</v>
      </c>
      <c r="C7070">
        <v>4.93</v>
      </c>
      <c r="D7070">
        <v>5.43</v>
      </c>
      <c r="E7070">
        <v>1.19</v>
      </c>
      <c r="F7070">
        <v>5.08</v>
      </c>
      <c r="G7070">
        <v>4.0312999999999999</v>
      </c>
      <c r="H7070">
        <v>7.125</v>
      </c>
      <c r="I7070">
        <v>0.8125</v>
      </c>
    </row>
    <row r="7071" spans="1:9" x14ac:dyDescent="0.25">
      <c r="A7071" s="1">
        <v>35859</v>
      </c>
      <c r="B7071" s="2" t="s">
        <v>2</v>
      </c>
      <c r="C7071">
        <v>5.35</v>
      </c>
      <c r="D7071">
        <v>5.42</v>
      </c>
      <c r="E7071">
        <v>1.4</v>
      </c>
      <c r="F7071">
        <v>5.05</v>
      </c>
      <c r="G7071">
        <v>3.6406000000000001</v>
      </c>
      <c r="H7071">
        <v>7.0030000000000001</v>
      </c>
      <c r="I7071">
        <v>0.5</v>
      </c>
    </row>
    <row r="7072" spans="1:9" x14ac:dyDescent="0.25">
      <c r="A7072" s="1">
        <v>35860</v>
      </c>
      <c r="B7072" s="2" t="s">
        <v>2</v>
      </c>
      <c r="C7072">
        <v>4.915</v>
      </c>
      <c r="D7072">
        <v>5.4</v>
      </c>
      <c r="E7072">
        <v>1.1200000000000001</v>
      </c>
      <c r="F7072">
        <v>5.03</v>
      </c>
      <c r="G7072">
        <v>3.625</v>
      </c>
      <c r="H7072">
        <v>7.0419999999999998</v>
      </c>
      <c r="I7072">
        <v>0.8125</v>
      </c>
    </row>
    <row r="7073" spans="1:9" x14ac:dyDescent="0.25">
      <c r="A7073" s="1">
        <v>35863</v>
      </c>
      <c r="B7073" s="2" t="s">
        <v>2</v>
      </c>
      <c r="C7073">
        <v>4.88</v>
      </c>
      <c r="D7073">
        <v>5.39</v>
      </c>
      <c r="E7073">
        <v>1.23</v>
      </c>
      <c r="F7073">
        <v>4.9400000000000004</v>
      </c>
      <c r="G7073">
        <v>3.7031000000000001</v>
      </c>
      <c r="H7073">
        <v>6.9450000000000003</v>
      </c>
      <c r="I7073">
        <v>0.53129999999999999</v>
      </c>
    </row>
    <row r="7074" spans="1:9" x14ac:dyDescent="0.25">
      <c r="A7074" s="1">
        <v>35864</v>
      </c>
      <c r="B7074" s="2" t="s">
        <v>2</v>
      </c>
      <c r="C7074">
        <v>4.8600000000000003</v>
      </c>
      <c r="D7074">
        <v>5.38</v>
      </c>
      <c r="E7074">
        <v>1.22</v>
      </c>
      <c r="F7074">
        <v>4.9000000000000004</v>
      </c>
      <c r="G7074">
        <v>3.7031000000000001</v>
      </c>
      <c r="H7074">
        <v>7.0170000000000003</v>
      </c>
      <c r="I7074">
        <v>0.75</v>
      </c>
    </row>
    <row r="7075" spans="1:9" x14ac:dyDescent="0.25">
      <c r="A7075" s="1">
        <v>35865</v>
      </c>
      <c r="B7075" s="2" t="s">
        <v>2</v>
      </c>
      <c r="C7075">
        <v>4.8499999999999996</v>
      </c>
      <c r="D7075">
        <v>5.37</v>
      </c>
      <c r="E7075">
        <v>1.42</v>
      </c>
      <c r="F7075">
        <v>4.93</v>
      </c>
      <c r="G7075">
        <v>3.7187000000000001</v>
      </c>
      <c r="H7075">
        <v>7.0439999999999996</v>
      </c>
      <c r="I7075">
        <v>0.75</v>
      </c>
    </row>
    <row r="7076" spans="1:9" x14ac:dyDescent="0.25">
      <c r="A7076" s="1">
        <v>35866</v>
      </c>
      <c r="B7076" s="2" t="s">
        <v>2</v>
      </c>
      <c r="C7076">
        <v>4.8</v>
      </c>
      <c r="D7076">
        <v>5.34</v>
      </c>
      <c r="E7076">
        <v>1.39</v>
      </c>
      <c r="F7076">
        <v>4.9000000000000004</v>
      </c>
      <c r="G7076">
        <v>3.9062999999999999</v>
      </c>
      <c r="H7076">
        <v>7.048</v>
      </c>
      <c r="I7076">
        <v>0.5625</v>
      </c>
    </row>
    <row r="7077" spans="1:9" x14ac:dyDescent="0.25">
      <c r="A7077" s="1">
        <v>35867</v>
      </c>
      <c r="B7077" s="2" t="s">
        <v>2</v>
      </c>
      <c r="C7077">
        <v>4.78</v>
      </c>
      <c r="D7077">
        <v>5.35</v>
      </c>
      <c r="E7077">
        <v>1.4</v>
      </c>
      <c r="F7077">
        <v>4.92</v>
      </c>
      <c r="G7077">
        <v>3.9218000000000002</v>
      </c>
      <c r="H7077">
        <v>7.085</v>
      </c>
      <c r="I7077">
        <v>0.54690000000000005</v>
      </c>
    </row>
    <row r="7078" spans="1:9" x14ac:dyDescent="0.25">
      <c r="A7078" s="1">
        <v>35870</v>
      </c>
      <c r="B7078" s="2" t="s">
        <v>2</v>
      </c>
      <c r="C7078">
        <v>4.7750000000000004</v>
      </c>
      <c r="D7078">
        <v>5.33</v>
      </c>
      <c r="E7078">
        <v>1.41</v>
      </c>
      <c r="F7078">
        <v>4.9000000000000004</v>
      </c>
      <c r="G7078">
        <v>3.8906000000000001</v>
      </c>
      <c r="H7078">
        <v>7.0090000000000003</v>
      </c>
      <c r="I7078">
        <v>0.5</v>
      </c>
    </row>
    <row r="7079" spans="1:9" x14ac:dyDescent="0.25">
      <c r="A7079" s="1">
        <v>35871</v>
      </c>
      <c r="B7079" s="2" t="s">
        <v>2</v>
      </c>
      <c r="C7079">
        <v>4.78</v>
      </c>
      <c r="D7079">
        <v>5.36</v>
      </c>
      <c r="E7079">
        <v>1.18</v>
      </c>
      <c r="F7079">
        <v>4.91</v>
      </c>
      <c r="G7079">
        <v>3.7187000000000001</v>
      </c>
      <c r="H7079">
        <v>7.0949999999999998</v>
      </c>
      <c r="I7079">
        <v>0.54690000000000005</v>
      </c>
    </row>
    <row r="7080" spans="1:9" x14ac:dyDescent="0.25">
      <c r="A7080" s="1">
        <v>35872</v>
      </c>
      <c r="B7080" s="2" t="s">
        <v>2</v>
      </c>
      <c r="C7080">
        <v>4.76</v>
      </c>
      <c r="D7080">
        <v>5.36</v>
      </c>
      <c r="E7080">
        <v>1.25</v>
      </c>
      <c r="F7080">
        <v>4.91</v>
      </c>
      <c r="G7080">
        <v>3.5937999999999999</v>
      </c>
      <c r="H7080">
        <v>7.0640000000000001</v>
      </c>
      <c r="I7080">
        <v>0.6875</v>
      </c>
    </row>
    <row r="7081" spans="1:9" x14ac:dyDescent="0.25">
      <c r="A7081" s="1">
        <v>35873</v>
      </c>
      <c r="B7081" s="2" t="s">
        <v>2</v>
      </c>
      <c r="C7081">
        <v>4.79</v>
      </c>
      <c r="D7081">
        <v>5.37</v>
      </c>
      <c r="E7081">
        <v>1.4</v>
      </c>
      <c r="F7081">
        <v>4.9000000000000004</v>
      </c>
      <c r="G7081">
        <v>3.9531000000000001</v>
      </c>
      <c r="H7081">
        <v>7.0670000000000002</v>
      </c>
      <c r="I7081">
        <v>0.4375</v>
      </c>
    </row>
    <row r="7082" spans="1:9" x14ac:dyDescent="0.25">
      <c r="A7082" s="1">
        <v>35874</v>
      </c>
      <c r="B7082" s="2" t="s">
        <v>2</v>
      </c>
      <c r="C7082">
        <v>4.84</v>
      </c>
      <c r="D7082">
        <v>5.36</v>
      </c>
      <c r="E7082">
        <v>1.64</v>
      </c>
      <c r="F7082">
        <v>4.88</v>
      </c>
      <c r="G7082">
        <v>4</v>
      </c>
      <c r="H7082">
        <v>7.048</v>
      </c>
      <c r="I7082">
        <v>0.5</v>
      </c>
    </row>
    <row r="7083" spans="1:9" x14ac:dyDescent="0.25">
      <c r="A7083" s="1">
        <v>35877</v>
      </c>
      <c r="B7083" s="2" t="s">
        <v>2</v>
      </c>
      <c r="C7083">
        <v>4.7649999999999997</v>
      </c>
      <c r="D7083">
        <v>5.36</v>
      </c>
      <c r="E7083">
        <v>1.67</v>
      </c>
      <c r="F7083">
        <v>4.8899999999999997</v>
      </c>
      <c r="G7083">
        <v>3.7343000000000002</v>
      </c>
      <c r="H7083">
        <v>7.0519999999999996</v>
      </c>
      <c r="I7083">
        <v>0.5</v>
      </c>
    </row>
    <row r="7084" spans="1:9" x14ac:dyDescent="0.25">
      <c r="A7084" s="1">
        <v>35878</v>
      </c>
      <c r="B7084" s="2" t="s">
        <v>2</v>
      </c>
      <c r="C7084">
        <v>4.79</v>
      </c>
      <c r="D7084">
        <v>5.37</v>
      </c>
      <c r="E7084">
        <v>1.57</v>
      </c>
      <c r="F7084">
        <v>4.8600000000000003</v>
      </c>
      <c r="G7084">
        <v>3.9531000000000001</v>
      </c>
      <c r="H7084">
        <v>7.0449999999999999</v>
      </c>
      <c r="I7084">
        <v>0.53129999999999999</v>
      </c>
    </row>
    <row r="7085" spans="1:9" x14ac:dyDescent="0.25">
      <c r="A7085" s="1">
        <v>35879</v>
      </c>
      <c r="B7085" s="2" t="s">
        <v>2</v>
      </c>
      <c r="C7085">
        <v>4.7699999999999996</v>
      </c>
      <c r="D7085">
        <v>5.4</v>
      </c>
      <c r="E7085">
        <v>1.43</v>
      </c>
      <c r="F7085">
        <v>4.8600000000000003</v>
      </c>
      <c r="G7085">
        <v>3.9531000000000001</v>
      </c>
      <c r="H7085">
        <v>7.0739999999999998</v>
      </c>
      <c r="I7085">
        <v>0.59370000000000001</v>
      </c>
    </row>
    <row r="7086" spans="1:9" x14ac:dyDescent="0.25">
      <c r="A7086" s="1">
        <v>35880</v>
      </c>
      <c r="B7086" s="2" t="s">
        <v>2</v>
      </c>
      <c r="C7086">
        <v>4.83</v>
      </c>
      <c r="D7086">
        <v>5.41</v>
      </c>
      <c r="E7086">
        <v>1.34</v>
      </c>
      <c r="F7086">
        <v>4.87</v>
      </c>
      <c r="G7086">
        <v>3.75</v>
      </c>
      <c r="H7086">
        <v>7.0910000000000002</v>
      </c>
      <c r="I7086">
        <v>0.59370000000000001</v>
      </c>
    </row>
    <row r="7087" spans="1:9" x14ac:dyDescent="0.25">
      <c r="A7087" s="1">
        <v>35881</v>
      </c>
      <c r="B7087" s="2" t="s">
        <v>2</v>
      </c>
      <c r="C7087">
        <v>4.8499999999999996</v>
      </c>
      <c r="D7087">
        <v>5.43</v>
      </c>
      <c r="E7087">
        <v>1.66</v>
      </c>
      <c r="F7087">
        <v>4.92</v>
      </c>
      <c r="G7087">
        <v>3.75</v>
      </c>
      <c r="H7087">
        <v>7.0819999999999999</v>
      </c>
      <c r="I7087">
        <v>0.54690000000000005</v>
      </c>
    </row>
    <row r="7088" spans="1:9" x14ac:dyDescent="0.25">
      <c r="A7088" s="1">
        <v>35884</v>
      </c>
      <c r="B7088" s="2" t="s">
        <v>2</v>
      </c>
      <c r="C7088">
        <v>4.83</v>
      </c>
      <c r="D7088">
        <v>5.44</v>
      </c>
      <c r="E7088">
        <v>1.68</v>
      </c>
      <c r="F7088">
        <v>4.93</v>
      </c>
      <c r="G7088">
        <v>3.9687999999999999</v>
      </c>
      <c r="H7088">
        <v>7.05</v>
      </c>
      <c r="I7088">
        <v>0.46879999999999999</v>
      </c>
    </row>
    <row r="7089" spans="1:9" x14ac:dyDescent="0.25">
      <c r="A7089" s="1">
        <v>35885</v>
      </c>
      <c r="B7089" s="2" t="s">
        <v>2</v>
      </c>
      <c r="C7089">
        <v>4.83</v>
      </c>
      <c r="D7089">
        <v>5.41</v>
      </c>
      <c r="E7089">
        <v>1.63</v>
      </c>
      <c r="F7089">
        <v>4.91</v>
      </c>
      <c r="G7089">
        <v>3.8437999999999999</v>
      </c>
      <c r="H7089">
        <v>6.9930000000000003</v>
      </c>
      <c r="I7089">
        <v>0.75</v>
      </c>
    </row>
    <row r="7090" spans="1:9" x14ac:dyDescent="0.25">
      <c r="A7090" s="1">
        <v>35886</v>
      </c>
      <c r="B7090" s="2" t="s">
        <v>2</v>
      </c>
      <c r="C7090">
        <v>4.7699999999999996</v>
      </c>
      <c r="D7090">
        <v>5.37</v>
      </c>
      <c r="E7090">
        <v>1.81</v>
      </c>
      <c r="F7090">
        <v>4.8600000000000003</v>
      </c>
      <c r="G7090">
        <v>3.7656000000000001</v>
      </c>
      <c r="H7090">
        <v>7.01</v>
      </c>
      <c r="I7090">
        <v>0.53129999999999999</v>
      </c>
    </row>
    <row r="7091" spans="1:9" x14ac:dyDescent="0.25">
      <c r="A7091" s="1">
        <v>35887</v>
      </c>
      <c r="B7091" s="2" t="s">
        <v>2</v>
      </c>
      <c r="C7091">
        <v>4.79</v>
      </c>
      <c r="D7091">
        <v>5.35</v>
      </c>
      <c r="E7091">
        <v>1.53</v>
      </c>
      <c r="F7091">
        <v>4.8499999999999996</v>
      </c>
      <c r="G7091">
        <v>3.8437999999999999</v>
      </c>
      <c r="H7091">
        <v>6.9829999999999997</v>
      </c>
      <c r="I7091">
        <v>0.5</v>
      </c>
    </row>
    <row r="7092" spans="1:9" x14ac:dyDescent="0.25">
      <c r="A7092" s="1">
        <v>35888</v>
      </c>
      <c r="B7092" s="2" t="s">
        <v>2</v>
      </c>
      <c r="C7092">
        <v>4.7</v>
      </c>
      <c r="D7092">
        <v>5.25</v>
      </c>
      <c r="E7092">
        <v>1.75</v>
      </c>
      <c r="F7092">
        <v>4.78</v>
      </c>
      <c r="G7092">
        <v>3.7812999999999999</v>
      </c>
      <c r="H7092">
        <v>6.968</v>
      </c>
      <c r="I7092">
        <v>0.4375</v>
      </c>
    </row>
    <row r="7093" spans="1:9" x14ac:dyDescent="0.25">
      <c r="A7093" s="1">
        <v>35891</v>
      </c>
      <c r="B7093" s="2" t="s">
        <v>2</v>
      </c>
      <c r="C7093">
        <v>4.79</v>
      </c>
      <c r="D7093">
        <v>5.3</v>
      </c>
      <c r="E7093">
        <v>1.68</v>
      </c>
      <c r="F7093">
        <v>4.8</v>
      </c>
      <c r="G7093">
        <v>3.8437999999999999</v>
      </c>
      <c r="H7093">
        <v>6.9279999999999999</v>
      </c>
      <c r="I7093">
        <v>0.5</v>
      </c>
    </row>
    <row r="7094" spans="1:9" x14ac:dyDescent="0.25">
      <c r="A7094" s="1">
        <v>35892</v>
      </c>
      <c r="B7094" s="2" t="s">
        <v>2</v>
      </c>
      <c r="C7094">
        <v>4.6900000000000004</v>
      </c>
      <c r="D7094">
        <v>5.28</v>
      </c>
      <c r="E7094">
        <v>1.75</v>
      </c>
      <c r="F7094">
        <v>4.8099999999999996</v>
      </c>
      <c r="G7094">
        <v>4.2031000000000001</v>
      </c>
      <c r="H7094">
        <v>6.94</v>
      </c>
      <c r="I7094">
        <v>0.48435</v>
      </c>
    </row>
    <row r="7095" spans="1:9" x14ac:dyDescent="0.25">
      <c r="A7095" s="1">
        <v>35893</v>
      </c>
      <c r="B7095" s="2" t="s">
        <v>2</v>
      </c>
      <c r="C7095">
        <v>4.72</v>
      </c>
      <c r="D7095">
        <v>5.3</v>
      </c>
      <c r="E7095">
        <v>1.75</v>
      </c>
      <c r="F7095">
        <v>4.83</v>
      </c>
      <c r="G7095">
        <v>3.9062999999999999</v>
      </c>
      <c r="H7095">
        <v>6.9320000000000004</v>
      </c>
      <c r="I7095">
        <v>0.8125</v>
      </c>
    </row>
    <row r="7096" spans="1:9" x14ac:dyDescent="0.25">
      <c r="A7096" s="1">
        <v>35894</v>
      </c>
      <c r="B7096" s="2" t="s">
        <v>2</v>
      </c>
      <c r="C7096">
        <v>4.68</v>
      </c>
      <c r="D7096">
        <v>5.33</v>
      </c>
      <c r="E7096">
        <v>1.75</v>
      </c>
      <c r="F7096">
        <v>4.82</v>
      </c>
      <c r="G7096">
        <v>3.8593000000000002</v>
      </c>
      <c r="H7096">
        <v>6.9320000000000004</v>
      </c>
      <c r="I7096">
        <v>0.5</v>
      </c>
    </row>
    <row r="7097" spans="1:9" x14ac:dyDescent="0.25">
      <c r="A7097" s="1">
        <v>35895</v>
      </c>
      <c r="B7097" s="2" t="s">
        <v>2</v>
      </c>
      <c r="C7097">
        <v>4.68</v>
      </c>
      <c r="D7097">
        <v>5.33</v>
      </c>
      <c r="E7097">
        <v>1.87</v>
      </c>
      <c r="F7097">
        <v>4.82</v>
      </c>
      <c r="G7097">
        <v>3.8593000000000002</v>
      </c>
      <c r="H7097">
        <v>6.9320000000000004</v>
      </c>
      <c r="I7097">
        <v>0.5</v>
      </c>
    </row>
    <row r="7098" spans="1:9" x14ac:dyDescent="0.25">
      <c r="A7098" s="1">
        <v>35898</v>
      </c>
      <c r="B7098" s="2" t="s">
        <v>2</v>
      </c>
      <c r="C7098">
        <v>4.68</v>
      </c>
      <c r="D7098">
        <v>5.42</v>
      </c>
      <c r="E7098">
        <v>1.87</v>
      </c>
      <c r="F7098">
        <v>4.9000000000000004</v>
      </c>
      <c r="G7098">
        <v>3.8593000000000002</v>
      </c>
      <c r="H7098">
        <v>6.92</v>
      </c>
      <c r="I7098">
        <v>0.5</v>
      </c>
    </row>
    <row r="7099" spans="1:9" x14ac:dyDescent="0.25">
      <c r="A7099" s="1">
        <v>35899</v>
      </c>
      <c r="B7099" s="2" t="s">
        <v>2</v>
      </c>
      <c r="C7099">
        <v>4.7</v>
      </c>
      <c r="D7099">
        <v>5.4</v>
      </c>
      <c r="E7099">
        <v>1.63</v>
      </c>
      <c r="F7099">
        <v>4.8899999999999997</v>
      </c>
      <c r="G7099">
        <v>3.875</v>
      </c>
      <c r="H7099">
        <v>6.92</v>
      </c>
      <c r="I7099">
        <v>0.5</v>
      </c>
    </row>
    <row r="7100" spans="1:9" x14ac:dyDescent="0.25">
      <c r="A7100" s="1">
        <v>35900</v>
      </c>
      <c r="B7100" s="2" t="s">
        <v>2</v>
      </c>
      <c r="C7100">
        <v>4.7300000000000004</v>
      </c>
      <c r="D7100">
        <v>5.38</v>
      </c>
      <c r="E7100">
        <v>1.63</v>
      </c>
      <c r="F7100">
        <v>4.96</v>
      </c>
      <c r="G7100">
        <v>3.875</v>
      </c>
      <c r="H7100">
        <v>6.9219999999999997</v>
      </c>
      <c r="I7100">
        <v>0.78129999999999999</v>
      </c>
    </row>
    <row r="7101" spans="1:9" x14ac:dyDescent="0.25">
      <c r="A7101" s="1">
        <v>35901</v>
      </c>
      <c r="B7101" s="2" t="s">
        <v>2</v>
      </c>
      <c r="C7101">
        <v>4.7300000000000004</v>
      </c>
      <c r="D7101">
        <v>5.37</v>
      </c>
      <c r="E7101">
        <v>1.69</v>
      </c>
      <c r="F7101">
        <v>4.95</v>
      </c>
      <c r="G7101">
        <v>3.8281000000000001</v>
      </c>
      <c r="H7101">
        <v>6.9660000000000002</v>
      </c>
      <c r="I7101">
        <v>0.53125</v>
      </c>
    </row>
    <row r="7102" spans="1:9" x14ac:dyDescent="0.25">
      <c r="A7102" s="1">
        <v>35902</v>
      </c>
      <c r="B7102" s="2" t="s">
        <v>2</v>
      </c>
      <c r="C7102">
        <v>4.74</v>
      </c>
      <c r="D7102">
        <v>5.36</v>
      </c>
      <c r="E7102">
        <v>1.69</v>
      </c>
      <c r="F7102">
        <v>4.93</v>
      </c>
      <c r="G7102">
        <v>3.8906000000000001</v>
      </c>
      <c r="H7102">
        <v>6.9610000000000003</v>
      </c>
      <c r="I7102">
        <v>0.5</v>
      </c>
    </row>
    <row r="7103" spans="1:9" x14ac:dyDescent="0.25">
      <c r="A7103" s="1">
        <v>35905</v>
      </c>
      <c r="B7103" s="2" t="s">
        <v>2</v>
      </c>
      <c r="C7103">
        <v>4.78</v>
      </c>
      <c r="D7103">
        <v>5.39</v>
      </c>
      <c r="E7103">
        <v>1.75</v>
      </c>
      <c r="F7103">
        <v>4.95</v>
      </c>
      <c r="G7103">
        <v>3.9062999999999999</v>
      </c>
      <c r="H7103">
        <v>6.9409999999999998</v>
      </c>
      <c r="I7103">
        <v>0.75</v>
      </c>
    </row>
    <row r="7104" spans="1:9" x14ac:dyDescent="0.25">
      <c r="A7104" s="1">
        <v>35906</v>
      </c>
      <c r="B7104" s="2" t="s">
        <v>2</v>
      </c>
      <c r="C7104">
        <v>4.8099999999999996</v>
      </c>
      <c r="D7104">
        <v>5.41</v>
      </c>
      <c r="E7104">
        <v>1.75</v>
      </c>
      <c r="F7104">
        <v>4.99</v>
      </c>
      <c r="G7104">
        <v>3.9062999999999999</v>
      </c>
      <c r="H7104">
        <v>6.9429999999999996</v>
      </c>
      <c r="I7104">
        <v>0.5</v>
      </c>
    </row>
    <row r="7105" spans="1:9" x14ac:dyDescent="0.25">
      <c r="A7105" s="1">
        <v>35907</v>
      </c>
      <c r="B7105" s="2" t="s">
        <v>2</v>
      </c>
      <c r="C7105">
        <v>4.7750000000000004</v>
      </c>
      <c r="D7105">
        <v>5.41</v>
      </c>
      <c r="E7105">
        <v>1.79</v>
      </c>
      <c r="F7105">
        <v>4.99</v>
      </c>
      <c r="G7105">
        <v>3.9062999999999999</v>
      </c>
      <c r="H7105">
        <v>6.9340000000000002</v>
      </c>
      <c r="I7105">
        <v>0.76565000000000005</v>
      </c>
    </row>
    <row r="7106" spans="1:9" x14ac:dyDescent="0.25">
      <c r="A7106" s="1">
        <v>35908</v>
      </c>
      <c r="B7106" s="2" t="s">
        <v>2</v>
      </c>
      <c r="C7106">
        <v>4.74</v>
      </c>
      <c r="D7106">
        <v>5.4</v>
      </c>
      <c r="E7106">
        <v>1.69</v>
      </c>
      <c r="F7106">
        <v>5.04</v>
      </c>
      <c r="G7106">
        <v>3.875</v>
      </c>
      <c r="H7106">
        <v>6.8920000000000003</v>
      </c>
      <c r="I7106">
        <v>0.48435</v>
      </c>
    </row>
    <row r="7107" spans="1:9" x14ac:dyDescent="0.25">
      <c r="A7107" s="1">
        <v>35909</v>
      </c>
      <c r="B7107" s="2" t="s">
        <v>2</v>
      </c>
      <c r="C7107">
        <v>4.76</v>
      </c>
      <c r="D7107">
        <v>5.39</v>
      </c>
      <c r="E7107">
        <v>1.59</v>
      </c>
      <c r="F7107">
        <v>5.01</v>
      </c>
      <c r="G7107">
        <v>3.875</v>
      </c>
      <c r="H7107">
        <v>6.8639999999999999</v>
      </c>
      <c r="I7107">
        <v>0.76565000000000005</v>
      </c>
    </row>
    <row r="7108" spans="1:9" x14ac:dyDescent="0.25">
      <c r="A7108" s="1">
        <v>35912</v>
      </c>
      <c r="B7108" s="2" t="s">
        <v>2</v>
      </c>
      <c r="C7108">
        <v>4.75</v>
      </c>
      <c r="D7108">
        <v>5.48</v>
      </c>
      <c r="E7108">
        <v>1.81</v>
      </c>
      <c r="F7108">
        <v>5.0999999999999996</v>
      </c>
      <c r="G7108">
        <v>3.875</v>
      </c>
      <c r="H7108">
        <v>6.8869999999999996</v>
      </c>
      <c r="I7108">
        <v>0.76565000000000005</v>
      </c>
    </row>
    <row r="7109" spans="1:9" x14ac:dyDescent="0.25">
      <c r="A7109" s="1">
        <v>35913</v>
      </c>
      <c r="B7109" s="2" t="s">
        <v>2</v>
      </c>
      <c r="C7109">
        <v>4.79</v>
      </c>
      <c r="D7109">
        <v>5.48</v>
      </c>
      <c r="E7109">
        <v>1.81</v>
      </c>
      <c r="F7109">
        <v>5.14</v>
      </c>
      <c r="G7109">
        <v>3.8906000000000001</v>
      </c>
      <c r="H7109">
        <v>6.867</v>
      </c>
      <c r="I7109">
        <v>0.75</v>
      </c>
    </row>
    <row r="7110" spans="1:9" x14ac:dyDescent="0.25">
      <c r="A7110" s="1">
        <v>35914</v>
      </c>
      <c r="B7110" s="2" t="s">
        <v>2</v>
      </c>
      <c r="C7110">
        <v>4.83</v>
      </c>
      <c r="D7110">
        <v>5.49</v>
      </c>
      <c r="E7110">
        <v>1.81</v>
      </c>
      <c r="F7110">
        <v>5.14</v>
      </c>
      <c r="G7110">
        <v>3.8906000000000001</v>
      </c>
      <c r="H7110">
        <v>6.8680000000000003</v>
      </c>
      <c r="I7110">
        <v>0.75</v>
      </c>
    </row>
    <row r="7111" spans="1:9" x14ac:dyDescent="0.25">
      <c r="A7111" s="1">
        <v>35915</v>
      </c>
      <c r="B7111" s="2" t="s">
        <v>2</v>
      </c>
      <c r="C7111">
        <v>4.87</v>
      </c>
      <c r="D7111">
        <v>5.4</v>
      </c>
      <c r="E7111">
        <v>1.76</v>
      </c>
      <c r="F7111">
        <v>5.0599999999999996</v>
      </c>
      <c r="G7111">
        <v>3.8906000000000001</v>
      </c>
      <c r="H7111">
        <v>6.8810000000000002</v>
      </c>
      <c r="I7111">
        <v>0.75</v>
      </c>
    </row>
    <row r="7112" spans="1:9" x14ac:dyDescent="0.25">
      <c r="A7112" s="1">
        <v>35916</v>
      </c>
      <c r="B7112" s="2" t="s">
        <v>2</v>
      </c>
      <c r="C7112">
        <v>4.8099999999999996</v>
      </c>
      <c r="D7112">
        <v>5.41</v>
      </c>
      <c r="E7112">
        <v>1.71</v>
      </c>
      <c r="F7112">
        <v>5.0199999999999996</v>
      </c>
      <c r="G7112">
        <v>3.9531000000000001</v>
      </c>
      <c r="H7112">
        <v>6.8419999999999996</v>
      </c>
      <c r="I7112">
        <v>0.75</v>
      </c>
    </row>
    <row r="7113" spans="1:9" x14ac:dyDescent="0.25">
      <c r="A7113" s="1">
        <v>35919</v>
      </c>
      <c r="B7113" s="2" t="s">
        <v>2</v>
      </c>
      <c r="C7113">
        <v>4.83</v>
      </c>
      <c r="D7113">
        <v>5.42</v>
      </c>
      <c r="E7113">
        <v>1.86</v>
      </c>
      <c r="F7113">
        <v>5.0199999999999996</v>
      </c>
      <c r="G7113">
        <v>3.9531000000000001</v>
      </c>
      <c r="H7113">
        <v>6.8440000000000003</v>
      </c>
      <c r="I7113">
        <v>0.75</v>
      </c>
    </row>
    <row r="7114" spans="1:9" x14ac:dyDescent="0.25">
      <c r="A7114" s="1">
        <v>35920</v>
      </c>
      <c r="B7114" s="2" t="s">
        <v>2</v>
      </c>
      <c r="C7114">
        <v>4.83</v>
      </c>
      <c r="D7114">
        <v>5.45</v>
      </c>
      <c r="E7114">
        <v>1.65</v>
      </c>
      <c r="F7114">
        <v>5.09</v>
      </c>
      <c r="G7114">
        <v>3.9687999999999999</v>
      </c>
      <c r="H7114">
        <v>6.6120000000000001</v>
      </c>
      <c r="I7114">
        <v>0.46879999999999999</v>
      </c>
    </row>
    <row r="7115" spans="1:9" x14ac:dyDescent="0.25">
      <c r="A7115" s="1">
        <v>35921</v>
      </c>
      <c r="B7115" s="2" t="s">
        <v>2</v>
      </c>
      <c r="C7115">
        <v>4.8049999999999997</v>
      </c>
      <c r="D7115">
        <v>5.41</v>
      </c>
      <c r="E7115">
        <v>1.62</v>
      </c>
      <c r="F7115">
        <v>5.09</v>
      </c>
      <c r="G7115">
        <v>3.9687999999999999</v>
      </c>
      <c r="H7115">
        <v>6.6139999999999999</v>
      </c>
      <c r="I7115">
        <v>0.71870000000000001</v>
      </c>
    </row>
    <row r="7116" spans="1:9" x14ac:dyDescent="0.25">
      <c r="A7116" s="1">
        <v>35922</v>
      </c>
      <c r="B7116" s="2" t="s">
        <v>2</v>
      </c>
      <c r="C7116">
        <v>4.8</v>
      </c>
      <c r="D7116">
        <v>5.42</v>
      </c>
      <c r="E7116">
        <v>1.91</v>
      </c>
      <c r="F7116">
        <v>5.0999999999999996</v>
      </c>
      <c r="G7116">
        <v>3.9531000000000001</v>
      </c>
      <c r="H7116">
        <v>6.6550000000000002</v>
      </c>
      <c r="I7116">
        <v>0.4531</v>
      </c>
    </row>
    <row r="7117" spans="1:9" x14ac:dyDescent="0.25">
      <c r="A7117" s="1">
        <v>35923</v>
      </c>
      <c r="B7117" s="2" t="s">
        <v>2</v>
      </c>
      <c r="C7117">
        <v>4.82</v>
      </c>
      <c r="D7117">
        <v>5.44</v>
      </c>
      <c r="E7117">
        <v>1.68</v>
      </c>
      <c r="F7117">
        <v>5.1100000000000003</v>
      </c>
      <c r="G7117">
        <v>3.9218999999999999</v>
      </c>
      <c r="H7117">
        <v>6.6529999999999996</v>
      </c>
      <c r="I7117">
        <v>0.4219</v>
      </c>
    </row>
    <row r="7118" spans="1:9" x14ac:dyDescent="0.25">
      <c r="A7118" s="1">
        <v>35926</v>
      </c>
      <c r="B7118" s="2" t="s">
        <v>2</v>
      </c>
      <c r="C7118">
        <v>4.8</v>
      </c>
      <c r="D7118">
        <v>5.48</v>
      </c>
      <c r="E7118">
        <v>1.71</v>
      </c>
      <c r="F7118">
        <v>5.16</v>
      </c>
      <c r="G7118">
        <v>3.9062999999999999</v>
      </c>
      <c r="H7118">
        <v>6.6630000000000003</v>
      </c>
      <c r="I7118">
        <v>0.4219</v>
      </c>
    </row>
    <row r="7119" spans="1:9" x14ac:dyDescent="0.25">
      <c r="A7119" s="1">
        <v>35927</v>
      </c>
      <c r="B7119" s="2" t="s">
        <v>2</v>
      </c>
      <c r="C7119">
        <v>4.83</v>
      </c>
      <c r="D7119">
        <v>5.44</v>
      </c>
      <c r="E7119">
        <v>1.73</v>
      </c>
      <c r="F7119">
        <v>5.14</v>
      </c>
      <c r="G7119">
        <v>3.9218999999999999</v>
      </c>
      <c r="H7119">
        <v>6.6580000000000004</v>
      </c>
      <c r="I7119">
        <v>0.375</v>
      </c>
    </row>
    <row r="7120" spans="1:9" x14ac:dyDescent="0.25">
      <c r="A7120" s="1">
        <v>35928</v>
      </c>
      <c r="B7120" s="2" t="s">
        <v>2</v>
      </c>
      <c r="C7120">
        <v>4.8099999999999996</v>
      </c>
      <c r="D7120">
        <v>5.44</v>
      </c>
      <c r="E7120">
        <v>1.91</v>
      </c>
      <c r="F7120">
        <v>5.14</v>
      </c>
      <c r="G7120">
        <v>3.875</v>
      </c>
      <c r="H7120">
        <v>6.6959999999999997</v>
      </c>
      <c r="I7120">
        <v>0.4219</v>
      </c>
    </row>
    <row r="7121" spans="1:9" x14ac:dyDescent="0.25">
      <c r="A7121" s="1">
        <v>35929</v>
      </c>
      <c r="B7121" s="2" t="s">
        <v>2</v>
      </c>
      <c r="C7121">
        <v>4.82</v>
      </c>
      <c r="D7121">
        <v>5.48</v>
      </c>
      <c r="E7121">
        <v>1.91</v>
      </c>
      <c r="F7121">
        <v>5.19</v>
      </c>
      <c r="G7121">
        <v>3.9062999999999999</v>
      </c>
      <c r="H7121">
        <v>6.7309999999999999</v>
      </c>
      <c r="I7121">
        <v>0.39065</v>
      </c>
    </row>
    <row r="7122" spans="1:9" x14ac:dyDescent="0.25">
      <c r="A7122" s="1">
        <v>35930</v>
      </c>
      <c r="B7122" s="2" t="s">
        <v>2</v>
      </c>
      <c r="C7122">
        <v>4.87</v>
      </c>
      <c r="D7122">
        <v>5.46</v>
      </c>
      <c r="E7122">
        <v>1.71</v>
      </c>
      <c r="F7122">
        <v>5.17</v>
      </c>
      <c r="G7122">
        <v>3.9062999999999999</v>
      </c>
      <c r="H7122">
        <v>6.7560000000000002</v>
      </c>
      <c r="I7122">
        <v>0.4219</v>
      </c>
    </row>
    <row r="7123" spans="1:9" x14ac:dyDescent="0.25">
      <c r="A7123" s="1">
        <v>35933</v>
      </c>
      <c r="B7123" s="2" t="s">
        <v>2</v>
      </c>
      <c r="C7123">
        <v>4.8849999999999998</v>
      </c>
      <c r="D7123">
        <v>5.45</v>
      </c>
      <c r="E7123">
        <v>1.71</v>
      </c>
      <c r="F7123">
        <v>5.17</v>
      </c>
      <c r="G7123">
        <v>3.9218999999999999</v>
      </c>
      <c r="H7123">
        <v>6.7380000000000004</v>
      </c>
      <c r="I7123">
        <v>0.35935</v>
      </c>
    </row>
    <row r="7124" spans="1:9" x14ac:dyDescent="0.25">
      <c r="A7124" s="1">
        <v>35934</v>
      </c>
      <c r="B7124" s="2" t="s">
        <v>2</v>
      </c>
      <c r="C7124">
        <v>4.8499999999999996</v>
      </c>
      <c r="D7124">
        <v>5.45</v>
      </c>
      <c r="E7124">
        <v>1.68</v>
      </c>
      <c r="F7124">
        <v>5.13</v>
      </c>
      <c r="G7124">
        <v>3.9062999999999999</v>
      </c>
      <c r="H7124">
        <v>6.7530000000000001</v>
      </c>
      <c r="I7124">
        <v>0.375</v>
      </c>
    </row>
    <row r="7125" spans="1:9" x14ac:dyDescent="0.25">
      <c r="A7125" s="1">
        <v>35935</v>
      </c>
      <c r="B7125" s="2" t="s">
        <v>2</v>
      </c>
      <c r="C7125">
        <v>4.8099999999999996</v>
      </c>
      <c r="D7125">
        <v>5.42</v>
      </c>
      <c r="E7125">
        <v>1.73</v>
      </c>
      <c r="F7125">
        <v>5.0999999999999996</v>
      </c>
      <c r="G7125">
        <v>3.9062999999999999</v>
      </c>
      <c r="H7125">
        <v>6.7679999999999998</v>
      </c>
      <c r="I7125">
        <v>0.39065</v>
      </c>
    </row>
    <row r="7126" spans="1:9" x14ac:dyDescent="0.25">
      <c r="A7126" s="1">
        <v>35936</v>
      </c>
      <c r="B7126" s="2" t="s">
        <v>2</v>
      </c>
      <c r="C7126">
        <v>4.8099999999999996</v>
      </c>
      <c r="D7126">
        <v>5.47</v>
      </c>
      <c r="E7126">
        <v>1.81</v>
      </c>
      <c r="F7126">
        <v>5.0999999999999996</v>
      </c>
      <c r="G7126">
        <v>3.9062999999999999</v>
      </c>
      <c r="H7126">
        <v>6.6879999999999997</v>
      </c>
      <c r="I7126">
        <v>0.65629999999999999</v>
      </c>
    </row>
    <row r="7127" spans="1:9" x14ac:dyDescent="0.25">
      <c r="A7127" s="1">
        <v>35937</v>
      </c>
      <c r="B7127" s="2" t="s">
        <v>2</v>
      </c>
      <c r="C7127">
        <v>4.82</v>
      </c>
      <c r="D7127">
        <v>5.45</v>
      </c>
      <c r="E7127">
        <v>1.81</v>
      </c>
      <c r="F7127">
        <v>5.1100000000000003</v>
      </c>
      <c r="G7127">
        <v>3.875</v>
      </c>
      <c r="H7127">
        <v>6.7080000000000002</v>
      </c>
      <c r="I7127">
        <v>0.6875</v>
      </c>
    </row>
    <row r="7128" spans="1:9" x14ac:dyDescent="0.25">
      <c r="A7128" s="1">
        <v>35940</v>
      </c>
      <c r="B7128" s="2" t="s">
        <v>2</v>
      </c>
      <c r="C7128">
        <v>4.83</v>
      </c>
      <c r="D7128">
        <v>5.45</v>
      </c>
      <c r="E7128">
        <v>1.74</v>
      </c>
      <c r="F7128">
        <v>5.09</v>
      </c>
      <c r="G7128">
        <v>3.875</v>
      </c>
      <c r="H7128">
        <v>6.71</v>
      </c>
      <c r="I7128">
        <v>0.6875</v>
      </c>
    </row>
    <row r="7129" spans="1:9" x14ac:dyDescent="0.25">
      <c r="A7129" s="1">
        <v>35941</v>
      </c>
      <c r="B7129" s="2" t="s">
        <v>2</v>
      </c>
      <c r="C7129">
        <v>4.8099999999999996</v>
      </c>
      <c r="D7129">
        <v>5.45</v>
      </c>
      <c r="E7129">
        <v>1.91</v>
      </c>
      <c r="F7129">
        <v>5.15</v>
      </c>
      <c r="G7129">
        <v>3.8437999999999999</v>
      </c>
      <c r="H7129">
        <v>6.6680000000000001</v>
      </c>
      <c r="I7129">
        <v>0.39065</v>
      </c>
    </row>
    <row r="7130" spans="1:9" x14ac:dyDescent="0.25">
      <c r="A7130" s="1">
        <v>35942</v>
      </c>
      <c r="B7130" s="2" t="s">
        <v>2</v>
      </c>
      <c r="C7130">
        <v>4.79</v>
      </c>
      <c r="D7130">
        <v>5.41</v>
      </c>
      <c r="E7130">
        <v>1.83</v>
      </c>
      <c r="F7130">
        <v>5.0999999999999996</v>
      </c>
      <c r="G7130">
        <v>3.8437999999999999</v>
      </c>
      <c r="H7130">
        <v>6.6840000000000002</v>
      </c>
      <c r="I7130">
        <v>0.39065</v>
      </c>
    </row>
    <row r="7131" spans="1:9" x14ac:dyDescent="0.25">
      <c r="A7131" s="1">
        <v>35943</v>
      </c>
      <c r="B7131" s="2" t="s">
        <v>2</v>
      </c>
      <c r="C7131">
        <v>4.76</v>
      </c>
      <c r="D7131">
        <v>5.43</v>
      </c>
      <c r="E7131">
        <v>1.7</v>
      </c>
      <c r="F7131">
        <v>5.0599999999999996</v>
      </c>
      <c r="G7131">
        <v>3.8906000000000001</v>
      </c>
      <c r="H7131">
        <v>6.6639999999999997</v>
      </c>
      <c r="I7131">
        <v>0.39065</v>
      </c>
    </row>
    <row r="7132" spans="1:9" x14ac:dyDescent="0.25">
      <c r="A7132" s="1">
        <v>35944</v>
      </c>
      <c r="B7132" s="2" t="s">
        <v>2</v>
      </c>
      <c r="C7132">
        <v>4.74</v>
      </c>
      <c r="D7132">
        <v>5.42</v>
      </c>
      <c r="E7132">
        <v>1.77</v>
      </c>
      <c r="F7132">
        <v>5.08</v>
      </c>
      <c r="G7132">
        <v>3.8125</v>
      </c>
      <c r="H7132">
        <v>6.6269999999999998</v>
      </c>
      <c r="I7132">
        <v>0.67184999999999995</v>
      </c>
    </row>
    <row r="7133" spans="1:9" x14ac:dyDescent="0.25">
      <c r="A7133" s="1">
        <v>35947</v>
      </c>
      <c r="B7133" s="2" t="s">
        <v>2</v>
      </c>
      <c r="C7133">
        <v>4.6449999999999996</v>
      </c>
      <c r="D7133">
        <v>5.4</v>
      </c>
      <c r="E7133">
        <v>1.77</v>
      </c>
      <c r="F7133">
        <v>5.0599999999999996</v>
      </c>
      <c r="G7133">
        <v>3.8125</v>
      </c>
      <c r="H7133">
        <v>6.6269999999999998</v>
      </c>
      <c r="I7133">
        <v>0.4219</v>
      </c>
    </row>
    <row r="7134" spans="1:9" x14ac:dyDescent="0.25">
      <c r="A7134" s="1">
        <v>35948</v>
      </c>
      <c r="B7134" s="2" t="s">
        <v>2</v>
      </c>
      <c r="C7134">
        <v>4.72</v>
      </c>
      <c r="D7134">
        <v>5.41</v>
      </c>
      <c r="E7134">
        <v>1.77</v>
      </c>
      <c r="F7134">
        <v>5.03</v>
      </c>
      <c r="G7134">
        <v>3.8125</v>
      </c>
      <c r="H7134">
        <v>6.6509999999999998</v>
      </c>
      <c r="I7134">
        <v>0.375</v>
      </c>
    </row>
    <row r="7135" spans="1:9" x14ac:dyDescent="0.25">
      <c r="A7135" s="1">
        <v>35949</v>
      </c>
      <c r="B7135" s="2" t="s">
        <v>2</v>
      </c>
      <c r="C7135">
        <v>4.79</v>
      </c>
      <c r="D7135">
        <v>5.42</v>
      </c>
      <c r="E7135">
        <v>1.68</v>
      </c>
      <c r="F7135">
        <v>5.03</v>
      </c>
      <c r="G7135">
        <v>3.8125</v>
      </c>
      <c r="H7135">
        <v>6.66</v>
      </c>
      <c r="I7135">
        <v>0.39065</v>
      </c>
    </row>
    <row r="7136" spans="1:9" x14ac:dyDescent="0.25">
      <c r="A7136" s="1">
        <v>35950</v>
      </c>
      <c r="B7136" s="2" t="s">
        <v>2</v>
      </c>
      <c r="C7136">
        <v>4.83</v>
      </c>
      <c r="D7136">
        <v>5.43</v>
      </c>
      <c r="E7136">
        <v>1.91</v>
      </c>
      <c r="F7136">
        <v>5.07</v>
      </c>
      <c r="G7136">
        <v>3.8593000000000002</v>
      </c>
      <c r="H7136">
        <v>6.8929999999999998</v>
      </c>
      <c r="I7136">
        <v>0.39065</v>
      </c>
    </row>
    <row r="7137" spans="1:9" x14ac:dyDescent="0.25">
      <c r="A7137" s="1">
        <v>35951</v>
      </c>
      <c r="B7137" s="2" t="s">
        <v>2</v>
      </c>
      <c r="C7137">
        <v>5.0350000000000001</v>
      </c>
      <c r="D7137">
        <v>5.45</v>
      </c>
      <c r="E7137">
        <v>1.97</v>
      </c>
      <c r="F7137">
        <v>5.08</v>
      </c>
      <c r="G7137">
        <v>3.8437999999999999</v>
      </c>
      <c r="H7137">
        <v>6.9349999999999996</v>
      </c>
      <c r="I7137">
        <v>0.39065</v>
      </c>
    </row>
    <row r="7138" spans="1:9" x14ac:dyDescent="0.25">
      <c r="A7138" s="1">
        <v>35954</v>
      </c>
      <c r="B7138" s="2" t="s">
        <v>2</v>
      </c>
      <c r="C7138">
        <v>5.0350000000000001</v>
      </c>
      <c r="D7138">
        <v>5.46</v>
      </c>
      <c r="E7138">
        <v>1.98</v>
      </c>
      <c r="F7138">
        <v>5.0999999999999996</v>
      </c>
      <c r="G7138">
        <v>3.8437999999999999</v>
      </c>
      <c r="H7138">
        <v>6.9370000000000003</v>
      </c>
      <c r="I7138">
        <v>0.39065</v>
      </c>
    </row>
    <row r="7139" spans="1:9" x14ac:dyDescent="0.25">
      <c r="A7139" s="1">
        <v>35955</v>
      </c>
      <c r="B7139" s="2" t="s">
        <v>2</v>
      </c>
      <c r="C7139">
        <v>5.3550000000000004</v>
      </c>
      <c r="D7139">
        <v>5.46</v>
      </c>
      <c r="E7139">
        <v>1.98</v>
      </c>
      <c r="F7139">
        <v>5.14</v>
      </c>
      <c r="G7139">
        <v>3.8437999999999999</v>
      </c>
      <c r="H7139">
        <v>6.9889999999999999</v>
      </c>
      <c r="I7139">
        <v>0.35935</v>
      </c>
    </row>
    <row r="7140" spans="1:9" x14ac:dyDescent="0.25">
      <c r="A7140" s="1">
        <v>35956</v>
      </c>
      <c r="B7140" s="2" t="s">
        <v>2</v>
      </c>
      <c r="C7140">
        <v>5.44</v>
      </c>
      <c r="D7140">
        <v>5.44</v>
      </c>
      <c r="E7140">
        <v>1.87</v>
      </c>
      <c r="F7140">
        <v>5.2</v>
      </c>
      <c r="G7140">
        <v>3.8437999999999999</v>
      </c>
      <c r="H7140">
        <v>6.9509999999999996</v>
      </c>
      <c r="I7140">
        <v>0.39065</v>
      </c>
    </row>
    <row r="7141" spans="1:9" x14ac:dyDescent="0.25">
      <c r="A7141" s="1">
        <v>35957</v>
      </c>
      <c r="B7141" s="2" t="s">
        <v>2</v>
      </c>
      <c r="C7141">
        <v>5.36</v>
      </c>
      <c r="D7141">
        <v>5.37</v>
      </c>
      <c r="E7141">
        <v>1.92</v>
      </c>
      <c r="F7141">
        <v>5.2</v>
      </c>
      <c r="G7141">
        <v>3.8437999999999999</v>
      </c>
      <c r="H7141">
        <v>6.915</v>
      </c>
      <c r="I7141">
        <v>0.375</v>
      </c>
    </row>
    <row r="7142" spans="1:9" x14ac:dyDescent="0.25">
      <c r="A7142" s="1">
        <v>35958</v>
      </c>
      <c r="B7142" s="2" t="s">
        <v>2</v>
      </c>
      <c r="C7142">
        <v>5.38</v>
      </c>
      <c r="D7142">
        <v>5.35</v>
      </c>
      <c r="E7142">
        <v>1.92</v>
      </c>
      <c r="F7142">
        <v>5.16</v>
      </c>
      <c r="G7142">
        <v>3.8437999999999999</v>
      </c>
      <c r="H7142">
        <v>6.9359999999999999</v>
      </c>
      <c r="I7142">
        <v>0.39065</v>
      </c>
    </row>
    <row r="7143" spans="1:9" x14ac:dyDescent="0.25">
      <c r="A7143" s="1">
        <v>35961</v>
      </c>
      <c r="B7143" s="2" t="s">
        <v>2</v>
      </c>
      <c r="C7143">
        <v>5.4249999999999998</v>
      </c>
      <c r="D7143">
        <v>5.33</v>
      </c>
      <c r="E7143">
        <v>1.78</v>
      </c>
      <c r="F7143">
        <v>5.16</v>
      </c>
      <c r="G7143">
        <v>3.8437999999999999</v>
      </c>
      <c r="H7143">
        <v>6.9530000000000003</v>
      </c>
      <c r="I7143">
        <v>0.375</v>
      </c>
    </row>
    <row r="7144" spans="1:9" x14ac:dyDescent="0.25">
      <c r="A7144" s="1">
        <v>35962</v>
      </c>
      <c r="B7144" s="2" t="s">
        <v>2</v>
      </c>
      <c r="C7144">
        <v>5.48</v>
      </c>
      <c r="D7144">
        <v>5.39</v>
      </c>
      <c r="E7144">
        <v>2.02</v>
      </c>
      <c r="F7144">
        <v>5.13</v>
      </c>
      <c r="G7144">
        <v>3.875</v>
      </c>
      <c r="H7144">
        <v>7.1440000000000001</v>
      </c>
      <c r="I7144">
        <v>0.39065</v>
      </c>
    </row>
    <row r="7145" spans="1:9" x14ac:dyDescent="0.25">
      <c r="A7145" s="1">
        <v>35963</v>
      </c>
      <c r="B7145" s="2" t="s">
        <v>2</v>
      </c>
      <c r="C7145">
        <v>5.3</v>
      </c>
      <c r="D7145">
        <v>5.44</v>
      </c>
      <c r="E7145">
        <v>1.93</v>
      </c>
      <c r="F7145">
        <v>5.12</v>
      </c>
      <c r="G7145">
        <v>3.8437999999999999</v>
      </c>
      <c r="H7145">
        <v>7.2409999999999997</v>
      </c>
      <c r="I7145">
        <v>0.4531</v>
      </c>
    </row>
    <row r="7146" spans="1:9" x14ac:dyDescent="0.25">
      <c r="A7146" s="1">
        <v>35964</v>
      </c>
      <c r="B7146" s="2" t="s">
        <v>2</v>
      </c>
      <c r="C7146">
        <v>5.1749999999999998</v>
      </c>
      <c r="D7146">
        <v>5.42</v>
      </c>
      <c r="E7146">
        <v>1.9</v>
      </c>
      <c r="F7146">
        <v>5.17</v>
      </c>
      <c r="G7146">
        <v>3.875</v>
      </c>
      <c r="H7146">
        <v>7.2729999999999997</v>
      </c>
      <c r="I7146">
        <v>0.4375</v>
      </c>
    </row>
    <row r="7147" spans="1:9" x14ac:dyDescent="0.25">
      <c r="A7147" s="1">
        <v>35965</v>
      </c>
      <c r="B7147" s="2" t="s">
        <v>2</v>
      </c>
      <c r="C7147">
        <v>5.12</v>
      </c>
      <c r="D7147">
        <v>5.4</v>
      </c>
      <c r="E7147">
        <v>1.96</v>
      </c>
      <c r="F7147">
        <v>5.17</v>
      </c>
      <c r="G7147">
        <v>3.875</v>
      </c>
      <c r="H7147">
        <v>7.2830000000000004</v>
      </c>
      <c r="I7147">
        <v>0.4375</v>
      </c>
    </row>
    <row r="7148" spans="1:9" x14ac:dyDescent="0.25">
      <c r="A7148" s="1">
        <v>35968</v>
      </c>
      <c r="B7148" s="2" t="s">
        <v>2</v>
      </c>
      <c r="C7148">
        <v>5.21</v>
      </c>
      <c r="D7148">
        <v>5.41</v>
      </c>
      <c r="E7148">
        <v>2</v>
      </c>
      <c r="F7148">
        <v>5.2</v>
      </c>
      <c r="G7148">
        <v>3.8593000000000002</v>
      </c>
      <c r="H7148">
        <v>7.2489999999999997</v>
      </c>
      <c r="I7148">
        <v>0.4375</v>
      </c>
    </row>
    <row r="7149" spans="1:9" x14ac:dyDescent="0.25">
      <c r="A7149" s="1">
        <v>35969</v>
      </c>
      <c r="B7149" s="2" t="s">
        <v>2</v>
      </c>
      <c r="C7149">
        <v>5.23</v>
      </c>
      <c r="D7149">
        <v>5.41</v>
      </c>
      <c r="E7149">
        <v>2</v>
      </c>
      <c r="F7149">
        <v>5.19</v>
      </c>
      <c r="G7149">
        <v>3.8437999999999999</v>
      </c>
      <c r="H7149">
        <v>7.2220000000000004</v>
      </c>
      <c r="I7149">
        <v>0.40629999999999999</v>
      </c>
    </row>
    <row r="7150" spans="1:9" x14ac:dyDescent="0.25">
      <c r="A7150" s="1">
        <v>35970</v>
      </c>
      <c r="B7150" s="2" t="s">
        <v>2</v>
      </c>
      <c r="C7150">
        <v>5.165</v>
      </c>
      <c r="D7150">
        <v>5.41</v>
      </c>
      <c r="E7150">
        <v>2.08</v>
      </c>
      <c r="F7150">
        <v>5.2</v>
      </c>
      <c r="G7150">
        <v>3.8437999999999999</v>
      </c>
      <c r="H7150">
        <v>7.1879999999999997</v>
      </c>
      <c r="I7150">
        <v>0.71875</v>
      </c>
    </row>
    <row r="7151" spans="1:9" x14ac:dyDescent="0.25">
      <c r="A7151" s="1">
        <v>35971</v>
      </c>
      <c r="B7151" s="2" t="s">
        <v>2</v>
      </c>
      <c r="C7151">
        <v>5.2</v>
      </c>
      <c r="D7151">
        <v>5.41</v>
      </c>
      <c r="E7151">
        <v>2.21</v>
      </c>
      <c r="F7151">
        <v>5.17</v>
      </c>
      <c r="G7151">
        <v>3.7968999999999999</v>
      </c>
      <c r="H7151">
        <v>7.2060000000000004</v>
      </c>
      <c r="I7151">
        <v>0.4219</v>
      </c>
    </row>
    <row r="7152" spans="1:9" x14ac:dyDescent="0.25">
      <c r="A7152" s="1">
        <v>35972</v>
      </c>
      <c r="B7152" s="2" t="s">
        <v>2</v>
      </c>
      <c r="C7152">
        <v>5.1050000000000004</v>
      </c>
      <c r="D7152">
        <v>5.4</v>
      </c>
      <c r="E7152">
        <v>2.06</v>
      </c>
      <c r="F7152">
        <v>5.17</v>
      </c>
      <c r="G7152">
        <v>3.7968999999999999</v>
      </c>
      <c r="H7152">
        <v>7.2380000000000004</v>
      </c>
      <c r="I7152">
        <v>0.75</v>
      </c>
    </row>
    <row r="7153" spans="1:9" x14ac:dyDescent="0.25">
      <c r="A7153" s="1">
        <v>35975</v>
      </c>
      <c r="B7153" s="2" t="s">
        <v>2</v>
      </c>
      <c r="C7153">
        <v>5.0999999999999996</v>
      </c>
      <c r="D7153">
        <v>5.4</v>
      </c>
      <c r="E7153">
        <v>2.15</v>
      </c>
      <c r="F7153">
        <v>5.19</v>
      </c>
      <c r="G7153">
        <v>3.8437000000000001</v>
      </c>
      <c r="H7153">
        <v>7.2409999999999997</v>
      </c>
      <c r="I7153">
        <v>1</v>
      </c>
    </row>
    <row r="7154" spans="1:9" x14ac:dyDescent="0.25">
      <c r="A7154" s="1">
        <v>35976</v>
      </c>
      <c r="B7154" s="2" t="s">
        <v>2</v>
      </c>
      <c r="C7154">
        <v>5.03</v>
      </c>
      <c r="D7154">
        <v>5.38</v>
      </c>
      <c r="E7154">
        <v>2.1</v>
      </c>
      <c r="F7154">
        <v>5.15</v>
      </c>
      <c r="G7154">
        <v>3.7968999999999999</v>
      </c>
      <c r="H7154">
        <v>7.2320000000000002</v>
      </c>
      <c r="I7154">
        <v>0.4531</v>
      </c>
    </row>
    <row r="7155" spans="1:9" x14ac:dyDescent="0.25">
      <c r="A7155" s="1">
        <v>35977</v>
      </c>
      <c r="B7155" s="2" t="s">
        <v>2</v>
      </c>
      <c r="C7155">
        <v>5.0199999999999996</v>
      </c>
      <c r="D7155">
        <v>5.37</v>
      </c>
      <c r="E7155">
        <v>2.08</v>
      </c>
      <c r="F7155">
        <v>5.15</v>
      </c>
      <c r="G7155">
        <v>3.8125</v>
      </c>
      <c r="H7155">
        <v>7.2240000000000002</v>
      </c>
      <c r="I7155">
        <v>0.4375</v>
      </c>
    </row>
    <row r="7156" spans="1:9" x14ac:dyDescent="0.25">
      <c r="A7156" s="1">
        <v>35978</v>
      </c>
      <c r="B7156" s="2" t="s">
        <v>2</v>
      </c>
      <c r="C7156">
        <v>5.08</v>
      </c>
      <c r="D7156">
        <v>5.35</v>
      </c>
      <c r="E7156">
        <v>2.08</v>
      </c>
      <c r="F7156">
        <v>5.0999999999999996</v>
      </c>
      <c r="G7156">
        <v>3.7656000000000001</v>
      </c>
      <c r="H7156">
        <v>7.2430000000000003</v>
      </c>
      <c r="I7156">
        <v>0.48435</v>
      </c>
    </row>
    <row r="7157" spans="1:9" x14ac:dyDescent="0.25">
      <c r="A7157" s="1">
        <v>35979</v>
      </c>
      <c r="B7157" s="2" t="s">
        <v>2</v>
      </c>
      <c r="C7157">
        <v>5.05</v>
      </c>
      <c r="D7157">
        <v>5.35</v>
      </c>
      <c r="E7157">
        <v>2.08</v>
      </c>
      <c r="F7157">
        <v>5.07</v>
      </c>
      <c r="G7157">
        <v>3.8125</v>
      </c>
      <c r="H7157">
        <v>7.26</v>
      </c>
      <c r="I7157">
        <v>0.4531</v>
      </c>
    </row>
    <row r="7158" spans="1:9" x14ac:dyDescent="0.25">
      <c r="A7158" s="1">
        <v>35982</v>
      </c>
      <c r="B7158" s="2" t="s">
        <v>2</v>
      </c>
      <c r="C7158">
        <v>5.05</v>
      </c>
      <c r="D7158">
        <v>5.34</v>
      </c>
      <c r="E7158">
        <v>2.12</v>
      </c>
      <c r="F7158">
        <v>5.12</v>
      </c>
      <c r="G7158">
        <v>3.8125</v>
      </c>
      <c r="H7158">
        <v>7.2480000000000002</v>
      </c>
      <c r="I7158">
        <v>0.79690000000000005</v>
      </c>
    </row>
    <row r="7159" spans="1:9" x14ac:dyDescent="0.25">
      <c r="A7159" s="1">
        <v>35983</v>
      </c>
      <c r="B7159" s="2" t="s">
        <v>2</v>
      </c>
      <c r="C7159">
        <v>5.05</v>
      </c>
      <c r="D7159">
        <v>5.35</v>
      </c>
      <c r="E7159">
        <v>2.08</v>
      </c>
      <c r="F7159">
        <v>5.13</v>
      </c>
      <c r="G7159">
        <v>3.8437999999999999</v>
      </c>
      <c r="H7159">
        <v>7.2889999999999997</v>
      </c>
      <c r="I7159">
        <v>0.40629999999999999</v>
      </c>
    </row>
    <row r="7160" spans="1:9" x14ac:dyDescent="0.25">
      <c r="A7160" s="1">
        <v>35984</v>
      </c>
      <c r="B7160" s="2" t="s">
        <v>2</v>
      </c>
      <c r="C7160">
        <v>5.05</v>
      </c>
      <c r="D7160">
        <v>5.34</v>
      </c>
      <c r="E7160">
        <v>2.15</v>
      </c>
      <c r="F7160">
        <v>5.0999999999999996</v>
      </c>
      <c r="G7160">
        <v>3.7812999999999999</v>
      </c>
      <c r="H7160">
        <v>7.3230000000000004</v>
      </c>
      <c r="I7160">
        <v>0.40629999999999999</v>
      </c>
    </row>
    <row r="7161" spans="1:9" x14ac:dyDescent="0.25">
      <c r="A7161" s="1">
        <v>35985</v>
      </c>
      <c r="B7161" s="2" t="s">
        <v>2</v>
      </c>
      <c r="C7161">
        <v>5.12</v>
      </c>
      <c r="D7161">
        <v>5.33</v>
      </c>
      <c r="E7161">
        <v>2.2000000000000002</v>
      </c>
      <c r="F7161">
        <v>5.1100000000000003</v>
      </c>
      <c r="G7161">
        <v>3.7812999999999999</v>
      </c>
      <c r="H7161">
        <v>7.173</v>
      </c>
      <c r="I7161">
        <v>0.40629999999999999</v>
      </c>
    </row>
    <row r="7162" spans="1:9" x14ac:dyDescent="0.25">
      <c r="A7162" s="1">
        <v>35986</v>
      </c>
      <c r="B7162" s="2" t="s">
        <v>2</v>
      </c>
      <c r="C7162">
        <v>5.0350000000000001</v>
      </c>
      <c r="D7162">
        <v>5.33</v>
      </c>
      <c r="E7162">
        <v>2.27</v>
      </c>
      <c r="F7162">
        <v>5.1100000000000003</v>
      </c>
      <c r="G7162">
        <v>3.7812999999999999</v>
      </c>
      <c r="H7162">
        <v>7.1820000000000004</v>
      </c>
      <c r="I7162">
        <v>0.8125</v>
      </c>
    </row>
    <row r="7163" spans="1:9" x14ac:dyDescent="0.25">
      <c r="A7163" s="1">
        <v>35989</v>
      </c>
      <c r="B7163" s="2" t="s">
        <v>2</v>
      </c>
      <c r="C7163">
        <v>5.1100000000000003</v>
      </c>
      <c r="D7163">
        <v>5.35</v>
      </c>
      <c r="E7163">
        <v>2.27</v>
      </c>
      <c r="F7163">
        <v>5.1100000000000003</v>
      </c>
      <c r="G7163">
        <v>3.7812999999999999</v>
      </c>
      <c r="H7163">
        <v>7.1929999999999996</v>
      </c>
      <c r="I7163">
        <v>0.4375</v>
      </c>
    </row>
    <row r="7164" spans="1:9" x14ac:dyDescent="0.25">
      <c r="A7164" s="1">
        <v>35990</v>
      </c>
      <c r="B7164" s="2" t="s">
        <v>2</v>
      </c>
      <c r="C7164">
        <v>5.05</v>
      </c>
      <c r="D7164">
        <v>5.36</v>
      </c>
      <c r="E7164">
        <v>2.21</v>
      </c>
      <c r="F7164">
        <v>5.1100000000000003</v>
      </c>
      <c r="G7164">
        <v>3.7812999999999999</v>
      </c>
      <c r="H7164">
        <v>7.1269999999999998</v>
      </c>
      <c r="I7164">
        <v>0.4375</v>
      </c>
    </row>
    <row r="7165" spans="1:9" x14ac:dyDescent="0.25">
      <c r="A7165" s="1">
        <v>35991</v>
      </c>
      <c r="B7165" s="2" t="s">
        <v>2</v>
      </c>
      <c r="C7165">
        <v>5.05</v>
      </c>
      <c r="D7165">
        <v>5.35</v>
      </c>
      <c r="E7165">
        <v>2.27</v>
      </c>
      <c r="F7165">
        <v>5.19</v>
      </c>
      <c r="G7165">
        <v>3.7812999999999999</v>
      </c>
      <c r="H7165">
        <v>7.2389999999999999</v>
      </c>
      <c r="I7165">
        <v>0.78125</v>
      </c>
    </row>
    <row r="7166" spans="1:9" x14ac:dyDescent="0.25">
      <c r="A7166" s="1">
        <v>35992</v>
      </c>
      <c r="B7166" s="2" t="s">
        <v>2</v>
      </c>
      <c r="C7166">
        <v>5.01</v>
      </c>
      <c r="D7166">
        <v>5.38</v>
      </c>
      <c r="E7166">
        <v>2.21</v>
      </c>
      <c r="F7166">
        <v>5.19</v>
      </c>
      <c r="G7166">
        <v>3.7812999999999999</v>
      </c>
      <c r="H7166">
        <v>7.218</v>
      </c>
      <c r="I7166">
        <v>0.8125</v>
      </c>
    </row>
    <row r="7167" spans="1:9" x14ac:dyDescent="0.25">
      <c r="A7167" s="1">
        <v>35993</v>
      </c>
      <c r="B7167" s="2" t="s">
        <v>2</v>
      </c>
      <c r="C7167">
        <v>5</v>
      </c>
      <c r="D7167">
        <v>5.37</v>
      </c>
      <c r="E7167">
        <v>2.2400000000000002</v>
      </c>
      <c r="F7167">
        <v>5.19</v>
      </c>
      <c r="G7167">
        <v>3.7812999999999999</v>
      </c>
      <c r="H7167">
        <v>7.1890000000000001</v>
      </c>
      <c r="I7167">
        <v>0.8125</v>
      </c>
    </row>
    <row r="7168" spans="1:9" x14ac:dyDescent="0.25">
      <c r="A7168" s="1">
        <v>35996</v>
      </c>
      <c r="B7168" s="2" t="s">
        <v>2</v>
      </c>
      <c r="C7168">
        <v>5.01</v>
      </c>
      <c r="D7168">
        <v>5.37</v>
      </c>
      <c r="E7168">
        <v>2.25</v>
      </c>
      <c r="F7168">
        <v>5.16</v>
      </c>
      <c r="G7168">
        <v>3.7812999999999999</v>
      </c>
      <c r="H7168">
        <v>7.2240000000000002</v>
      </c>
      <c r="I7168">
        <v>0.8125</v>
      </c>
    </row>
    <row r="7169" spans="1:9" x14ac:dyDescent="0.25">
      <c r="A7169" s="1">
        <v>35997</v>
      </c>
      <c r="B7169" s="2" t="s">
        <v>2</v>
      </c>
      <c r="C7169">
        <v>5</v>
      </c>
      <c r="D7169">
        <v>5.37</v>
      </c>
      <c r="E7169">
        <v>2.27</v>
      </c>
      <c r="F7169">
        <v>5.2</v>
      </c>
      <c r="G7169">
        <v>3.7812999999999999</v>
      </c>
      <c r="H7169">
        <v>7.2510000000000003</v>
      </c>
      <c r="I7169">
        <v>0.375</v>
      </c>
    </row>
    <row r="7170" spans="1:9" x14ac:dyDescent="0.25">
      <c r="A7170" s="1">
        <v>35998</v>
      </c>
      <c r="B7170" s="2" t="s">
        <v>2</v>
      </c>
      <c r="C7170">
        <v>5.08</v>
      </c>
      <c r="D7170">
        <v>5.37</v>
      </c>
      <c r="E7170">
        <v>2.27</v>
      </c>
      <c r="F7170">
        <v>5.23</v>
      </c>
      <c r="G7170">
        <v>3.7812999999999999</v>
      </c>
      <c r="H7170">
        <v>7.2939999999999996</v>
      </c>
      <c r="I7170">
        <v>0.8125</v>
      </c>
    </row>
    <row r="7171" spans="1:9" x14ac:dyDescent="0.25">
      <c r="A7171" s="1">
        <v>35999</v>
      </c>
      <c r="B7171" s="2" t="s">
        <v>2</v>
      </c>
      <c r="C7171">
        <v>5.0999999999999996</v>
      </c>
      <c r="D7171">
        <v>5.35</v>
      </c>
      <c r="E7171">
        <v>2.23</v>
      </c>
      <c r="F7171">
        <v>5.19</v>
      </c>
      <c r="G7171">
        <v>3.7812999999999999</v>
      </c>
      <c r="H7171">
        <v>7.3209999999999997</v>
      </c>
      <c r="I7171">
        <v>0.875</v>
      </c>
    </row>
    <row r="7172" spans="1:9" x14ac:dyDescent="0.25">
      <c r="A7172" s="1">
        <v>36000</v>
      </c>
      <c r="B7172" s="2" t="s">
        <v>2</v>
      </c>
      <c r="C7172">
        <v>5.01</v>
      </c>
      <c r="D7172">
        <v>5.36</v>
      </c>
      <c r="E7172">
        <v>2.15</v>
      </c>
      <c r="F7172">
        <v>5.22</v>
      </c>
      <c r="G7172">
        <v>3.7812999999999999</v>
      </c>
      <c r="H7172">
        <v>7.34</v>
      </c>
      <c r="I7172">
        <v>0.73434999999999995</v>
      </c>
    </row>
    <row r="7173" spans="1:9" x14ac:dyDescent="0.25">
      <c r="A7173" s="1">
        <v>36003</v>
      </c>
      <c r="B7173" s="2" t="s">
        <v>2</v>
      </c>
      <c r="C7173">
        <v>5.07</v>
      </c>
      <c r="D7173">
        <v>5.36</v>
      </c>
      <c r="E7173">
        <v>2.15</v>
      </c>
      <c r="F7173">
        <v>5.26</v>
      </c>
      <c r="G7173">
        <v>3.7968999999999999</v>
      </c>
      <c r="H7173">
        <v>7.2670000000000003</v>
      </c>
      <c r="I7173">
        <v>0.46870000000000001</v>
      </c>
    </row>
    <row r="7174" spans="1:9" x14ac:dyDescent="0.25">
      <c r="A7174" s="1">
        <v>36004</v>
      </c>
      <c r="B7174" s="2" t="s">
        <v>2</v>
      </c>
      <c r="C7174">
        <v>5.0449999999999999</v>
      </c>
      <c r="D7174">
        <v>5.35</v>
      </c>
      <c r="E7174">
        <v>2.08</v>
      </c>
      <c r="F7174">
        <v>5.22</v>
      </c>
      <c r="G7174">
        <v>3.7812999999999999</v>
      </c>
      <c r="H7174">
        <v>7.1950000000000003</v>
      </c>
      <c r="I7174">
        <v>0.4375</v>
      </c>
    </row>
    <row r="7175" spans="1:9" x14ac:dyDescent="0.25">
      <c r="A7175" s="1">
        <v>36005</v>
      </c>
      <c r="B7175" s="2" t="s">
        <v>2</v>
      </c>
      <c r="C7175">
        <v>5.0199999999999996</v>
      </c>
      <c r="D7175">
        <v>5.37</v>
      </c>
      <c r="E7175">
        <v>2.06</v>
      </c>
      <c r="F7175">
        <v>5.26</v>
      </c>
      <c r="G7175">
        <v>3.7812999999999999</v>
      </c>
      <c r="H7175">
        <v>7.1760000000000002</v>
      </c>
      <c r="I7175">
        <v>0.48435</v>
      </c>
    </row>
    <row r="7176" spans="1:9" x14ac:dyDescent="0.25">
      <c r="A7176" s="1">
        <v>36006</v>
      </c>
      <c r="B7176" s="2" t="s">
        <v>2</v>
      </c>
      <c r="C7176">
        <v>5.01</v>
      </c>
      <c r="D7176">
        <v>5.38</v>
      </c>
      <c r="E7176">
        <v>2.0299999999999998</v>
      </c>
      <c r="F7176">
        <v>5.25</v>
      </c>
      <c r="G7176">
        <v>3.8281000000000001</v>
      </c>
      <c r="H7176">
        <v>7.2279999999999998</v>
      </c>
      <c r="I7176">
        <v>0.4219</v>
      </c>
    </row>
    <row r="7177" spans="1:9" x14ac:dyDescent="0.25">
      <c r="A7177" s="1">
        <v>36007</v>
      </c>
      <c r="B7177" s="2" t="s">
        <v>2</v>
      </c>
      <c r="C7177">
        <v>4.9800000000000004</v>
      </c>
      <c r="D7177">
        <v>5.38</v>
      </c>
      <c r="E7177">
        <v>2.0499999999999998</v>
      </c>
      <c r="F7177">
        <v>5.28</v>
      </c>
      <c r="G7177">
        <v>3.7812999999999999</v>
      </c>
      <c r="H7177">
        <v>7.2279999999999998</v>
      </c>
      <c r="I7177">
        <v>0.40620000000000001</v>
      </c>
    </row>
    <row r="7178" spans="1:9" x14ac:dyDescent="0.25">
      <c r="A7178" s="1">
        <v>36010</v>
      </c>
      <c r="B7178" s="2" t="s">
        <v>2</v>
      </c>
      <c r="C7178">
        <v>4.9800000000000004</v>
      </c>
      <c r="D7178">
        <v>5.37</v>
      </c>
      <c r="E7178">
        <v>1.93</v>
      </c>
      <c r="F7178">
        <v>5.28</v>
      </c>
      <c r="G7178">
        <v>3.8125</v>
      </c>
      <c r="H7178">
        <v>7.1660000000000004</v>
      </c>
      <c r="I7178">
        <v>0.3125</v>
      </c>
    </row>
    <row r="7179" spans="1:9" x14ac:dyDescent="0.25">
      <c r="A7179" s="1">
        <v>36011</v>
      </c>
      <c r="B7179" s="2" t="s">
        <v>2</v>
      </c>
      <c r="C7179">
        <v>4.9800000000000004</v>
      </c>
      <c r="D7179">
        <v>5.33</v>
      </c>
      <c r="E7179">
        <v>2.15</v>
      </c>
      <c r="F7179">
        <v>5.27</v>
      </c>
      <c r="G7179">
        <v>3.8125</v>
      </c>
      <c r="H7179">
        <v>7.1680000000000001</v>
      </c>
      <c r="I7179">
        <v>0.82809999999999995</v>
      </c>
    </row>
    <row r="7180" spans="1:9" x14ac:dyDescent="0.25">
      <c r="A7180" s="1">
        <v>36012</v>
      </c>
      <c r="B7180" s="2" t="s">
        <v>2</v>
      </c>
      <c r="C7180">
        <v>4.92</v>
      </c>
      <c r="D7180">
        <v>5.3</v>
      </c>
      <c r="E7180">
        <v>2.02</v>
      </c>
      <c r="F7180">
        <v>5.28</v>
      </c>
      <c r="G7180">
        <v>3.7812999999999999</v>
      </c>
      <c r="H7180">
        <v>7.1630000000000003</v>
      </c>
      <c r="I7180">
        <v>0.4531</v>
      </c>
    </row>
    <row r="7181" spans="1:9" x14ac:dyDescent="0.25">
      <c r="A7181" s="1">
        <v>36013</v>
      </c>
      <c r="B7181" s="2" t="s">
        <v>2</v>
      </c>
      <c r="C7181">
        <v>4.875</v>
      </c>
      <c r="D7181">
        <v>5.3</v>
      </c>
      <c r="E7181">
        <v>2.02</v>
      </c>
      <c r="F7181">
        <v>5.34</v>
      </c>
      <c r="G7181">
        <v>3.7812999999999999</v>
      </c>
      <c r="H7181">
        <v>7.0750000000000002</v>
      </c>
      <c r="I7181">
        <v>0.5625</v>
      </c>
    </row>
    <row r="7182" spans="1:9" x14ac:dyDescent="0.25">
      <c r="A7182" s="1">
        <v>36014</v>
      </c>
      <c r="B7182" s="2" t="s">
        <v>2</v>
      </c>
      <c r="C7182">
        <v>5.01</v>
      </c>
      <c r="D7182">
        <v>5.24</v>
      </c>
      <c r="E7182">
        <v>1.98</v>
      </c>
      <c r="F7182">
        <v>5.34</v>
      </c>
      <c r="G7182">
        <v>3.7812999999999999</v>
      </c>
      <c r="H7182">
        <v>7.0419999999999998</v>
      </c>
      <c r="I7182">
        <v>0.40629999999999999</v>
      </c>
    </row>
    <row r="7183" spans="1:9" x14ac:dyDescent="0.25">
      <c r="A7183" s="1">
        <v>36017</v>
      </c>
      <c r="B7183" s="2" t="s">
        <v>2</v>
      </c>
      <c r="C7183">
        <v>5.05</v>
      </c>
      <c r="D7183">
        <v>5.23</v>
      </c>
      <c r="E7183">
        <v>2</v>
      </c>
      <c r="F7183">
        <v>5.31</v>
      </c>
      <c r="G7183">
        <v>3.7812999999999999</v>
      </c>
      <c r="H7183">
        <v>7.0220000000000002</v>
      </c>
      <c r="I7183">
        <v>0.40629999999999999</v>
      </c>
    </row>
    <row r="7184" spans="1:9" x14ac:dyDescent="0.25">
      <c r="A7184" s="1">
        <v>36018</v>
      </c>
      <c r="B7184" s="2" t="s">
        <v>2</v>
      </c>
      <c r="C7184">
        <v>5.0549999999999997</v>
      </c>
      <c r="D7184">
        <v>5.2</v>
      </c>
      <c r="E7184">
        <v>2.08</v>
      </c>
      <c r="F7184">
        <v>5.26</v>
      </c>
      <c r="G7184">
        <v>3.7187000000000001</v>
      </c>
      <c r="H7184">
        <v>7.032</v>
      </c>
      <c r="I7184">
        <v>0.40629999999999999</v>
      </c>
    </row>
    <row r="7185" spans="1:9" x14ac:dyDescent="0.25">
      <c r="A7185" s="1">
        <v>36019</v>
      </c>
      <c r="B7185" s="2" t="s">
        <v>2</v>
      </c>
      <c r="C7185">
        <v>5.0199999999999996</v>
      </c>
      <c r="D7185">
        <v>5.21</v>
      </c>
      <c r="E7185">
        <v>1.98</v>
      </c>
      <c r="F7185">
        <v>5.28</v>
      </c>
      <c r="G7185">
        <v>3.7343000000000002</v>
      </c>
      <c r="H7185">
        <v>6.9850000000000003</v>
      </c>
      <c r="I7185">
        <v>0.85940000000000005</v>
      </c>
    </row>
    <row r="7186" spans="1:9" x14ac:dyDescent="0.25">
      <c r="A7186" s="1">
        <v>36020</v>
      </c>
      <c r="B7186" s="2" t="s">
        <v>2</v>
      </c>
      <c r="C7186">
        <v>5.0199999999999996</v>
      </c>
      <c r="D7186">
        <v>5.26</v>
      </c>
      <c r="E7186">
        <v>1.87</v>
      </c>
      <c r="F7186">
        <v>5.27</v>
      </c>
      <c r="G7186">
        <v>3.7187999999999999</v>
      </c>
      <c r="H7186">
        <v>7.0620000000000003</v>
      </c>
      <c r="I7186">
        <v>0.375</v>
      </c>
    </row>
    <row r="7187" spans="1:9" x14ac:dyDescent="0.25">
      <c r="A7187" s="1">
        <v>36021</v>
      </c>
      <c r="B7187" s="2" t="s">
        <v>2</v>
      </c>
      <c r="C7187">
        <v>5.04</v>
      </c>
      <c r="D7187">
        <v>5.25</v>
      </c>
      <c r="E7187">
        <v>1.93</v>
      </c>
      <c r="F7187">
        <v>5.25</v>
      </c>
      <c r="G7187">
        <v>3.7187000000000001</v>
      </c>
      <c r="H7187">
        <v>7.0789999999999997</v>
      </c>
      <c r="I7187">
        <v>0.4531</v>
      </c>
    </row>
    <row r="7188" spans="1:9" x14ac:dyDescent="0.25">
      <c r="A7188" s="1">
        <v>36024</v>
      </c>
      <c r="B7188" s="2" t="s">
        <v>2</v>
      </c>
      <c r="C7188">
        <v>5.04</v>
      </c>
      <c r="D7188">
        <v>5.24</v>
      </c>
      <c r="E7188">
        <v>1.87</v>
      </c>
      <c r="F7188">
        <v>5.31</v>
      </c>
      <c r="G7188">
        <v>3.6562999999999999</v>
      </c>
      <c r="H7188">
        <v>7.0640000000000001</v>
      </c>
      <c r="I7188">
        <v>0.34379999999999999</v>
      </c>
    </row>
    <row r="7189" spans="1:9" x14ac:dyDescent="0.25">
      <c r="A7189" s="1">
        <v>36025</v>
      </c>
      <c r="B7189" s="2" t="s">
        <v>2</v>
      </c>
      <c r="C7189">
        <v>5.0350000000000001</v>
      </c>
      <c r="D7189">
        <v>5.26</v>
      </c>
      <c r="E7189">
        <v>1.94</v>
      </c>
      <c r="F7189">
        <v>5.3</v>
      </c>
      <c r="G7189">
        <v>3.7187999999999999</v>
      </c>
      <c r="H7189">
        <v>7.093</v>
      </c>
      <c r="I7189">
        <v>0.4375</v>
      </c>
    </row>
    <row r="7190" spans="1:9" x14ac:dyDescent="0.25">
      <c r="A7190" s="1">
        <v>36026</v>
      </c>
      <c r="B7190" s="2" t="s">
        <v>2</v>
      </c>
      <c r="C7190">
        <v>5.01</v>
      </c>
      <c r="D7190">
        <v>5.25</v>
      </c>
      <c r="E7190">
        <v>1.93</v>
      </c>
      <c r="F7190">
        <v>5.32</v>
      </c>
      <c r="G7190">
        <v>3.6875</v>
      </c>
      <c r="H7190">
        <v>7.1289999999999996</v>
      </c>
      <c r="I7190">
        <v>0.375</v>
      </c>
    </row>
    <row r="7191" spans="1:9" x14ac:dyDescent="0.25">
      <c r="A7191" s="1">
        <v>36027</v>
      </c>
      <c r="B7191" s="2" t="s">
        <v>2</v>
      </c>
      <c r="C7191">
        <v>5.08</v>
      </c>
      <c r="D7191">
        <v>5.24</v>
      </c>
      <c r="E7191">
        <v>1.91</v>
      </c>
      <c r="F7191">
        <v>5.31</v>
      </c>
      <c r="G7191">
        <v>3.7187999999999999</v>
      </c>
      <c r="H7191">
        <v>7.1150000000000002</v>
      </c>
      <c r="I7191">
        <v>0.34379999999999999</v>
      </c>
    </row>
    <row r="7192" spans="1:9" x14ac:dyDescent="0.25">
      <c r="A7192" s="1">
        <v>36028</v>
      </c>
      <c r="B7192" s="2" t="s">
        <v>2</v>
      </c>
      <c r="C7192">
        <v>5.0999999999999996</v>
      </c>
      <c r="D7192">
        <v>5.19</v>
      </c>
      <c r="E7192">
        <v>1.9</v>
      </c>
      <c r="F7192">
        <v>5.24</v>
      </c>
      <c r="G7192">
        <v>3.6875</v>
      </c>
      <c r="H7192">
        <v>7.0549999999999997</v>
      </c>
      <c r="I7192">
        <v>0.4219</v>
      </c>
    </row>
    <row r="7193" spans="1:9" x14ac:dyDescent="0.25">
      <c r="A7193" s="1">
        <v>36031</v>
      </c>
      <c r="B7193" s="2" t="s">
        <v>2</v>
      </c>
      <c r="C7193">
        <v>5.12</v>
      </c>
      <c r="D7193">
        <v>5.18</v>
      </c>
      <c r="E7193">
        <v>1.9</v>
      </c>
      <c r="F7193">
        <v>5.3</v>
      </c>
      <c r="G7193">
        <v>3.6406000000000001</v>
      </c>
      <c r="H7193">
        <v>7.04</v>
      </c>
      <c r="I7193">
        <v>0.34370000000000001</v>
      </c>
    </row>
    <row r="7194" spans="1:9" x14ac:dyDescent="0.25">
      <c r="A7194" s="1">
        <v>36032</v>
      </c>
      <c r="B7194" s="2" t="s">
        <v>2</v>
      </c>
      <c r="C7194">
        <v>5.24</v>
      </c>
      <c r="D7194">
        <v>5.17</v>
      </c>
      <c r="E7194">
        <v>1.9</v>
      </c>
      <c r="F7194">
        <v>5.3</v>
      </c>
      <c r="G7194">
        <v>3.6406000000000001</v>
      </c>
      <c r="H7194">
        <v>6.9560000000000004</v>
      </c>
      <c r="I7194">
        <v>0.375</v>
      </c>
    </row>
    <row r="7195" spans="1:9" x14ac:dyDescent="0.25">
      <c r="A7195" s="1">
        <v>36033</v>
      </c>
      <c r="B7195" s="2" t="s">
        <v>2</v>
      </c>
      <c r="C7195">
        <v>5.2</v>
      </c>
      <c r="D7195">
        <v>5.16</v>
      </c>
      <c r="E7195">
        <v>1.9</v>
      </c>
      <c r="F7195">
        <v>5.38</v>
      </c>
      <c r="G7195">
        <v>3.6406000000000001</v>
      </c>
      <c r="H7195">
        <v>6.95</v>
      </c>
      <c r="I7195">
        <v>0.34379999999999999</v>
      </c>
    </row>
    <row r="7196" spans="1:9" x14ac:dyDescent="0.25">
      <c r="A7196" s="1">
        <v>36034</v>
      </c>
      <c r="B7196" s="2" t="s">
        <v>2</v>
      </c>
      <c r="C7196">
        <v>5.54</v>
      </c>
      <c r="D7196">
        <v>5.0199999999999996</v>
      </c>
      <c r="E7196">
        <v>1.7</v>
      </c>
      <c r="F7196">
        <v>6.04</v>
      </c>
      <c r="G7196">
        <v>3.5625</v>
      </c>
      <c r="H7196">
        <v>6.8310000000000004</v>
      </c>
      <c r="I7196">
        <v>0.4531</v>
      </c>
    </row>
    <row r="7197" spans="1:9" x14ac:dyDescent="0.25">
      <c r="A7197" s="1">
        <v>36035</v>
      </c>
      <c r="B7197" s="2" t="s">
        <v>2</v>
      </c>
      <c r="C7197">
        <v>5.53</v>
      </c>
      <c r="D7197">
        <v>4.96</v>
      </c>
      <c r="E7197">
        <v>1.7</v>
      </c>
      <c r="F7197">
        <v>5.87</v>
      </c>
      <c r="G7197">
        <v>3.6875</v>
      </c>
      <c r="H7197">
        <v>6.673</v>
      </c>
      <c r="I7197">
        <v>0.35935</v>
      </c>
    </row>
    <row r="7198" spans="1:9" x14ac:dyDescent="0.25">
      <c r="A7198" s="1">
        <v>36038</v>
      </c>
      <c r="B7198" s="2" t="s">
        <v>2</v>
      </c>
      <c r="C7198">
        <v>5.4</v>
      </c>
      <c r="D7198">
        <v>4.95</v>
      </c>
      <c r="E7198">
        <v>1.58</v>
      </c>
      <c r="F7198">
        <v>5.81</v>
      </c>
      <c r="G7198">
        <v>3.6875</v>
      </c>
      <c r="H7198">
        <v>6.673</v>
      </c>
      <c r="I7198">
        <v>0.35935</v>
      </c>
    </row>
    <row r="7199" spans="1:9" x14ac:dyDescent="0.25">
      <c r="A7199" s="1">
        <v>36039</v>
      </c>
      <c r="B7199" s="2" t="s">
        <v>2</v>
      </c>
      <c r="C7199">
        <v>5.21</v>
      </c>
      <c r="D7199">
        <v>4.87</v>
      </c>
      <c r="E7199">
        <v>1.71</v>
      </c>
      <c r="F7199">
        <v>5.77</v>
      </c>
      <c r="G7199">
        <v>3.5937999999999999</v>
      </c>
      <c r="H7199">
        <v>6.6920000000000002</v>
      </c>
      <c r="I7199">
        <v>0.71870000000000001</v>
      </c>
    </row>
    <row r="7200" spans="1:9" x14ac:dyDescent="0.25">
      <c r="A7200" s="1">
        <v>36040</v>
      </c>
      <c r="B7200" s="2" t="s">
        <v>2</v>
      </c>
      <c r="C7200">
        <v>5.14</v>
      </c>
      <c r="D7200">
        <v>4.91</v>
      </c>
      <c r="E7200">
        <v>1.76</v>
      </c>
      <c r="F7200">
        <v>5.69</v>
      </c>
      <c r="G7200">
        <v>3.5781000000000001</v>
      </c>
      <c r="H7200">
        <v>6.7640000000000002</v>
      </c>
      <c r="I7200">
        <v>0.28120000000000001</v>
      </c>
    </row>
    <row r="7201" spans="1:9" x14ac:dyDescent="0.25">
      <c r="A7201" s="1">
        <v>36041</v>
      </c>
      <c r="B7201" s="2" t="s">
        <v>2</v>
      </c>
      <c r="C7201">
        <v>5.23</v>
      </c>
      <c r="D7201">
        <v>4.9000000000000004</v>
      </c>
      <c r="E7201">
        <v>1.65</v>
      </c>
      <c r="F7201">
        <v>5.69</v>
      </c>
      <c r="G7201">
        <v>3.6093999999999999</v>
      </c>
      <c r="H7201">
        <v>6.7309999999999999</v>
      </c>
      <c r="I7201">
        <v>0.3125</v>
      </c>
    </row>
    <row r="7202" spans="1:9" x14ac:dyDescent="0.25">
      <c r="A7202" s="1">
        <v>36042</v>
      </c>
      <c r="B7202" s="2" t="s">
        <v>2</v>
      </c>
      <c r="C7202">
        <v>5.125</v>
      </c>
      <c r="D7202">
        <v>4.91</v>
      </c>
      <c r="E7202">
        <v>1.68</v>
      </c>
      <c r="F7202">
        <v>5.69</v>
      </c>
      <c r="G7202">
        <v>3.6093999999999999</v>
      </c>
      <c r="H7202">
        <v>6.7370000000000001</v>
      </c>
      <c r="I7202">
        <v>0.82809999999999995</v>
      </c>
    </row>
    <row r="7203" spans="1:9" x14ac:dyDescent="0.25">
      <c r="A7203" s="1">
        <v>36045</v>
      </c>
      <c r="B7203" s="2" t="s">
        <v>2</v>
      </c>
      <c r="C7203">
        <v>4.95</v>
      </c>
      <c r="D7203">
        <v>4.91</v>
      </c>
      <c r="E7203">
        <v>1.65</v>
      </c>
      <c r="F7203">
        <v>5.69</v>
      </c>
      <c r="G7203">
        <v>3.6406000000000001</v>
      </c>
      <c r="H7203">
        <v>6.6849999999999996</v>
      </c>
      <c r="I7203">
        <v>0.2969</v>
      </c>
    </row>
    <row r="7204" spans="1:9" x14ac:dyDescent="0.25">
      <c r="A7204" s="1">
        <v>36046</v>
      </c>
      <c r="B7204" s="2" t="s">
        <v>2</v>
      </c>
      <c r="C7204">
        <v>4.9400000000000004</v>
      </c>
      <c r="D7204">
        <v>4.91</v>
      </c>
      <c r="E7204">
        <v>1.65</v>
      </c>
      <c r="F7204">
        <v>5.64</v>
      </c>
      <c r="G7204">
        <v>3.6093999999999999</v>
      </c>
      <c r="H7204">
        <v>6.7759999999999998</v>
      </c>
      <c r="I7204">
        <v>0.35935</v>
      </c>
    </row>
    <row r="7205" spans="1:9" x14ac:dyDescent="0.25">
      <c r="A7205" s="1">
        <v>36047</v>
      </c>
      <c r="B7205" s="2" t="s">
        <v>2</v>
      </c>
      <c r="C7205">
        <v>4.8650000000000002</v>
      </c>
      <c r="D7205">
        <v>4.8099999999999996</v>
      </c>
      <c r="E7205">
        <v>1.71</v>
      </c>
      <c r="F7205">
        <v>5.5</v>
      </c>
      <c r="G7205">
        <v>3.5937999999999999</v>
      </c>
      <c r="H7205">
        <v>6.6440000000000001</v>
      </c>
      <c r="I7205">
        <v>0.875</v>
      </c>
    </row>
    <row r="7206" spans="1:9" x14ac:dyDescent="0.25">
      <c r="A7206" s="1">
        <v>36048</v>
      </c>
      <c r="B7206" s="2" t="s">
        <v>2</v>
      </c>
      <c r="C7206">
        <v>4.8250000000000002</v>
      </c>
      <c r="D7206">
        <v>4.5999999999999996</v>
      </c>
      <c r="E7206">
        <v>1.56</v>
      </c>
      <c r="F7206">
        <v>5.22</v>
      </c>
      <c r="G7206">
        <v>3.5</v>
      </c>
      <c r="H7206">
        <v>6.5469999999999997</v>
      </c>
      <c r="I7206">
        <v>0.2031</v>
      </c>
    </row>
    <row r="7207" spans="1:9" x14ac:dyDescent="0.25">
      <c r="A7207" s="1">
        <v>36049</v>
      </c>
      <c r="B7207" s="2" t="s">
        <v>2</v>
      </c>
      <c r="C7207">
        <v>4.75</v>
      </c>
      <c r="D7207">
        <v>4.7300000000000004</v>
      </c>
      <c r="E7207">
        <v>1.58</v>
      </c>
      <c r="F7207">
        <v>5.25</v>
      </c>
      <c r="G7207">
        <v>3.5312999999999999</v>
      </c>
      <c r="H7207">
        <v>6.5149999999999997</v>
      </c>
      <c r="I7207">
        <v>0.1875</v>
      </c>
    </row>
    <row r="7208" spans="1:9" x14ac:dyDescent="0.25">
      <c r="A7208" s="1">
        <v>36052</v>
      </c>
      <c r="B7208" s="2" t="s">
        <v>2</v>
      </c>
      <c r="C7208">
        <v>4.8</v>
      </c>
      <c r="D7208">
        <v>4.7699999999999996</v>
      </c>
      <c r="E7208">
        <v>1.63</v>
      </c>
      <c r="F7208">
        <v>5.29</v>
      </c>
      <c r="G7208">
        <v>3.5</v>
      </c>
      <c r="H7208">
        <v>6.5519999999999996</v>
      </c>
      <c r="I7208">
        <v>0.73434999999999995</v>
      </c>
    </row>
    <row r="7209" spans="1:9" x14ac:dyDescent="0.25">
      <c r="A7209" s="1">
        <v>36053</v>
      </c>
      <c r="B7209" s="2" t="s">
        <v>2</v>
      </c>
      <c r="C7209">
        <v>4.74</v>
      </c>
      <c r="D7209">
        <v>4.7699999999999996</v>
      </c>
      <c r="E7209">
        <v>1.66</v>
      </c>
      <c r="F7209">
        <v>5.24</v>
      </c>
      <c r="G7209">
        <v>3.5781000000000001</v>
      </c>
      <c r="H7209">
        <v>6.4989999999999997</v>
      </c>
      <c r="I7209">
        <v>0.21870000000000001</v>
      </c>
    </row>
    <row r="7210" spans="1:9" x14ac:dyDescent="0.25">
      <c r="A7210" s="1">
        <v>36054</v>
      </c>
      <c r="B7210" s="2" t="s">
        <v>2</v>
      </c>
      <c r="C7210">
        <v>4.7300000000000004</v>
      </c>
      <c r="D7210">
        <v>4.78</v>
      </c>
      <c r="E7210">
        <v>1.7</v>
      </c>
      <c r="F7210">
        <v>5.31</v>
      </c>
      <c r="G7210">
        <v>3.5625</v>
      </c>
      <c r="H7210">
        <v>6.5460000000000003</v>
      </c>
      <c r="I7210">
        <v>0.76565000000000005</v>
      </c>
    </row>
    <row r="7211" spans="1:9" x14ac:dyDescent="0.25">
      <c r="A7211" s="1">
        <v>36055</v>
      </c>
      <c r="B7211" s="2" t="s">
        <v>2</v>
      </c>
      <c r="C7211">
        <v>4.83</v>
      </c>
      <c r="D7211">
        <v>4.76</v>
      </c>
      <c r="E7211">
        <v>1.5</v>
      </c>
      <c r="F7211">
        <v>5.31</v>
      </c>
      <c r="G7211">
        <v>3.5</v>
      </c>
      <c r="H7211">
        <v>6.4829999999999997</v>
      </c>
      <c r="I7211">
        <v>0.14065</v>
      </c>
    </row>
    <row r="7212" spans="1:9" x14ac:dyDescent="0.25">
      <c r="A7212" s="1">
        <v>36056</v>
      </c>
      <c r="B7212" s="2" t="s">
        <v>2</v>
      </c>
      <c r="C7212">
        <v>4.7300000000000004</v>
      </c>
      <c r="D7212">
        <v>4.7</v>
      </c>
      <c r="E7212">
        <v>1.65</v>
      </c>
      <c r="F7212">
        <v>5.29</v>
      </c>
      <c r="G7212">
        <v>3.5468999999999999</v>
      </c>
      <c r="H7212">
        <v>6.4870000000000001</v>
      </c>
      <c r="I7212">
        <v>0.125</v>
      </c>
    </row>
    <row r="7213" spans="1:9" x14ac:dyDescent="0.25">
      <c r="A7213" s="1">
        <v>36059</v>
      </c>
      <c r="B7213" s="2" t="s">
        <v>2</v>
      </c>
      <c r="C7213">
        <v>4.6849999999999996</v>
      </c>
      <c r="D7213">
        <v>4.71</v>
      </c>
      <c r="E7213">
        <v>1.58</v>
      </c>
      <c r="F7213">
        <v>5.24</v>
      </c>
      <c r="G7213">
        <v>3.6406000000000001</v>
      </c>
      <c r="H7213">
        <v>6.4050000000000002</v>
      </c>
      <c r="I7213">
        <v>0.125</v>
      </c>
    </row>
    <row r="7214" spans="1:9" x14ac:dyDescent="0.25">
      <c r="A7214" s="1">
        <v>36060</v>
      </c>
      <c r="B7214" s="2" t="s">
        <v>2</v>
      </c>
      <c r="C7214">
        <v>4.8049999999999997</v>
      </c>
      <c r="D7214">
        <v>4.72</v>
      </c>
      <c r="E7214">
        <v>1.63</v>
      </c>
      <c r="F7214">
        <v>5.27</v>
      </c>
      <c r="G7214">
        <v>3.5937999999999999</v>
      </c>
      <c r="H7214">
        <v>6.4710000000000001</v>
      </c>
      <c r="I7214">
        <v>9.3700000000000006E-2</v>
      </c>
    </row>
    <row r="7215" spans="1:9" x14ac:dyDescent="0.25">
      <c r="A7215" s="1">
        <v>36061</v>
      </c>
      <c r="B7215" s="2" t="s">
        <v>2</v>
      </c>
      <c r="C7215">
        <v>4.79</v>
      </c>
      <c r="D7215">
        <v>4.5999999999999996</v>
      </c>
      <c r="E7215">
        <v>1.69</v>
      </c>
      <c r="F7215">
        <v>5.15</v>
      </c>
      <c r="G7215">
        <v>3.6093999999999999</v>
      </c>
      <c r="H7215">
        <v>6.4729999999999999</v>
      </c>
      <c r="I7215">
        <v>0.14065</v>
      </c>
    </row>
    <row r="7216" spans="1:9" x14ac:dyDescent="0.25">
      <c r="A7216" s="1">
        <v>36062</v>
      </c>
      <c r="B7216" s="2" t="s">
        <v>2</v>
      </c>
      <c r="C7216">
        <v>4.6500000000000004</v>
      </c>
      <c r="D7216">
        <v>4.5199999999999996</v>
      </c>
      <c r="E7216">
        <v>1.68</v>
      </c>
      <c r="F7216">
        <v>5.0599999999999996</v>
      </c>
      <c r="G7216">
        <v>3.5312999999999999</v>
      </c>
      <c r="H7216">
        <v>6.4089999999999998</v>
      </c>
      <c r="I7216">
        <v>0.6875</v>
      </c>
    </row>
    <row r="7217" spans="1:9" x14ac:dyDescent="0.25">
      <c r="A7217" s="1">
        <v>36063</v>
      </c>
      <c r="B7217" s="2" t="s">
        <v>2</v>
      </c>
      <c r="C7217">
        <v>4.57</v>
      </c>
      <c r="D7217">
        <v>4.49</v>
      </c>
      <c r="E7217">
        <v>1.61</v>
      </c>
      <c r="F7217">
        <v>5</v>
      </c>
      <c r="G7217">
        <v>3.5625</v>
      </c>
      <c r="H7217">
        <v>6.4020000000000001</v>
      </c>
      <c r="I7217">
        <v>0.15629999999999999</v>
      </c>
    </row>
    <row r="7218" spans="1:9" x14ac:dyDescent="0.25">
      <c r="A7218" s="1">
        <v>36066</v>
      </c>
      <c r="B7218" s="2" t="s">
        <v>2</v>
      </c>
      <c r="C7218">
        <v>4.5999999999999996</v>
      </c>
      <c r="D7218">
        <v>4.53</v>
      </c>
      <c r="E7218">
        <v>1.59</v>
      </c>
      <c r="F7218">
        <v>4.99</v>
      </c>
      <c r="G7218">
        <v>3.5625</v>
      </c>
      <c r="H7218">
        <v>6.29</v>
      </c>
      <c r="I7218">
        <v>0.14065</v>
      </c>
    </row>
    <row r="7219" spans="1:9" x14ac:dyDescent="0.25">
      <c r="A7219" s="1">
        <v>36067</v>
      </c>
      <c r="B7219" s="2" t="s">
        <v>2</v>
      </c>
      <c r="C7219">
        <v>4.5750000000000002</v>
      </c>
      <c r="D7219">
        <v>4.53</v>
      </c>
      <c r="E7219">
        <v>1.56</v>
      </c>
      <c r="F7219">
        <v>5.08</v>
      </c>
      <c r="G7219">
        <v>3.5625</v>
      </c>
      <c r="H7219">
        <v>6.3860000000000001</v>
      </c>
      <c r="I7219">
        <v>0.6875</v>
      </c>
    </row>
    <row r="7220" spans="1:9" x14ac:dyDescent="0.25">
      <c r="A7220" s="1">
        <v>36068</v>
      </c>
      <c r="B7220" s="2" t="s">
        <v>2</v>
      </c>
      <c r="C7220">
        <v>4.59</v>
      </c>
      <c r="D7220">
        <v>4.41</v>
      </c>
      <c r="E7220">
        <v>1.5</v>
      </c>
      <c r="F7220">
        <v>4.97</v>
      </c>
      <c r="G7220">
        <v>3.5625</v>
      </c>
      <c r="H7220">
        <v>6.3680000000000003</v>
      </c>
      <c r="I7220">
        <v>0.1875</v>
      </c>
    </row>
    <row r="7221" spans="1:9" x14ac:dyDescent="0.25">
      <c r="A7221" s="1">
        <v>36069</v>
      </c>
      <c r="B7221" s="2" t="s">
        <v>2</v>
      </c>
      <c r="C7221">
        <v>4.49</v>
      </c>
      <c r="D7221">
        <v>4.28</v>
      </c>
      <c r="E7221">
        <v>1.44</v>
      </c>
      <c r="F7221">
        <v>4.8600000000000003</v>
      </c>
      <c r="G7221">
        <v>3.5312999999999999</v>
      </c>
      <c r="H7221">
        <v>6.2160000000000002</v>
      </c>
      <c r="I7221">
        <v>0.125</v>
      </c>
    </row>
    <row r="7222" spans="1:9" x14ac:dyDescent="0.25">
      <c r="A7222" s="1">
        <v>36070</v>
      </c>
      <c r="B7222" s="2" t="s">
        <v>2</v>
      </c>
      <c r="C7222">
        <v>4.55</v>
      </c>
      <c r="D7222">
        <v>4.29</v>
      </c>
      <c r="E7222">
        <v>1.38</v>
      </c>
      <c r="F7222">
        <v>4.8099999999999996</v>
      </c>
      <c r="G7222">
        <v>3.4687999999999999</v>
      </c>
      <c r="H7222">
        <v>6.1859999999999999</v>
      </c>
      <c r="I7222">
        <v>0.76565000000000005</v>
      </c>
    </row>
    <row r="7223" spans="1:9" x14ac:dyDescent="0.25">
      <c r="A7223" s="1">
        <v>36073</v>
      </c>
      <c r="B7223" s="2" t="s">
        <v>2</v>
      </c>
      <c r="C7223">
        <v>4.53</v>
      </c>
      <c r="D7223">
        <v>4.18</v>
      </c>
      <c r="E7223">
        <v>1.38</v>
      </c>
      <c r="F7223">
        <v>4.8099999999999996</v>
      </c>
      <c r="G7223">
        <v>3.4687999999999999</v>
      </c>
      <c r="H7223">
        <v>6.1609999999999996</v>
      </c>
      <c r="I7223">
        <v>0.125</v>
      </c>
    </row>
    <row r="7224" spans="1:9" x14ac:dyDescent="0.25">
      <c r="A7224" s="1">
        <v>36074</v>
      </c>
      <c r="B7224" s="2" t="s">
        <v>2</v>
      </c>
      <c r="C7224">
        <v>4.5250000000000004</v>
      </c>
      <c r="D7224">
        <v>4.22</v>
      </c>
      <c r="E7224">
        <v>1.47</v>
      </c>
      <c r="F7224">
        <v>4.83</v>
      </c>
      <c r="G7224">
        <v>3.4375</v>
      </c>
      <c r="H7224">
        <v>6.258</v>
      </c>
      <c r="I7224">
        <v>0.125</v>
      </c>
    </row>
    <row r="7225" spans="1:9" x14ac:dyDescent="0.25">
      <c r="A7225" s="1">
        <v>36075</v>
      </c>
      <c r="B7225" s="2" t="s">
        <v>2</v>
      </c>
      <c r="C7225">
        <v>4.51</v>
      </c>
      <c r="D7225">
        <v>4.2300000000000004</v>
      </c>
      <c r="E7225">
        <v>1.38</v>
      </c>
      <c r="F7225">
        <v>4.8</v>
      </c>
      <c r="G7225">
        <v>3.4375</v>
      </c>
      <c r="H7225">
        <v>6.375</v>
      </c>
      <c r="I7225">
        <v>0.25</v>
      </c>
    </row>
    <row r="7226" spans="1:9" x14ac:dyDescent="0.25">
      <c r="A7226" s="1">
        <v>36076</v>
      </c>
      <c r="B7226" s="2" t="s">
        <v>2</v>
      </c>
      <c r="C7226">
        <v>4.4800000000000004</v>
      </c>
      <c r="D7226">
        <v>4.1100000000000003</v>
      </c>
      <c r="E7226">
        <v>1.34</v>
      </c>
      <c r="F7226">
        <v>4.8099999999999996</v>
      </c>
      <c r="G7226">
        <v>3.4375</v>
      </c>
      <c r="H7226">
        <v>6.22</v>
      </c>
      <c r="I7226">
        <v>0.15625</v>
      </c>
    </row>
    <row r="7227" spans="1:9" x14ac:dyDescent="0.25">
      <c r="A7227" s="1">
        <v>36077</v>
      </c>
      <c r="B7227" s="2" t="s">
        <v>2</v>
      </c>
      <c r="C7227">
        <v>4.53</v>
      </c>
      <c r="D7227">
        <v>4.16</v>
      </c>
      <c r="E7227">
        <v>1.31</v>
      </c>
      <c r="F7227">
        <v>4.76</v>
      </c>
      <c r="G7227">
        <v>3.4687999999999999</v>
      </c>
      <c r="H7227">
        <v>6.2130000000000001</v>
      </c>
      <c r="I7227">
        <v>0.57809999999999995</v>
      </c>
    </row>
    <row r="7228" spans="1:9" x14ac:dyDescent="0.25">
      <c r="A7228" s="1">
        <v>36080</v>
      </c>
      <c r="B7228" s="2" t="s">
        <v>2</v>
      </c>
      <c r="C7228">
        <v>4.54</v>
      </c>
      <c r="D7228">
        <v>4.16</v>
      </c>
      <c r="E7228">
        <v>1.31</v>
      </c>
      <c r="F7228">
        <v>4.76</v>
      </c>
      <c r="G7228">
        <v>3.4687999999999999</v>
      </c>
      <c r="H7228">
        <v>6.2619999999999996</v>
      </c>
      <c r="I7228">
        <v>0.125</v>
      </c>
    </row>
    <row r="7229" spans="1:9" x14ac:dyDescent="0.25">
      <c r="A7229" s="1">
        <v>36081</v>
      </c>
      <c r="B7229" s="2" t="s">
        <v>2</v>
      </c>
      <c r="C7229">
        <v>4.4249999999999998</v>
      </c>
      <c r="D7229">
        <v>4.25</v>
      </c>
      <c r="E7229">
        <v>1.25</v>
      </c>
      <c r="F7229">
        <v>4.8</v>
      </c>
      <c r="G7229">
        <v>3.4687999999999999</v>
      </c>
      <c r="H7229">
        <v>6.2229999999999999</v>
      </c>
      <c r="I7229">
        <v>0.125</v>
      </c>
    </row>
    <row r="7230" spans="1:9" x14ac:dyDescent="0.25">
      <c r="A7230" s="1">
        <v>36082</v>
      </c>
      <c r="B7230" s="2" t="s">
        <v>2</v>
      </c>
      <c r="C7230">
        <v>4.415</v>
      </c>
      <c r="D7230">
        <v>4.1900000000000004</v>
      </c>
      <c r="E7230">
        <v>1.36</v>
      </c>
      <c r="F7230">
        <v>4.8</v>
      </c>
      <c r="G7230">
        <v>3.4687999999999999</v>
      </c>
      <c r="H7230">
        <v>6.2149999999999999</v>
      </c>
      <c r="I7230">
        <v>0.1875</v>
      </c>
    </row>
    <row r="7231" spans="1:9" x14ac:dyDescent="0.25">
      <c r="A7231" s="1">
        <v>36083</v>
      </c>
      <c r="B7231" s="2" t="s">
        <v>2</v>
      </c>
      <c r="C7231">
        <v>4.42</v>
      </c>
      <c r="D7231">
        <v>4.25</v>
      </c>
      <c r="E7231">
        <v>1.31</v>
      </c>
      <c r="F7231">
        <v>4.62</v>
      </c>
      <c r="G7231">
        <v>3.4687999999999999</v>
      </c>
      <c r="H7231">
        <v>6.2249999999999996</v>
      </c>
      <c r="I7231">
        <v>0.125</v>
      </c>
    </row>
    <row r="7232" spans="1:9" x14ac:dyDescent="0.25">
      <c r="A7232" s="1">
        <v>36084</v>
      </c>
      <c r="B7232" s="2" t="s">
        <v>2</v>
      </c>
      <c r="C7232">
        <v>4.2300000000000004</v>
      </c>
      <c r="D7232">
        <v>3.86</v>
      </c>
      <c r="E7232">
        <v>1.31</v>
      </c>
      <c r="F7232">
        <v>4.54</v>
      </c>
      <c r="G7232">
        <v>3.4687999999999999</v>
      </c>
      <c r="H7232">
        <v>6.0860000000000003</v>
      </c>
      <c r="I7232">
        <v>0.54690000000000005</v>
      </c>
    </row>
    <row r="7233" spans="1:9" x14ac:dyDescent="0.25">
      <c r="A7233" s="1">
        <v>36087</v>
      </c>
      <c r="B7233" s="2" t="s">
        <v>2</v>
      </c>
      <c r="C7233">
        <v>4.3650000000000002</v>
      </c>
      <c r="D7233">
        <v>3.92</v>
      </c>
      <c r="E7233">
        <v>1.31</v>
      </c>
      <c r="F7233">
        <v>4.57</v>
      </c>
      <c r="G7233">
        <v>3.4687999999999999</v>
      </c>
      <c r="H7233">
        <v>6.0060000000000002</v>
      </c>
      <c r="I7233">
        <v>0.54690000000000005</v>
      </c>
    </row>
    <row r="7234" spans="1:9" x14ac:dyDescent="0.25">
      <c r="A7234" s="1">
        <v>36088</v>
      </c>
      <c r="B7234" s="2" t="s">
        <v>2</v>
      </c>
      <c r="C7234">
        <v>4.33</v>
      </c>
      <c r="D7234">
        <v>3.98</v>
      </c>
      <c r="E7234">
        <v>1.38</v>
      </c>
      <c r="F7234">
        <v>4.63</v>
      </c>
      <c r="G7234">
        <v>3.4687999999999999</v>
      </c>
      <c r="H7234">
        <v>6.218</v>
      </c>
      <c r="I7234">
        <v>0.54690000000000005</v>
      </c>
    </row>
    <row r="7235" spans="1:9" x14ac:dyDescent="0.25">
      <c r="A7235" s="1">
        <v>36089</v>
      </c>
      <c r="B7235" s="2" t="s">
        <v>2</v>
      </c>
      <c r="C7235">
        <v>4.42</v>
      </c>
      <c r="D7235">
        <v>4.0199999999999996</v>
      </c>
      <c r="E7235">
        <v>1.41</v>
      </c>
      <c r="F7235">
        <v>4.63</v>
      </c>
      <c r="G7235">
        <v>3.4687999999999999</v>
      </c>
      <c r="H7235">
        <v>6.0659999999999998</v>
      </c>
      <c r="I7235">
        <v>0.125</v>
      </c>
    </row>
    <row r="7236" spans="1:9" x14ac:dyDescent="0.25">
      <c r="A7236" s="1">
        <v>36090</v>
      </c>
      <c r="B7236" s="2" t="s">
        <v>2</v>
      </c>
      <c r="C7236">
        <v>4.3949999999999996</v>
      </c>
      <c r="D7236">
        <v>4.04</v>
      </c>
      <c r="E7236">
        <v>1.38</v>
      </c>
      <c r="F7236">
        <v>4.68</v>
      </c>
      <c r="G7236">
        <v>3.4375</v>
      </c>
      <c r="H7236">
        <v>6.1269999999999998</v>
      </c>
      <c r="I7236">
        <v>0.125</v>
      </c>
    </row>
    <row r="7237" spans="1:9" x14ac:dyDescent="0.25">
      <c r="A7237" s="1">
        <v>36091</v>
      </c>
      <c r="B7237" s="2" t="s">
        <v>2</v>
      </c>
      <c r="C7237">
        <v>4.42</v>
      </c>
      <c r="D7237">
        <v>4.07</v>
      </c>
      <c r="E7237">
        <v>1.42</v>
      </c>
      <c r="F7237">
        <v>4.7</v>
      </c>
      <c r="G7237">
        <v>3.4687999999999999</v>
      </c>
      <c r="H7237">
        <v>6.18</v>
      </c>
      <c r="I7237">
        <v>6.25E-2</v>
      </c>
    </row>
    <row r="7238" spans="1:9" x14ac:dyDescent="0.25">
      <c r="A7238" s="1">
        <v>36094</v>
      </c>
      <c r="B7238" s="2" t="s">
        <v>2</v>
      </c>
      <c r="C7238">
        <v>4.42</v>
      </c>
      <c r="D7238">
        <v>4.13</v>
      </c>
      <c r="E7238">
        <v>1.35</v>
      </c>
      <c r="F7238">
        <v>4.72</v>
      </c>
      <c r="G7238">
        <v>3.4218999999999999</v>
      </c>
      <c r="H7238">
        <v>6.181</v>
      </c>
      <c r="I7238">
        <v>0.57809999999999995</v>
      </c>
    </row>
    <row r="7239" spans="1:9" x14ac:dyDescent="0.25">
      <c r="A7239" s="1">
        <v>36095</v>
      </c>
      <c r="B7239" s="2" t="s">
        <v>2</v>
      </c>
      <c r="C7239">
        <v>4.42</v>
      </c>
      <c r="D7239">
        <v>4.04</v>
      </c>
      <c r="E7239">
        <v>1.35</v>
      </c>
      <c r="F7239">
        <v>4.68</v>
      </c>
      <c r="G7239">
        <v>3.4531000000000001</v>
      </c>
      <c r="H7239">
        <v>6.14</v>
      </c>
      <c r="I7239">
        <v>0.10935</v>
      </c>
    </row>
    <row r="7240" spans="1:9" x14ac:dyDescent="0.25">
      <c r="A7240" s="1">
        <v>36096</v>
      </c>
      <c r="B7240" s="2" t="s">
        <v>2</v>
      </c>
      <c r="C7240">
        <v>4.3550000000000004</v>
      </c>
      <c r="D7240">
        <v>4.07</v>
      </c>
      <c r="E7240">
        <v>1.31</v>
      </c>
      <c r="F7240">
        <v>4.6399999999999997</v>
      </c>
      <c r="G7240">
        <v>3.4687999999999999</v>
      </c>
      <c r="H7240">
        <v>6.14</v>
      </c>
      <c r="I7240">
        <v>9.3700000000000006E-2</v>
      </c>
    </row>
    <row r="7241" spans="1:9" x14ac:dyDescent="0.25">
      <c r="A7241" s="1">
        <v>36097</v>
      </c>
      <c r="B7241" s="2" t="s">
        <v>2</v>
      </c>
      <c r="C7241">
        <v>4.41</v>
      </c>
      <c r="D7241">
        <v>4.08</v>
      </c>
      <c r="E7241">
        <v>1.31</v>
      </c>
      <c r="F7241">
        <v>4.6500000000000004</v>
      </c>
      <c r="G7241">
        <v>3.4687999999999999</v>
      </c>
      <c r="H7241">
        <v>6.12</v>
      </c>
      <c r="I7241">
        <v>6.25E-2</v>
      </c>
    </row>
    <row r="7242" spans="1:9" x14ac:dyDescent="0.25">
      <c r="A7242" s="1">
        <v>36098</v>
      </c>
      <c r="B7242" s="2" t="s">
        <v>2</v>
      </c>
      <c r="C7242">
        <v>4.4000000000000004</v>
      </c>
      <c r="D7242">
        <v>4.18</v>
      </c>
      <c r="E7242">
        <v>1.37</v>
      </c>
      <c r="F7242">
        <v>4.7</v>
      </c>
      <c r="G7242">
        <v>3.4375</v>
      </c>
      <c r="H7242">
        <v>6.1070000000000002</v>
      </c>
      <c r="I7242">
        <v>0.78129999999999999</v>
      </c>
    </row>
    <row r="7243" spans="1:9" x14ac:dyDescent="0.25">
      <c r="A7243" s="1">
        <v>36101</v>
      </c>
      <c r="B7243" s="2" t="s">
        <v>2</v>
      </c>
      <c r="C7243">
        <v>4.46</v>
      </c>
      <c r="D7243">
        <v>4.33</v>
      </c>
      <c r="E7243">
        <v>1.38</v>
      </c>
      <c r="F7243">
        <v>4.76</v>
      </c>
      <c r="G7243">
        <v>3.4375</v>
      </c>
      <c r="H7243">
        <v>6.1210000000000004</v>
      </c>
      <c r="I7243">
        <v>0.875</v>
      </c>
    </row>
    <row r="7244" spans="1:9" x14ac:dyDescent="0.25">
      <c r="A7244" s="1">
        <v>36102</v>
      </c>
      <c r="B7244" s="2" t="s">
        <v>2</v>
      </c>
      <c r="C7244">
        <v>4.4800000000000004</v>
      </c>
      <c r="D7244">
        <v>4.33</v>
      </c>
      <c r="E7244">
        <v>1.38</v>
      </c>
      <c r="F7244">
        <v>4.76</v>
      </c>
      <c r="G7244">
        <v>3.4687999999999999</v>
      </c>
      <c r="H7244">
        <v>6.0570000000000004</v>
      </c>
      <c r="I7244">
        <v>0.875</v>
      </c>
    </row>
    <row r="7245" spans="1:9" x14ac:dyDescent="0.25">
      <c r="A7245" s="1">
        <v>36103</v>
      </c>
      <c r="B7245" s="2" t="s">
        <v>2</v>
      </c>
      <c r="C7245">
        <v>4.54</v>
      </c>
      <c r="D7245">
        <v>4.46</v>
      </c>
      <c r="E7245">
        <v>1.5</v>
      </c>
      <c r="F7245">
        <v>4.84</v>
      </c>
      <c r="G7245">
        <v>3.4687999999999999</v>
      </c>
      <c r="H7245">
        <v>6.08</v>
      </c>
      <c r="I7245">
        <v>0.8125</v>
      </c>
    </row>
    <row r="7246" spans="1:9" x14ac:dyDescent="0.25">
      <c r="A7246" s="1">
        <v>36104</v>
      </c>
      <c r="B7246" s="2" t="s">
        <v>2</v>
      </c>
      <c r="C7246">
        <v>4.5999999999999996</v>
      </c>
      <c r="D7246">
        <v>4.53</v>
      </c>
      <c r="E7246">
        <v>1.5</v>
      </c>
      <c r="F7246">
        <v>4.8499999999999996</v>
      </c>
      <c r="G7246">
        <v>3.4843999999999999</v>
      </c>
      <c r="H7246">
        <v>6.0369999999999999</v>
      </c>
      <c r="I7246">
        <v>0.10935</v>
      </c>
    </row>
    <row r="7247" spans="1:9" x14ac:dyDescent="0.25">
      <c r="A7247" s="1">
        <v>36105</v>
      </c>
      <c r="B7247" s="2" t="s">
        <v>2</v>
      </c>
      <c r="C7247">
        <v>4.5999999999999996</v>
      </c>
      <c r="D7247">
        <v>4.6399999999999997</v>
      </c>
      <c r="E7247">
        <v>1.5</v>
      </c>
      <c r="F7247">
        <v>4.93</v>
      </c>
      <c r="G7247">
        <v>3.4687999999999999</v>
      </c>
      <c r="H7247">
        <v>6.133</v>
      </c>
      <c r="I7247">
        <v>0.125</v>
      </c>
    </row>
    <row r="7248" spans="1:9" x14ac:dyDescent="0.25">
      <c r="A7248" s="1">
        <v>36108</v>
      </c>
      <c r="B7248" s="2" t="s">
        <v>2</v>
      </c>
      <c r="C7248">
        <v>4.7</v>
      </c>
      <c r="D7248">
        <v>4.54</v>
      </c>
      <c r="E7248">
        <v>1.65</v>
      </c>
      <c r="F7248">
        <v>4.88</v>
      </c>
      <c r="G7248">
        <v>3.5</v>
      </c>
      <c r="H7248">
        <v>6.1040000000000001</v>
      </c>
      <c r="I7248">
        <v>0.75</v>
      </c>
    </row>
    <row r="7249" spans="1:9" x14ac:dyDescent="0.25">
      <c r="A7249" s="1">
        <v>36109</v>
      </c>
      <c r="B7249" s="2" t="s">
        <v>2</v>
      </c>
      <c r="C7249">
        <v>4.62</v>
      </c>
      <c r="D7249">
        <v>4.53</v>
      </c>
      <c r="E7249">
        <v>1.63</v>
      </c>
      <c r="F7249">
        <v>4.92</v>
      </c>
      <c r="G7249">
        <v>3.5</v>
      </c>
      <c r="H7249">
        <v>6.0259999999999998</v>
      </c>
      <c r="I7249">
        <v>0.9375</v>
      </c>
    </row>
    <row r="7250" spans="1:9" x14ac:dyDescent="0.25">
      <c r="A7250" s="1">
        <v>36110</v>
      </c>
      <c r="B7250" s="2" t="s">
        <v>2</v>
      </c>
      <c r="C7250">
        <v>4.6399999999999997</v>
      </c>
      <c r="D7250">
        <v>4.53</v>
      </c>
      <c r="E7250">
        <v>1.5629999999999999</v>
      </c>
      <c r="F7250">
        <v>4.92</v>
      </c>
      <c r="G7250">
        <v>3.5</v>
      </c>
      <c r="H7250">
        <v>6.12</v>
      </c>
      <c r="I7250">
        <v>0.9375</v>
      </c>
    </row>
    <row r="7251" spans="1:9" x14ac:dyDescent="0.25">
      <c r="A7251" s="1">
        <v>36111</v>
      </c>
      <c r="B7251" s="2" t="s">
        <v>2</v>
      </c>
      <c r="C7251">
        <v>4.7300000000000004</v>
      </c>
      <c r="D7251">
        <v>4.5</v>
      </c>
      <c r="E7251">
        <v>1.55</v>
      </c>
      <c r="F7251">
        <v>4.91</v>
      </c>
      <c r="G7251">
        <v>3.5</v>
      </c>
      <c r="H7251">
        <v>6.1079999999999997</v>
      </c>
      <c r="I7251">
        <v>0.89065000000000005</v>
      </c>
    </row>
    <row r="7252" spans="1:9" x14ac:dyDescent="0.25">
      <c r="A7252" s="1">
        <v>36112</v>
      </c>
      <c r="B7252" s="2" t="s">
        <v>2</v>
      </c>
      <c r="C7252">
        <v>4.6900000000000004</v>
      </c>
      <c r="D7252">
        <v>4.5199999999999996</v>
      </c>
      <c r="E7252">
        <v>1.58</v>
      </c>
      <c r="F7252">
        <v>4.9400000000000004</v>
      </c>
      <c r="G7252">
        <v>3.5</v>
      </c>
      <c r="H7252">
        <v>6.16</v>
      </c>
      <c r="I7252">
        <v>0.85934999999999995</v>
      </c>
    </row>
    <row r="7253" spans="1:9" x14ac:dyDescent="0.25">
      <c r="A7253" s="1">
        <v>36115</v>
      </c>
      <c r="B7253" s="2" t="s">
        <v>2</v>
      </c>
      <c r="C7253">
        <v>4.7</v>
      </c>
      <c r="D7253">
        <v>4.55</v>
      </c>
      <c r="E7253">
        <v>1.5</v>
      </c>
      <c r="F7253">
        <v>4.93</v>
      </c>
      <c r="G7253">
        <v>3.5</v>
      </c>
      <c r="H7253">
        <v>6.1689999999999996</v>
      </c>
      <c r="I7253">
        <v>0.85934999999999995</v>
      </c>
    </row>
    <row r="7254" spans="1:9" x14ac:dyDescent="0.25">
      <c r="A7254" s="1">
        <v>36116</v>
      </c>
      <c r="B7254" s="2" t="s">
        <v>2</v>
      </c>
      <c r="C7254">
        <v>4.6100000000000003</v>
      </c>
      <c r="D7254">
        <v>4.5199999999999996</v>
      </c>
      <c r="E7254">
        <v>1.5</v>
      </c>
      <c r="F7254">
        <v>4.8600000000000003</v>
      </c>
      <c r="G7254">
        <v>3.5312999999999999</v>
      </c>
      <c r="H7254">
        <v>6.1479999999999997</v>
      </c>
      <c r="I7254">
        <v>0.60934999999999995</v>
      </c>
    </row>
    <row r="7255" spans="1:9" x14ac:dyDescent="0.25">
      <c r="A7255" s="1">
        <v>36117</v>
      </c>
      <c r="B7255" s="2" t="s">
        <v>2</v>
      </c>
      <c r="C7255">
        <v>4.57</v>
      </c>
      <c r="D7255">
        <v>4.53</v>
      </c>
      <c r="E7255">
        <v>1.44</v>
      </c>
      <c r="F7255">
        <v>4.87</v>
      </c>
      <c r="G7255">
        <v>3.5312999999999999</v>
      </c>
      <c r="H7255">
        <v>6.0650000000000004</v>
      </c>
      <c r="I7255">
        <v>0.6875</v>
      </c>
    </row>
    <row r="7256" spans="1:9" x14ac:dyDescent="0.25">
      <c r="A7256" s="1">
        <v>36118</v>
      </c>
      <c r="B7256" s="2" t="s">
        <v>2</v>
      </c>
      <c r="C7256">
        <v>4.5599999999999996</v>
      </c>
      <c r="D7256">
        <v>4.55</v>
      </c>
      <c r="E7256">
        <v>1.44</v>
      </c>
      <c r="F7256">
        <v>4.88</v>
      </c>
      <c r="G7256">
        <v>3.5</v>
      </c>
      <c r="H7256">
        <v>6.0419999999999998</v>
      </c>
      <c r="I7256">
        <v>0.54690000000000005</v>
      </c>
    </row>
    <row r="7257" spans="1:9" x14ac:dyDescent="0.25">
      <c r="A7257" s="1">
        <v>36119</v>
      </c>
      <c r="B7257" s="2" t="s">
        <v>2</v>
      </c>
      <c r="C7257">
        <v>4.62</v>
      </c>
      <c r="D7257">
        <v>4.5599999999999996</v>
      </c>
      <c r="E7257">
        <v>1.5</v>
      </c>
      <c r="F7257">
        <v>4.87</v>
      </c>
      <c r="G7257">
        <v>3.5</v>
      </c>
      <c r="H7257">
        <v>6.0869999999999997</v>
      </c>
      <c r="I7257">
        <v>0.78129999999999999</v>
      </c>
    </row>
    <row r="7258" spans="1:9" x14ac:dyDescent="0.25">
      <c r="A7258" s="1">
        <v>36122</v>
      </c>
      <c r="B7258" s="2" t="s">
        <v>2</v>
      </c>
      <c r="C7258">
        <v>4.6500000000000004</v>
      </c>
      <c r="D7258">
        <v>4.57</v>
      </c>
      <c r="E7258">
        <v>1.56</v>
      </c>
      <c r="F7258">
        <v>4.88</v>
      </c>
      <c r="G7258">
        <v>3.5</v>
      </c>
      <c r="H7258">
        <v>6.0540000000000003</v>
      </c>
      <c r="I7258">
        <v>0.125</v>
      </c>
    </row>
    <row r="7259" spans="1:9" x14ac:dyDescent="0.25">
      <c r="A7259" s="1">
        <v>36123</v>
      </c>
      <c r="B7259" s="2" t="s">
        <v>2</v>
      </c>
      <c r="C7259">
        <v>4.6900000000000004</v>
      </c>
      <c r="D7259">
        <v>4.5999999999999996</v>
      </c>
      <c r="E7259">
        <v>1.63</v>
      </c>
      <c r="F7259">
        <v>4.93</v>
      </c>
      <c r="G7259">
        <v>3.4375</v>
      </c>
      <c r="H7259">
        <v>6.0709999999999997</v>
      </c>
      <c r="I7259">
        <v>0.125</v>
      </c>
    </row>
    <row r="7260" spans="1:9" x14ac:dyDescent="0.25">
      <c r="A7260" s="1">
        <v>36124</v>
      </c>
      <c r="B7260" s="2" t="s">
        <v>2</v>
      </c>
      <c r="C7260">
        <v>4.6749999999999998</v>
      </c>
      <c r="D7260">
        <v>4.5999999999999996</v>
      </c>
      <c r="E7260">
        <v>1.5</v>
      </c>
      <c r="F7260">
        <v>4.9400000000000004</v>
      </c>
      <c r="G7260">
        <v>3.4375</v>
      </c>
      <c r="H7260">
        <v>6.0460000000000003</v>
      </c>
      <c r="I7260">
        <v>0.10935</v>
      </c>
    </row>
    <row r="7261" spans="1:9" x14ac:dyDescent="0.25">
      <c r="A7261" s="1">
        <v>36125</v>
      </c>
      <c r="B7261" s="2" t="s">
        <v>2</v>
      </c>
      <c r="C7261">
        <v>4.66</v>
      </c>
      <c r="D7261">
        <v>4.5999999999999996</v>
      </c>
      <c r="E7261">
        <v>1.63</v>
      </c>
      <c r="F7261">
        <v>4.9400000000000004</v>
      </c>
      <c r="G7261">
        <v>3.4531000000000001</v>
      </c>
      <c r="H7261">
        <v>6.0019999999999998</v>
      </c>
      <c r="I7261">
        <v>0.15625</v>
      </c>
    </row>
    <row r="7262" spans="1:9" x14ac:dyDescent="0.25">
      <c r="A7262" s="1">
        <v>36126</v>
      </c>
      <c r="B7262" s="2" t="s">
        <v>2</v>
      </c>
      <c r="C7262">
        <v>4.5999999999999996</v>
      </c>
      <c r="D7262">
        <v>4.59</v>
      </c>
      <c r="E7262">
        <v>1.69</v>
      </c>
      <c r="F7262">
        <v>4.92</v>
      </c>
      <c r="G7262">
        <v>3.4375</v>
      </c>
      <c r="H7262">
        <v>5.9989999999999997</v>
      </c>
      <c r="I7262">
        <v>0.6875</v>
      </c>
    </row>
    <row r="7263" spans="1:9" x14ac:dyDescent="0.25">
      <c r="A7263" s="1">
        <v>36129</v>
      </c>
      <c r="B7263" s="2" t="s">
        <v>2</v>
      </c>
      <c r="C7263">
        <v>4.57</v>
      </c>
      <c r="D7263">
        <v>4.53</v>
      </c>
      <c r="E7263">
        <v>1.54</v>
      </c>
      <c r="F7263">
        <v>4.87</v>
      </c>
      <c r="G7263">
        <v>3.4375</v>
      </c>
      <c r="H7263">
        <v>5.9859999999999998</v>
      </c>
      <c r="I7263">
        <v>0.78129999999999999</v>
      </c>
    </row>
    <row r="7264" spans="1:9" x14ac:dyDescent="0.25">
      <c r="A7264" s="1">
        <v>36130</v>
      </c>
      <c r="B7264" s="2" t="s">
        <v>2</v>
      </c>
      <c r="C7264">
        <v>4.6100000000000003</v>
      </c>
      <c r="D7264">
        <v>4.46</v>
      </c>
      <c r="E7264">
        <v>1.63</v>
      </c>
      <c r="F7264">
        <v>4.8</v>
      </c>
      <c r="G7264">
        <v>3.4062999999999999</v>
      </c>
      <c r="H7264">
        <v>5.9450000000000003</v>
      </c>
      <c r="I7264">
        <v>0.125</v>
      </c>
    </row>
    <row r="7265" spans="1:9" x14ac:dyDescent="0.25">
      <c r="A7265" s="1">
        <v>36131</v>
      </c>
      <c r="B7265" s="2" t="s">
        <v>2</v>
      </c>
      <c r="C7265">
        <v>4.4400000000000004</v>
      </c>
      <c r="D7265">
        <v>4.41</v>
      </c>
      <c r="E7265">
        <v>1.63</v>
      </c>
      <c r="F7265">
        <v>4.76</v>
      </c>
      <c r="G7265">
        <v>3.4062999999999999</v>
      </c>
      <c r="H7265">
        <v>5.9240000000000004</v>
      </c>
      <c r="I7265">
        <v>0.23435</v>
      </c>
    </row>
    <row r="7266" spans="1:9" x14ac:dyDescent="0.25">
      <c r="A7266" s="1">
        <v>36132</v>
      </c>
      <c r="B7266" s="2" t="s">
        <v>2</v>
      </c>
      <c r="C7266">
        <v>4.3550000000000004</v>
      </c>
      <c r="D7266">
        <v>4.41</v>
      </c>
      <c r="E7266">
        <v>1.37</v>
      </c>
      <c r="F7266">
        <v>4.63</v>
      </c>
      <c r="G7266">
        <v>3.2031000000000001</v>
      </c>
      <c r="H7266">
        <v>5.7889999999999997</v>
      </c>
      <c r="I7266">
        <v>0.1875</v>
      </c>
    </row>
    <row r="7267" spans="1:9" x14ac:dyDescent="0.25">
      <c r="A7267" s="1">
        <v>36133</v>
      </c>
      <c r="B7267" s="2" t="s">
        <v>2</v>
      </c>
      <c r="C7267">
        <v>4.2649999999999997</v>
      </c>
      <c r="D7267">
        <v>4.49</v>
      </c>
      <c r="E7267">
        <v>1.43</v>
      </c>
      <c r="F7267">
        <v>4.75</v>
      </c>
      <c r="G7267">
        <v>3.2187999999999999</v>
      </c>
      <c r="H7267">
        <v>5.75</v>
      </c>
      <c r="I7267">
        <v>0.15629999999999999</v>
      </c>
    </row>
    <row r="7268" spans="1:9" x14ac:dyDescent="0.25">
      <c r="A7268" s="1">
        <v>36136</v>
      </c>
      <c r="B7268" s="2" t="s">
        <v>2</v>
      </c>
      <c r="C7268">
        <v>4.42</v>
      </c>
      <c r="D7268">
        <v>4.58</v>
      </c>
      <c r="E7268">
        <v>1.47</v>
      </c>
      <c r="F7268">
        <v>4.79</v>
      </c>
      <c r="G7268">
        <v>3.2343000000000002</v>
      </c>
      <c r="H7268">
        <v>5.7560000000000002</v>
      </c>
      <c r="I7268">
        <v>0.25</v>
      </c>
    </row>
    <row r="7269" spans="1:9" x14ac:dyDescent="0.25">
      <c r="A7269" s="1">
        <v>36137</v>
      </c>
      <c r="B7269" s="2" t="s">
        <v>2</v>
      </c>
      <c r="C7269">
        <v>4.42</v>
      </c>
      <c r="D7269">
        <v>4.49</v>
      </c>
      <c r="E7269">
        <v>1.44</v>
      </c>
      <c r="F7269">
        <v>4.7699999999999996</v>
      </c>
      <c r="G7269">
        <v>3.0937000000000001</v>
      </c>
      <c r="H7269">
        <v>5.7270000000000003</v>
      </c>
      <c r="I7269">
        <v>0.25</v>
      </c>
    </row>
    <row r="7270" spans="1:9" x14ac:dyDescent="0.25">
      <c r="A7270" s="1">
        <v>36138</v>
      </c>
      <c r="B7270" s="2" t="s">
        <v>2</v>
      </c>
      <c r="C7270">
        <v>4.4800000000000004</v>
      </c>
      <c r="D7270">
        <v>4.46</v>
      </c>
      <c r="E7270">
        <v>1.4</v>
      </c>
      <c r="F7270">
        <v>4.76</v>
      </c>
      <c r="G7270">
        <v>3.2187999999999999</v>
      </c>
      <c r="H7270">
        <v>5.7169999999999996</v>
      </c>
      <c r="I7270">
        <v>0.23435</v>
      </c>
    </row>
    <row r="7271" spans="1:9" x14ac:dyDescent="0.25">
      <c r="A7271" s="1">
        <v>36139</v>
      </c>
      <c r="B7271" s="2" t="s">
        <v>2</v>
      </c>
      <c r="C7271">
        <v>4.45</v>
      </c>
      <c r="D7271">
        <v>4.45</v>
      </c>
      <c r="E7271">
        <v>1.31</v>
      </c>
      <c r="F7271">
        <v>4.7300000000000004</v>
      </c>
      <c r="G7271">
        <v>3.1875</v>
      </c>
      <c r="H7271">
        <v>5.6219999999999999</v>
      </c>
      <c r="I7271">
        <v>0.6875</v>
      </c>
    </row>
    <row r="7272" spans="1:9" x14ac:dyDescent="0.25">
      <c r="A7272" s="1">
        <v>36140</v>
      </c>
      <c r="B7272" s="2" t="s">
        <v>2</v>
      </c>
      <c r="C7272">
        <v>4.46</v>
      </c>
      <c r="D7272">
        <v>4.49</v>
      </c>
      <c r="E7272">
        <v>1.4</v>
      </c>
      <c r="F7272">
        <v>4.76</v>
      </c>
      <c r="G7272">
        <v>3.1718999999999999</v>
      </c>
      <c r="H7272">
        <v>5.5590000000000002</v>
      </c>
      <c r="I7272">
        <v>0.15620000000000001</v>
      </c>
    </row>
    <row r="7273" spans="1:9" x14ac:dyDescent="0.25">
      <c r="A7273" s="1">
        <v>36143</v>
      </c>
      <c r="B7273" s="2" t="s">
        <v>2</v>
      </c>
      <c r="C7273">
        <v>4.5149999999999997</v>
      </c>
      <c r="D7273">
        <v>4.47</v>
      </c>
      <c r="E7273">
        <v>1.43</v>
      </c>
      <c r="F7273">
        <v>4.7300000000000004</v>
      </c>
      <c r="G7273">
        <v>3.2031000000000001</v>
      </c>
      <c r="H7273">
        <v>5.5019999999999998</v>
      </c>
      <c r="I7273">
        <v>0.25</v>
      </c>
    </row>
    <row r="7274" spans="1:9" x14ac:dyDescent="0.25">
      <c r="A7274" s="1">
        <v>36144</v>
      </c>
      <c r="B7274" s="2" t="s">
        <v>2</v>
      </c>
      <c r="C7274">
        <v>4.51</v>
      </c>
      <c r="D7274">
        <v>4.49</v>
      </c>
      <c r="E7274">
        <v>1.44</v>
      </c>
      <c r="F7274">
        <v>4.75</v>
      </c>
      <c r="G7274">
        <v>3.1875</v>
      </c>
      <c r="H7274">
        <v>5.4779999999999998</v>
      </c>
      <c r="I7274">
        <v>0.1875</v>
      </c>
    </row>
    <row r="7275" spans="1:9" x14ac:dyDescent="0.25">
      <c r="A7275" s="1">
        <v>36145</v>
      </c>
      <c r="B7275" s="2" t="s">
        <v>2</v>
      </c>
      <c r="C7275">
        <v>4.53</v>
      </c>
      <c r="D7275">
        <v>4.4400000000000004</v>
      </c>
      <c r="E7275">
        <v>1.42</v>
      </c>
      <c r="F7275">
        <v>4.68</v>
      </c>
      <c r="G7275">
        <v>3.1562999999999999</v>
      </c>
      <c r="H7275">
        <v>5.4950000000000001</v>
      </c>
      <c r="I7275">
        <v>0.28125</v>
      </c>
    </row>
    <row r="7276" spans="1:9" x14ac:dyDescent="0.25">
      <c r="A7276" s="1">
        <v>36146</v>
      </c>
      <c r="B7276" s="2" t="s">
        <v>2</v>
      </c>
      <c r="C7276">
        <v>4.51</v>
      </c>
      <c r="D7276">
        <v>4.45</v>
      </c>
      <c r="E7276">
        <v>1.38</v>
      </c>
      <c r="F7276">
        <v>4.7</v>
      </c>
      <c r="G7276">
        <v>3.0937999999999999</v>
      </c>
      <c r="H7276">
        <v>5.55</v>
      </c>
      <c r="I7276">
        <v>0.75</v>
      </c>
    </row>
    <row r="7277" spans="1:9" x14ac:dyDescent="0.25">
      <c r="A7277" s="1">
        <v>36147</v>
      </c>
      <c r="B7277" s="2" t="s">
        <v>2</v>
      </c>
      <c r="C7277">
        <v>4.55</v>
      </c>
      <c r="D7277">
        <v>4.4800000000000004</v>
      </c>
      <c r="E7277">
        <v>1.48</v>
      </c>
      <c r="F7277">
        <v>4.71</v>
      </c>
      <c r="G7277">
        <v>3.1562999999999999</v>
      </c>
      <c r="H7277">
        <v>5.5590000000000002</v>
      </c>
      <c r="I7277">
        <v>0.2031</v>
      </c>
    </row>
    <row r="7278" spans="1:9" x14ac:dyDescent="0.25">
      <c r="A7278" s="1">
        <v>36150</v>
      </c>
      <c r="B7278" s="2" t="s">
        <v>2</v>
      </c>
      <c r="C7278">
        <v>4.57</v>
      </c>
      <c r="D7278">
        <v>4.53</v>
      </c>
      <c r="E7278">
        <v>1.43</v>
      </c>
      <c r="F7278">
        <v>4.76</v>
      </c>
      <c r="G7278">
        <v>3.125</v>
      </c>
      <c r="H7278">
        <v>5.5650000000000004</v>
      </c>
      <c r="I7278">
        <v>0.3125</v>
      </c>
    </row>
    <row r="7279" spans="1:9" x14ac:dyDescent="0.25">
      <c r="A7279" s="1">
        <v>36151</v>
      </c>
      <c r="B7279" s="2" t="s">
        <v>2</v>
      </c>
      <c r="C7279">
        <v>4.6150000000000002</v>
      </c>
      <c r="D7279">
        <v>4.5599999999999996</v>
      </c>
      <c r="E7279">
        <v>1.53</v>
      </c>
      <c r="F7279">
        <v>4.76</v>
      </c>
      <c r="G7279">
        <v>3.125</v>
      </c>
      <c r="H7279">
        <v>5.4660000000000002</v>
      </c>
      <c r="I7279">
        <v>0.25</v>
      </c>
    </row>
    <row r="7280" spans="1:9" x14ac:dyDescent="0.25">
      <c r="A7280" s="1">
        <v>36152</v>
      </c>
      <c r="B7280" s="2" t="s">
        <v>2</v>
      </c>
      <c r="C7280">
        <v>4.63</v>
      </c>
      <c r="D7280">
        <v>4.6900000000000004</v>
      </c>
      <c r="E7280">
        <v>1.55</v>
      </c>
      <c r="F7280">
        <v>4.84</v>
      </c>
      <c r="G7280">
        <v>3.125</v>
      </c>
      <c r="H7280">
        <v>5.3869999999999996</v>
      </c>
      <c r="I7280">
        <v>0.25</v>
      </c>
    </row>
    <row r="7281" spans="1:9" x14ac:dyDescent="0.25">
      <c r="A7281" s="1">
        <v>36153</v>
      </c>
      <c r="B7281" s="2" t="s">
        <v>2</v>
      </c>
      <c r="C7281">
        <v>4.66</v>
      </c>
      <c r="D7281">
        <v>4.72</v>
      </c>
      <c r="E7281">
        <v>1.56</v>
      </c>
      <c r="F7281">
        <v>4.87</v>
      </c>
      <c r="G7281">
        <v>3.0781000000000001</v>
      </c>
      <c r="H7281">
        <v>5.3949999999999996</v>
      </c>
      <c r="I7281">
        <v>0.1875</v>
      </c>
    </row>
    <row r="7282" spans="1:9" x14ac:dyDescent="0.25">
      <c r="A7282" s="1">
        <v>36154</v>
      </c>
      <c r="B7282" s="2" t="s">
        <v>2</v>
      </c>
      <c r="C7282">
        <v>4.66</v>
      </c>
      <c r="D7282">
        <v>4.72</v>
      </c>
      <c r="E7282">
        <v>1.56</v>
      </c>
      <c r="F7282">
        <v>4.87</v>
      </c>
      <c r="G7282">
        <v>3.0781000000000001</v>
      </c>
      <c r="H7282">
        <v>5.3949999999999996</v>
      </c>
      <c r="I7282">
        <v>0.1875</v>
      </c>
    </row>
    <row r="7283" spans="1:9" x14ac:dyDescent="0.25">
      <c r="A7283" s="1">
        <v>36157</v>
      </c>
      <c r="B7283" s="2" t="s">
        <v>2</v>
      </c>
      <c r="C7283">
        <v>4.66</v>
      </c>
      <c r="D7283">
        <v>4.6500000000000004</v>
      </c>
      <c r="E7283">
        <v>1.62</v>
      </c>
      <c r="F7283">
        <v>4.87</v>
      </c>
      <c r="G7283">
        <v>3.0781000000000001</v>
      </c>
      <c r="H7283">
        <v>5.3949999999999996</v>
      </c>
      <c r="I7283">
        <v>0.1875</v>
      </c>
    </row>
    <row r="7284" spans="1:9" x14ac:dyDescent="0.25">
      <c r="A7284" s="1">
        <v>36158</v>
      </c>
      <c r="B7284" s="2" t="s">
        <v>2</v>
      </c>
      <c r="C7284">
        <v>4.6449999999999996</v>
      </c>
      <c r="D7284">
        <v>4.62</v>
      </c>
      <c r="E7284">
        <v>1.62</v>
      </c>
      <c r="F7284">
        <v>4.8</v>
      </c>
      <c r="G7284">
        <v>3.2031000000000001</v>
      </c>
      <c r="H7284">
        <v>5.3890000000000002</v>
      </c>
      <c r="I7284">
        <v>0.25</v>
      </c>
    </row>
    <row r="7285" spans="1:9" x14ac:dyDescent="0.25">
      <c r="A7285" s="1">
        <v>36159</v>
      </c>
      <c r="B7285" s="2" t="s">
        <v>2</v>
      </c>
      <c r="C7285">
        <v>4.63</v>
      </c>
      <c r="D7285">
        <v>4.54</v>
      </c>
      <c r="E7285">
        <v>1.6</v>
      </c>
      <c r="F7285">
        <v>4.7699999999999996</v>
      </c>
      <c r="G7285">
        <v>3.1093000000000002</v>
      </c>
      <c r="H7285">
        <v>5.3890000000000002</v>
      </c>
      <c r="I7285">
        <v>0.25</v>
      </c>
    </row>
    <row r="7286" spans="1:9" x14ac:dyDescent="0.25">
      <c r="A7286" s="1">
        <v>36160</v>
      </c>
      <c r="B7286" s="2" t="s">
        <v>2</v>
      </c>
      <c r="C7286">
        <v>4.57</v>
      </c>
      <c r="D7286">
        <v>4.53</v>
      </c>
      <c r="E7286">
        <v>1.68</v>
      </c>
      <c r="F7286">
        <v>4.75</v>
      </c>
      <c r="G7286">
        <v>3.1875</v>
      </c>
      <c r="H7286">
        <v>5.35</v>
      </c>
      <c r="I7286">
        <v>0.3125</v>
      </c>
    </row>
    <row r="7287" spans="1:9" x14ac:dyDescent="0.25">
      <c r="A7287" s="1">
        <v>36161</v>
      </c>
      <c r="B7287" s="2" t="s">
        <v>2</v>
      </c>
      <c r="C7287">
        <v>4.57</v>
      </c>
      <c r="D7287">
        <v>4.53</v>
      </c>
      <c r="E7287">
        <v>1.68</v>
      </c>
      <c r="F7287">
        <v>4.75</v>
      </c>
      <c r="G7287">
        <v>3.1875</v>
      </c>
      <c r="H7287">
        <v>5.35</v>
      </c>
      <c r="I7287">
        <v>0.3125</v>
      </c>
    </row>
    <row r="7288" spans="1:9" x14ac:dyDescent="0.25">
      <c r="A7288" s="1">
        <v>36164</v>
      </c>
      <c r="B7288" s="2" t="s">
        <v>2</v>
      </c>
      <c r="C7288">
        <v>4.57</v>
      </c>
      <c r="D7288">
        <v>4.58</v>
      </c>
      <c r="E7288">
        <v>1.65</v>
      </c>
      <c r="F7288">
        <v>4.74</v>
      </c>
      <c r="G7288">
        <v>3.1875</v>
      </c>
      <c r="H7288">
        <v>5.3689999999999998</v>
      </c>
      <c r="I7288">
        <v>0.28129999999999999</v>
      </c>
    </row>
    <row r="7289" spans="1:9" x14ac:dyDescent="0.25">
      <c r="A7289" s="1">
        <v>36165</v>
      </c>
      <c r="B7289" s="2" t="s">
        <v>2</v>
      </c>
      <c r="C7289">
        <v>4.58</v>
      </c>
      <c r="D7289">
        <v>4.5599999999999996</v>
      </c>
      <c r="E7289">
        <v>1.56</v>
      </c>
      <c r="F7289">
        <v>4.75</v>
      </c>
      <c r="G7289">
        <v>3.1875</v>
      </c>
      <c r="H7289">
        <v>5.3570000000000002</v>
      </c>
      <c r="I7289">
        <v>0.34370000000000001</v>
      </c>
    </row>
    <row r="7290" spans="1:9" x14ac:dyDescent="0.25">
      <c r="A7290" s="1">
        <v>36166</v>
      </c>
      <c r="B7290" s="2" t="s">
        <v>2</v>
      </c>
      <c r="C7290">
        <v>4.6050000000000004</v>
      </c>
      <c r="D7290">
        <v>4.53</v>
      </c>
      <c r="E7290">
        <v>1.61</v>
      </c>
      <c r="F7290">
        <v>4.75</v>
      </c>
      <c r="G7290">
        <v>3.1406000000000001</v>
      </c>
      <c r="H7290">
        <v>5.3090000000000002</v>
      </c>
      <c r="I7290">
        <v>0.34370000000000001</v>
      </c>
    </row>
    <row r="7291" spans="1:9" x14ac:dyDescent="0.25">
      <c r="A7291" s="1">
        <v>36167</v>
      </c>
      <c r="B7291" s="2" t="s">
        <v>2</v>
      </c>
      <c r="C7291">
        <v>4.6100000000000003</v>
      </c>
      <c r="D7291">
        <v>4.51</v>
      </c>
      <c r="E7291">
        <v>1.53</v>
      </c>
      <c r="F7291">
        <v>4.76</v>
      </c>
      <c r="G7291">
        <v>3.0781000000000001</v>
      </c>
      <c r="H7291">
        <v>5.2750000000000004</v>
      </c>
      <c r="I7291">
        <v>0.25</v>
      </c>
    </row>
    <row r="7292" spans="1:9" x14ac:dyDescent="0.25">
      <c r="A7292" s="1">
        <v>36168</v>
      </c>
      <c r="B7292" s="2" t="s">
        <v>2</v>
      </c>
      <c r="C7292">
        <v>4.62</v>
      </c>
      <c r="D7292">
        <v>4.57</v>
      </c>
      <c r="E7292">
        <v>1.51</v>
      </c>
      <c r="F7292">
        <v>4.82</v>
      </c>
      <c r="G7292">
        <v>3.1406000000000001</v>
      </c>
      <c r="H7292">
        <v>5.2649999999999997</v>
      </c>
      <c r="I7292">
        <v>0.71870000000000001</v>
      </c>
    </row>
    <row r="7293" spans="1:9" x14ac:dyDescent="0.25">
      <c r="A7293" s="1">
        <v>36171</v>
      </c>
      <c r="B7293" s="2" t="s">
        <v>2</v>
      </c>
      <c r="C7293">
        <v>4.6399999999999997</v>
      </c>
      <c r="D7293">
        <v>4.62</v>
      </c>
      <c r="E7293">
        <v>1.51</v>
      </c>
      <c r="F7293">
        <v>4.8499999999999996</v>
      </c>
      <c r="G7293">
        <v>3.0937000000000001</v>
      </c>
      <c r="H7293">
        <v>5.2270000000000003</v>
      </c>
      <c r="I7293">
        <v>0.25</v>
      </c>
    </row>
    <row r="7294" spans="1:9" x14ac:dyDescent="0.25">
      <c r="A7294" s="1">
        <v>36172</v>
      </c>
      <c r="B7294" s="2" t="s">
        <v>2</v>
      </c>
      <c r="C7294">
        <v>4.8949999999999996</v>
      </c>
      <c r="D7294">
        <v>4.55</v>
      </c>
      <c r="E7294">
        <v>1.45</v>
      </c>
      <c r="F7294">
        <v>4.82</v>
      </c>
      <c r="G7294">
        <v>3.0937000000000001</v>
      </c>
      <c r="H7294">
        <v>5.2240000000000002</v>
      </c>
      <c r="I7294">
        <v>0.25</v>
      </c>
    </row>
    <row r="7295" spans="1:9" x14ac:dyDescent="0.25">
      <c r="A7295" s="1">
        <v>36173</v>
      </c>
      <c r="B7295" s="2" t="s">
        <v>2</v>
      </c>
      <c r="C7295">
        <v>4.68</v>
      </c>
      <c r="D7295">
        <v>4.49</v>
      </c>
      <c r="E7295">
        <v>1.38</v>
      </c>
      <c r="F7295">
        <v>4.7699999999999996</v>
      </c>
      <c r="G7295">
        <v>3.0625</v>
      </c>
      <c r="H7295">
        <v>5.22</v>
      </c>
      <c r="I7295">
        <v>0.25</v>
      </c>
    </row>
    <row r="7296" spans="1:9" x14ac:dyDescent="0.25">
      <c r="A7296" s="1">
        <v>36174</v>
      </c>
      <c r="B7296" s="2" t="s">
        <v>2</v>
      </c>
      <c r="C7296">
        <v>4.8150000000000004</v>
      </c>
      <c r="D7296">
        <v>4.41</v>
      </c>
      <c r="E7296">
        <v>1.34</v>
      </c>
      <c r="F7296">
        <v>4.76</v>
      </c>
      <c r="G7296">
        <v>3.0625</v>
      </c>
      <c r="H7296">
        <v>5.2169999999999996</v>
      </c>
      <c r="I7296">
        <v>0.25</v>
      </c>
    </row>
    <row r="7297" spans="1:9" x14ac:dyDescent="0.25">
      <c r="A7297" s="1">
        <v>36175</v>
      </c>
      <c r="B7297" s="2" t="s">
        <v>2</v>
      </c>
      <c r="C7297">
        <v>4.7450000000000001</v>
      </c>
      <c r="D7297">
        <v>4.46</v>
      </c>
      <c r="E7297">
        <v>1.38</v>
      </c>
      <c r="F7297">
        <v>4.8099999999999996</v>
      </c>
      <c r="G7297">
        <v>2.9531000000000001</v>
      </c>
      <c r="H7297">
        <v>5.1509999999999998</v>
      </c>
      <c r="I7297">
        <v>0.23435</v>
      </c>
    </row>
    <row r="7298" spans="1:9" x14ac:dyDescent="0.25">
      <c r="A7298" s="1">
        <v>36178</v>
      </c>
      <c r="B7298" s="2" t="s">
        <v>2</v>
      </c>
      <c r="C7298">
        <v>4.71</v>
      </c>
      <c r="D7298">
        <v>4.46</v>
      </c>
      <c r="E7298">
        <v>1.41</v>
      </c>
      <c r="F7298">
        <v>4.8099999999999996</v>
      </c>
      <c r="G7298">
        <v>3</v>
      </c>
      <c r="H7298">
        <v>5.218</v>
      </c>
      <c r="I7298">
        <v>0.26565</v>
      </c>
    </row>
    <row r="7299" spans="1:9" x14ac:dyDescent="0.25">
      <c r="A7299" s="1">
        <v>36179</v>
      </c>
      <c r="B7299" s="2" t="s">
        <v>2</v>
      </c>
      <c r="C7299">
        <v>4.7</v>
      </c>
      <c r="D7299">
        <v>4.49</v>
      </c>
      <c r="E7299">
        <v>1.39</v>
      </c>
      <c r="F7299">
        <v>4.8600000000000003</v>
      </c>
      <c r="G7299">
        <v>2.9531000000000001</v>
      </c>
      <c r="H7299">
        <v>5.2359999999999998</v>
      </c>
      <c r="I7299">
        <v>0.25</v>
      </c>
    </row>
    <row r="7300" spans="1:9" x14ac:dyDescent="0.25">
      <c r="A7300" s="1">
        <v>36180</v>
      </c>
      <c r="B7300" s="2" t="s">
        <v>2</v>
      </c>
      <c r="C7300">
        <v>4.74</v>
      </c>
      <c r="D7300">
        <v>4.53</v>
      </c>
      <c r="E7300">
        <v>1.44</v>
      </c>
      <c r="F7300">
        <v>4.87</v>
      </c>
      <c r="G7300">
        <v>2.9687000000000001</v>
      </c>
      <c r="H7300">
        <v>5.2149999999999999</v>
      </c>
      <c r="I7300">
        <v>0.23435</v>
      </c>
    </row>
    <row r="7301" spans="1:9" x14ac:dyDescent="0.25">
      <c r="A7301" s="1">
        <v>36181</v>
      </c>
      <c r="B7301" s="2" t="s">
        <v>2</v>
      </c>
      <c r="C7301">
        <v>4.665</v>
      </c>
      <c r="D7301">
        <v>4.4800000000000004</v>
      </c>
      <c r="E7301">
        <v>1.37</v>
      </c>
      <c r="F7301">
        <v>4.83</v>
      </c>
      <c r="G7301">
        <v>2.9687000000000001</v>
      </c>
      <c r="H7301">
        <v>5.1740000000000004</v>
      </c>
      <c r="I7301">
        <v>0.23435</v>
      </c>
    </row>
    <row r="7302" spans="1:9" x14ac:dyDescent="0.25">
      <c r="A7302" s="1">
        <v>36182</v>
      </c>
      <c r="B7302" s="2" t="s">
        <v>2</v>
      </c>
      <c r="C7302">
        <v>4.68</v>
      </c>
      <c r="D7302">
        <v>4.46</v>
      </c>
      <c r="E7302">
        <v>1.32</v>
      </c>
      <c r="F7302">
        <v>4.8</v>
      </c>
      <c r="G7302">
        <v>2.9062999999999999</v>
      </c>
      <c r="H7302">
        <v>5.1379999999999999</v>
      </c>
      <c r="I7302">
        <v>0.25</v>
      </c>
    </row>
    <row r="7303" spans="1:9" x14ac:dyDescent="0.25">
      <c r="A7303" s="1">
        <v>36185</v>
      </c>
      <c r="B7303" s="2" t="s">
        <v>2</v>
      </c>
      <c r="C7303">
        <v>4.5549999999999997</v>
      </c>
      <c r="D7303">
        <v>4.4800000000000004</v>
      </c>
      <c r="E7303">
        <v>1.33</v>
      </c>
      <c r="F7303">
        <v>4.79</v>
      </c>
      <c r="G7303">
        <v>2.9531000000000001</v>
      </c>
      <c r="H7303">
        <v>5.2539999999999996</v>
      </c>
      <c r="I7303">
        <v>0.2031</v>
      </c>
    </row>
    <row r="7304" spans="1:9" x14ac:dyDescent="0.25">
      <c r="A7304" s="1">
        <v>36186</v>
      </c>
      <c r="B7304" s="2" t="s">
        <v>2</v>
      </c>
      <c r="C7304">
        <v>4.5549999999999997</v>
      </c>
      <c r="D7304">
        <v>4.51</v>
      </c>
      <c r="E7304">
        <v>1.36</v>
      </c>
      <c r="F7304">
        <v>4.82</v>
      </c>
      <c r="G7304">
        <v>2.9375</v>
      </c>
      <c r="H7304">
        <v>5.2880000000000003</v>
      </c>
      <c r="I7304">
        <v>0.3125</v>
      </c>
    </row>
    <row r="7305" spans="1:9" x14ac:dyDescent="0.25">
      <c r="A7305" s="1">
        <v>36187</v>
      </c>
      <c r="B7305" s="2" t="s">
        <v>2</v>
      </c>
      <c r="C7305">
        <v>4.72</v>
      </c>
      <c r="D7305">
        <v>4.51</v>
      </c>
      <c r="E7305">
        <v>1.41</v>
      </c>
      <c r="F7305">
        <v>4.8</v>
      </c>
      <c r="G7305">
        <v>2.9375</v>
      </c>
      <c r="H7305">
        <v>5.1890000000000001</v>
      </c>
      <c r="I7305">
        <v>0.3281</v>
      </c>
    </row>
    <row r="7306" spans="1:9" x14ac:dyDescent="0.25">
      <c r="A7306" s="1">
        <v>36188</v>
      </c>
      <c r="B7306" s="2" t="s">
        <v>2</v>
      </c>
      <c r="C7306">
        <v>4.66</v>
      </c>
      <c r="D7306">
        <v>4.5199999999999996</v>
      </c>
      <c r="E7306">
        <v>1.41</v>
      </c>
      <c r="F7306">
        <v>4.8099999999999996</v>
      </c>
      <c r="G7306">
        <v>2.9375</v>
      </c>
      <c r="H7306">
        <v>5.2050000000000001</v>
      </c>
      <c r="I7306">
        <v>0.3281</v>
      </c>
    </row>
    <row r="7307" spans="1:9" x14ac:dyDescent="0.25">
      <c r="A7307" s="1">
        <v>36189</v>
      </c>
      <c r="B7307" s="2" t="s">
        <v>2</v>
      </c>
      <c r="C7307">
        <v>4.66</v>
      </c>
      <c r="D7307">
        <v>4.51</v>
      </c>
      <c r="E7307">
        <v>1.39</v>
      </c>
      <c r="F7307">
        <v>4.8099999999999996</v>
      </c>
      <c r="G7307">
        <v>3</v>
      </c>
      <c r="H7307">
        <v>5.2789999999999999</v>
      </c>
      <c r="I7307">
        <v>0.35935</v>
      </c>
    </row>
    <row r="7308" spans="1:9" x14ac:dyDescent="0.25">
      <c r="A7308" s="1">
        <v>36192</v>
      </c>
      <c r="B7308" s="2" t="s">
        <v>2</v>
      </c>
      <c r="C7308">
        <v>4.6500000000000004</v>
      </c>
      <c r="D7308">
        <v>4.58</v>
      </c>
      <c r="E7308">
        <v>1.38</v>
      </c>
      <c r="F7308">
        <v>4.8600000000000003</v>
      </c>
      <c r="G7308">
        <v>3</v>
      </c>
      <c r="H7308">
        <v>5.2750000000000004</v>
      </c>
      <c r="I7308">
        <v>0.35935</v>
      </c>
    </row>
    <row r="7309" spans="1:9" x14ac:dyDescent="0.25">
      <c r="A7309" s="1">
        <v>36193</v>
      </c>
      <c r="B7309" s="2" t="s">
        <v>2</v>
      </c>
      <c r="C7309">
        <v>4.66</v>
      </c>
      <c r="D7309">
        <v>4.59</v>
      </c>
      <c r="E7309">
        <v>1.41</v>
      </c>
      <c r="F7309">
        <v>4.8499999999999996</v>
      </c>
      <c r="G7309">
        <v>3.0156000000000001</v>
      </c>
      <c r="H7309">
        <v>5.2709999999999999</v>
      </c>
      <c r="I7309">
        <v>0.39065</v>
      </c>
    </row>
    <row r="7310" spans="1:9" x14ac:dyDescent="0.25">
      <c r="A7310" s="1">
        <v>36194</v>
      </c>
      <c r="B7310" s="2" t="s">
        <v>2</v>
      </c>
      <c r="C7310">
        <v>4.6849999999999996</v>
      </c>
      <c r="D7310">
        <v>4.59</v>
      </c>
      <c r="E7310">
        <v>1.39</v>
      </c>
      <c r="F7310">
        <v>4.87</v>
      </c>
      <c r="G7310">
        <v>3.0156000000000001</v>
      </c>
      <c r="H7310">
        <v>5.2670000000000003</v>
      </c>
      <c r="I7310">
        <v>0.34375</v>
      </c>
    </row>
    <row r="7311" spans="1:9" x14ac:dyDescent="0.25">
      <c r="A7311" s="1">
        <v>36195</v>
      </c>
      <c r="B7311" s="2" t="s">
        <v>2</v>
      </c>
      <c r="C7311">
        <v>4.6449999999999996</v>
      </c>
      <c r="D7311">
        <v>4.63</v>
      </c>
      <c r="E7311">
        <v>1.42</v>
      </c>
      <c r="F7311">
        <v>4.82</v>
      </c>
      <c r="G7311">
        <v>3.0156000000000001</v>
      </c>
      <c r="H7311">
        <v>5.1630000000000003</v>
      </c>
      <c r="I7311">
        <v>0.39065</v>
      </c>
    </row>
    <row r="7312" spans="1:9" x14ac:dyDescent="0.25">
      <c r="A7312" s="1">
        <v>36196</v>
      </c>
      <c r="B7312" s="2" t="s">
        <v>2</v>
      </c>
      <c r="C7312">
        <v>4.6150000000000002</v>
      </c>
      <c r="D7312">
        <v>4.66</v>
      </c>
      <c r="E7312">
        <v>1.43</v>
      </c>
      <c r="F7312">
        <v>4.8600000000000003</v>
      </c>
      <c r="G7312">
        <v>3.0312999999999999</v>
      </c>
      <c r="H7312">
        <v>5.1280000000000001</v>
      </c>
      <c r="I7312">
        <v>0.35935</v>
      </c>
    </row>
    <row r="7313" spans="1:9" x14ac:dyDescent="0.25">
      <c r="A7313" s="1">
        <v>36199</v>
      </c>
      <c r="B7313" s="2" t="s">
        <v>2</v>
      </c>
      <c r="C7313">
        <v>4.7</v>
      </c>
      <c r="D7313">
        <v>4.66</v>
      </c>
      <c r="E7313">
        <v>1.41</v>
      </c>
      <c r="F7313">
        <v>4.8600000000000003</v>
      </c>
      <c r="G7313">
        <v>3.0312999999999999</v>
      </c>
      <c r="H7313">
        <v>5.1230000000000002</v>
      </c>
      <c r="I7313">
        <v>0.35935</v>
      </c>
    </row>
    <row r="7314" spans="1:9" x14ac:dyDescent="0.25">
      <c r="A7314" s="1">
        <v>36200</v>
      </c>
      <c r="B7314" s="2" t="s">
        <v>2</v>
      </c>
      <c r="C7314">
        <v>4.67</v>
      </c>
      <c r="D7314">
        <v>4.6500000000000004</v>
      </c>
      <c r="E7314">
        <v>1.38</v>
      </c>
      <c r="F7314">
        <v>4.84</v>
      </c>
      <c r="G7314">
        <v>3.0312999999999999</v>
      </c>
      <c r="H7314">
        <v>5.1180000000000003</v>
      </c>
      <c r="I7314">
        <v>0.35935</v>
      </c>
    </row>
    <row r="7315" spans="1:9" x14ac:dyDescent="0.25">
      <c r="A7315" s="1">
        <v>36201</v>
      </c>
      <c r="B7315" s="2" t="s">
        <v>2</v>
      </c>
      <c r="C7315">
        <v>4.6900000000000004</v>
      </c>
      <c r="D7315">
        <v>4.6399999999999997</v>
      </c>
      <c r="E7315">
        <v>1.34</v>
      </c>
      <c r="F7315">
        <v>4.8600000000000003</v>
      </c>
      <c r="G7315">
        <v>3.0312999999999999</v>
      </c>
      <c r="H7315">
        <v>5.0510000000000002</v>
      </c>
      <c r="I7315">
        <v>0.35935</v>
      </c>
    </row>
    <row r="7316" spans="1:9" x14ac:dyDescent="0.25">
      <c r="A7316" s="1">
        <v>36202</v>
      </c>
      <c r="B7316" s="2" t="s">
        <v>2</v>
      </c>
      <c r="C7316">
        <v>4.71</v>
      </c>
      <c r="D7316">
        <v>4.66</v>
      </c>
      <c r="E7316">
        <v>1.42</v>
      </c>
      <c r="F7316">
        <v>4.88</v>
      </c>
      <c r="G7316">
        <v>3</v>
      </c>
      <c r="H7316">
        <v>5.0449999999999999</v>
      </c>
      <c r="I7316">
        <v>0.3281</v>
      </c>
    </row>
    <row r="7317" spans="1:9" x14ac:dyDescent="0.25">
      <c r="A7317" s="1">
        <v>36203</v>
      </c>
      <c r="B7317" s="2" t="s">
        <v>2</v>
      </c>
      <c r="C7317">
        <v>4.71</v>
      </c>
      <c r="D7317">
        <v>4.74</v>
      </c>
      <c r="E7317">
        <v>1.41</v>
      </c>
      <c r="F7317">
        <v>4.93</v>
      </c>
      <c r="G7317">
        <v>3</v>
      </c>
      <c r="H7317">
        <v>5.0270000000000001</v>
      </c>
      <c r="I7317">
        <v>0.2969</v>
      </c>
    </row>
    <row r="7318" spans="1:9" x14ac:dyDescent="0.25">
      <c r="A7318" s="1">
        <v>36206</v>
      </c>
      <c r="B7318" s="2" t="s">
        <v>2</v>
      </c>
      <c r="C7318">
        <v>4.72</v>
      </c>
      <c r="D7318">
        <v>4.74</v>
      </c>
      <c r="E7318">
        <v>1.38</v>
      </c>
      <c r="F7318">
        <v>4.96</v>
      </c>
      <c r="G7318">
        <v>3.0312999999999999</v>
      </c>
      <c r="H7318">
        <v>5.0410000000000004</v>
      </c>
      <c r="I7318">
        <v>0.23435</v>
      </c>
    </row>
    <row r="7319" spans="1:9" x14ac:dyDescent="0.25">
      <c r="A7319" s="1">
        <v>36207</v>
      </c>
      <c r="B7319" s="2" t="s">
        <v>2</v>
      </c>
      <c r="C7319">
        <v>4.72</v>
      </c>
      <c r="D7319">
        <v>4.7300000000000004</v>
      </c>
      <c r="E7319">
        <v>1.37</v>
      </c>
      <c r="F7319">
        <v>4.9800000000000004</v>
      </c>
      <c r="G7319">
        <v>3.0312999999999999</v>
      </c>
      <c r="H7319">
        <v>4.9930000000000003</v>
      </c>
      <c r="I7319">
        <v>0.2031</v>
      </c>
    </row>
    <row r="7320" spans="1:9" x14ac:dyDescent="0.25">
      <c r="A7320" s="1">
        <v>36208</v>
      </c>
      <c r="B7320" s="2" t="s">
        <v>2</v>
      </c>
      <c r="C7320">
        <v>4.74</v>
      </c>
      <c r="D7320">
        <v>4.6900000000000004</v>
      </c>
      <c r="E7320">
        <v>1.38</v>
      </c>
      <c r="F7320">
        <v>4.95</v>
      </c>
      <c r="G7320">
        <v>3.0156000000000001</v>
      </c>
      <c r="H7320">
        <v>5.093</v>
      </c>
      <c r="I7320">
        <v>0.23435</v>
      </c>
    </row>
    <row r="7321" spans="1:9" x14ac:dyDescent="0.25">
      <c r="A7321" s="1">
        <v>36209</v>
      </c>
      <c r="B7321" s="2" t="s">
        <v>2</v>
      </c>
      <c r="C7321">
        <v>4.6900000000000004</v>
      </c>
      <c r="D7321">
        <v>4.72</v>
      </c>
      <c r="E7321">
        <v>1.39</v>
      </c>
      <c r="F7321">
        <v>4.96</v>
      </c>
      <c r="G7321">
        <v>3.0312999999999999</v>
      </c>
      <c r="H7321">
        <v>5.0659999999999998</v>
      </c>
      <c r="I7321">
        <v>0.1875</v>
      </c>
    </row>
    <row r="7322" spans="1:9" x14ac:dyDescent="0.25">
      <c r="A7322" s="1">
        <v>36210</v>
      </c>
      <c r="B7322" s="2" t="s">
        <v>2</v>
      </c>
      <c r="C7322">
        <v>4.7549999999999999</v>
      </c>
      <c r="D7322">
        <v>4.71</v>
      </c>
      <c r="E7322">
        <v>1.41</v>
      </c>
      <c r="F7322">
        <v>4.97</v>
      </c>
      <c r="G7322">
        <v>3.0625</v>
      </c>
      <c r="H7322">
        <v>4.9489999999999998</v>
      </c>
      <c r="I7322">
        <v>0.2031</v>
      </c>
    </row>
    <row r="7323" spans="1:9" x14ac:dyDescent="0.25">
      <c r="A7323" s="1">
        <v>36213</v>
      </c>
      <c r="B7323" s="2" t="s">
        <v>2</v>
      </c>
      <c r="C7323">
        <v>4.74</v>
      </c>
      <c r="D7323">
        <v>4.7300000000000004</v>
      </c>
      <c r="E7323">
        <v>1.41</v>
      </c>
      <c r="F7323">
        <v>4.9400000000000004</v>
      </c>
      <c r="G7323">
        <v>3</v>
      </c>
      <c r="H7323">
        <v>5.0410000000000004</v>
      </c>
      <c r="I7323">
        <v>0.1719</v>
      </c>
    </row>
    <row r="7324" spans="1:9" x14ac:dyDescent="0.25">
      <c r="A7324" s="1">
        <v>36214</v>
      </c>
      <c r="B7324" s="2" t="s">
        <v>2</v>
      </c>
      <c r="C7324">
        <v>4.71</v>
      </c>
      <c r="D7324">
        <v>4.78</v>
      </c>
      <c r="E7324">
        <v>1.34</v>
      </c>
      <c r="F7324">
        <v>5.0199999999999996</v>
      </c>
      <c r="G7324">
        <v>2.9375</v>
      </c>
      <c r="H7324">
        <v>5.0350000000000001</v>
      </c>
      <c r="I7324">
        <v>0.1719</v>
      </c>
    </row>
    <row r="7325" spans="1:9" x14ac:dyDescent="0.25">
      <c r="A7325" s="1">
        <v>36215</v>
      </c>
      <c r="B7325" s="2" t="s">
        <v>2</v>
      </c>
      <c r="C7325">
        <v>4.7300000000000004</v>
      </c>
      <c r="D7325">
        <v>4.8499999999999996</v>
      </c>
      <c r="E7325">
        <v>1.33</v>
      </c>
      <c r="F7325">
        <v>5.0599999999999996</v>
      </c>
      <c r="G7325">
        <v>2.9843000000000002</v>
      </c>
      <c r="H7325">
        <v>4.9619999999999997</v>
      </c>
      <c r="I7325">
        <v>0.1719</v>
      </c>
    </row>
    <row r="7326" spans="1:9" x14ac:dyDescent="0.25">
      <c r="A7326" s="1">
        <v>36216</v>
      </c>
      <c r="B7326" s="2" t="s">
        <v>2</v>
      </c>
      <c r="C7326">
        <v>4.8600000000000003</v>
      </c>
      <c r="D7326">
        <v>4.8600000000000003</v>
      </c>
      <c r="E7326">
        <v>1.33</v>
      </c>
      <c r="F7326">
        <v>5.13</v>
      </c>
      <c r="G7326">
        <v>3.0468999999999999</v>
      </c>
      <c r="H7326">
        <v>5.1109999999999998</v>
      </c>
      <c r="I7326">
        <v>0.2969</v>
      </c>
    </row>
    <row r="7327" spans="1:9" x14ac:dyDescent="0.25">
      <c r="A7327" s="1">
        <v>36217</v>
      </c>
      <c r="B7327" s="2" t="s">
        <v>2</v>
      </c>
      <c r="C7327">
        <v>4.91</v>
      </c>
      <c r="D7327">
        <v>4.88</v>
      </c>
      <c r="E7327">
        <v>1.34</v>
      </c>
      <c r="F7327">
        <v>5.13</v>
      </c>
      <c r="G7327">
        <v>3.0781000000000001</v>
      </c>
      <c r="H7327">
        <v>5.0019999999999998</v>
      </c>
      <c r="I7327">
        <v>0.2031</v>
      </c>
    </row>
    <row r="7328" spans="1:9" x14ac:dyDescent="0.25">
      <c r="A7328" s="1">
        <v>36220</v>
      </c>
      <c r="B7328" s="2" t="s">
        <v>2</v>
      </c>
      <c r="C7328">
        <v>4.9050000000000002</v>
      </c>
      <c r="D7328">
        <v>4.91</v>
      </c>
      <c r="E7328">
        <v>1.38</v>
      </c>
      <c r="F7328">
        <v>5.18</v>
      </c>
      <c r="G7328">
        <v>3.1093000000000002</v>
      </c>
      <c r="H7328">
        <v>5.1319999999999997</v>
      </c>
      <c r="I7328">
        <v>0.2031</v>
      </c>
    </row>
    <row r="7329" spans="1:9" x14ac:dyDescent="0.25">
      <c r="A7329" s="1">
        <v>36221</v>
      </c>
      <c r="B7329" s="2" t="s">
        <v>2</v>
      </c>
      <c r="C7329">
        <v>4.8899999999999997</v>
      </c>
      <c r="D7329">
        <v>4.93</v>
      </c>
      <c r="E7329">
        <v>1.44</v>
      </c>
      <c r="F7329">
        <v>5.18</v>
      </c>
      <c r="G7329">
        <v>3.1562999999999999</v>
      </c>
      <c r="H7329">
        <v>5.0129999999999999</v>
      </c>
      <c r="I7329">
        <v>0.1875</v>
      </c>
    </row>
    <row r="7330" spans="1:9" x14ac:dyDescent="0.25">
      <c r="A7330" s="1">
        <v>36222</v>
      </c>
      <c r="B7330" s="2" t="s">
        <v>2</v>
      </c>
      <c r="C7330">
        <v>4.88</v>
      </c>
      <c r="D7330">
        <v>4.8899999999999997</v>
      </c>
      <c r="E7330">
        <v>1.51</v>
      </c>
      <c r="F7330">
        <v>5.2</v>
      </c>
      <c r="G7330">
        <v>3.1406000000000001</v>
      </c>
      <c r="H7330">
        <v>5.1539999999999999</v>
      </c>
      <c r="I7330">
        <v>0.1719</v>
      </c>
    </row>
    <row r="7331" spans="1:9" x14ac:dyDescent="0.25">
      <c r="A7331" s="1">
        <v>36223</v>
      </c>
      <c r="B7331" s="2" t="s">
        <v>2</v>
      </c>
      <c r="C7331">
        <v>5.0449999999999999</v>
      </c>
      <c r="D7331">
        <v>4.9000000000000004</v>
      </c>
      <c r="E7331">
        <v>1.5</v>
      </c>
      <c r="F7331">
        <v>5.2</v>
      </c>
      <c r="G7331">
        <v>3.125</v>
      </c>
      <c r="H7331">
        <v>5.133</v>
      </c>
      <c r="I7331">
        <v>0.2031</v>
      </c>
    </row>
    <row r="7332" spans="1:9" x14ac:dyDescent="0.25">
      <c r="A7332" s="1">
        <v>36224</v>
      </c>
      <c r="B7332" s="2" t="s">
        <v>2</v>
      </c>
      <c r="C7332">
        <v>4.93</v>
      </c>
      <c r="D7332">
        <v>4.84</v>
      </c>
      <c r="E7332">
        <v>1.49</v>
      </c>
      <c r="F7332">
        <v>5.13</v>
      </c>
      <c r="G7332">
        <v>3.0781000000000001</v>
      </c>
      <c r="H7332">
        <v>5.0259999999999998</v>
      </c>
      <c r="I7332">
        <v>0.10935</v>
      </c>
    </row>
    <row r="7333" spans="1:9" x14ac:dyDescent="0.25">
      <c r="A7333" s="1">
        <v>36227</v>
      </c>
      <c r="B7333" s="2" t="s">
        <v>2</v>
      </c>
      <c r="C7333">
        <v>4.9000000000000004</v>
      </c>
      <c r="D7333">
        <v>4.83</v>
      </c>
      <c r="E7333">
        <v>1.46</v>
      </c>
      <c r="F7333">
        <v>5.13</v>
      </c>
      <c r="G7333">
        <v>3.0468999999999999</v>
      </c>
      <c r="H7333">
        <v>5.016</v>
      </c>
      <c r="I7333">
        <v>0.1875</v>
      </c>
    </row>
    <row r="7334" spans="1:9" x14ac:dyDescent="0.25">
      <c r="A7334" s="1">
        <v>36228</v>
      </c>
      <c r="B7334" s="2" t="s">
        <v>2</v>
      </c>
      <c r="C7334">
        <v>4.88</v>
      </c>
      <c r="D7334">
        <v>4.76</v>
      </c>
      <c r="E7334">
        <v>1.45</v>
      </c>
      <c r="F7334">
        <v>5.0599999999999996</v>
      </c>
      <c r="G7334">
        <v>3.0312999999999999</v>
      </c>
      <c r="H7334">
        <v>5.0880000000000001</v>
      </c>
      <c r="I7334">
        <v>0.1719</v>
      </c>
    </row>
    <row r="7335" spans="1:9" x14ac:dyDescent="0.25">
      <c r="A7335" s="1">
        <v>36229</v>
      </c>
      <c r="B7335" s="2" t="s">
        <v>2</v>
      </c>
      <c r="C7335">
        <v>4.8600000000000003</v>
      </c>
      <c r="D7335">
        <v>4.75</v>
      </c>
      <c r="E7335">
        <v>1.4</v>
      </c>
      <c r="F7335">
        <v>5.0599999999999996</v>
      </c>
      <c r="G7335">
        <v>3.0468999999999999</v>
      </c>
      <c r="H7335">
        <v>5.0250000000000004</v>
      </c>
      <c r="I7335">
        <v>0.21870000000000001</v>
      </c>
    </row>
    <row r="7336" spans="1:9" x14ac:dyDescent="0.25">
      <c r="A7336" s="1">
        <v>36230</v>
      </c>
      <c r="B7336" s="2" t="s">
        <v>2</v>
      </c>
      <c r="C7336">
        <v>4.78</v>
      </c>
      <c r="D7336">
        <v>4.7699999999999996</v>
      </c>
      <c r="E7336">
        <v>1.41</v>
      </c>
      <c r="F7336">
        <v>5.08</v>
      </c>
      <c r="G7336">
        <v>3</v>
      </c>
      <c r="H7336">
        <v>4.9560000000000004</v>
      </c>
      <c r="I7336">
        <v>0.1719</v>
      </c>
    </row>
    <row r="7337" spans="1:9" x14ac:dyDescent="0.25">
      <c r="A7337" s="1">
        <v>36231</v>
      </c>
      <c r="B7337" s="2" t="s">
        <v>2</v>
      </c>
      <c r="C7337">
        <v>4.6900000000000004</v>
      </c>
      <c r="D7337">
        <v>4.76</v>
      </c>
      <c r="E7337">
        <v>1.41</v>
      </c>
      <c r="F7337">
        <v>5.03</v>
      </c>
      <c r="G7337">
        <v>3.0156000000000001</v>
      </c>
      <c r="H7337">
        <v>4.9420000000000002</v>
      </c>
      <c r="I7337">
        <v>0.1719</v>
      </c>
    </row>
    <row r="7338" spans="1:9" x14ac:dyDescent="0.25">
      <c r="A7338" s="1">
        <v>36234</v>
      </c>
      <c r="B7338" s="2" t="s">
        <v>2</v>
      </c>
      <c r="C7338">
        <v>4.75</v>
      </c>
      <c r="D7338">
        <v>4.76</v>
      </c>
      <c r="E7338">
        <v>1.4</v>
      </c>
      <c r="F7338">
        <v>5.04</v>
      </c>
      <c r="G7338">
        <v>3</v>
      </c>
      <c r="H7338">
        <v>4.95</v>
      </c>
      <c r="I7338">
        <v>0.1719</v>
      </c>
    </row>
    <row r="7339" spans="1:9" x14ac:dyDescent="0.25">
      <c r="A7339" s="1">
        <v>36235</v>
      </c>
      <c r="B7339" s="2" t="s">
        <v>2</v>
      </c>
      <c r="C7339">
        <v>4.72</v>
      </c>
      <c r="D7339">
        <v>4.74</v>
      </c>
      <c r="E7339">
        <v>1.4</v>
      </c>
      <c r="F7339">
        <v>5.0599999999999996</v>
      </c>
      <c r="G7339">
        <v>2.9687000000000001</v>
      </c>
      <c r="H7339">
        <v>4.9459999999999997</v>
      </c>
      <c r="I7339">
        <v>0.14065</v>
      </c>
    </row>
    <row r="7340" spans="1:9" x14ac:dyDescent="0.25">
      <c r="A7340" s="1">
        <v>36236</v>
      </c>
      <c r="B7340" s="2" t="s">
        <v>2</v>
      </c>
      <c r="C7340">
        <v>4.8550000000000004</v>
      </c>
      <c r="D7340">
        <v>4.74</v>
      </c>
      <c r="E7340">
        <v>1.37</v>
      </c>
      <c r="F7340">
        <v>5.08</v>
      </c>
      <c r="G7340">
        <v>3</v>
      </c>
      <c r="H7340">
        <v>4.8940000000000001</v>
      </c>
      <c r="I7340">
        <v>0.14065</v>
      </c>
    </row>
    <row r="7341" spans="1:9" x14ac:dyDescent="0.25">
      <c r="A7341" s="1">
        <v>36237</v>
      </c>
      <c r="B7341" s="2" t="s">
        <v>2</v>
      </c>
      <c r="C7341">
        <v>4.72</v>
      </c>
      <c r="D7341">
        <v>4.72</v>
      </c>
      <c r="E7341">
        <v>1.39</v>
      </c>
      <c r="F7341">
        <v>5.0599999999999996</v>
      </c>
      <c r="G7341">
        <v>2.9531000000000001</v>
      </c>
      <c r="H7341">
        <v>4.8540000000000001</v>
      </c>
      <c r="I7341">
        <v>0.14065</v>
      </c>
    </row>
    <row r="7342" spans="1:9" x14ac:dyDescent="0.25">
      <c r="A7342" s="1">
        <v>36238</v>
      </c>
      <c r="B7342" s="2" t="s">
        <v>2</v>
      </c>
      <c r="C7342">
        <v>4.75</v>
      </c>
      <c r="D7342">
        <v>4.7300000000000004</v>
      </c>
      <c r="E7342">
        <v>1.41</v>
      </c>
      <c r="F7342">
        <v>5.05</v>
      </c>
      <c r="G7342">
        <v>2.9843000000000002</v>
      </c>
      <c r="H7342">
        <v>4.8639999999999999</v>
      </c>
      <c r="I7342">
        <v>0.14065</v>
      </c>
    </row>
    <row r="7343" spans="1:9" x14ac:dyDescent="0.25">
      <c r="A7343" s="1">
        <v>36241</v>
      </c>
      <c r="B7343" s="2" t="s">
        <v>2</v>
      </c>
      <c r="C7343">
        <v>4.75</v>
      </c>
      <c r="D7343">
        <v>4.7699999999999996</v>
      </c>
      <c r="E7343">
        <v>1.41</v>
      </c>
      <c r="F7343">
        <v>5.0599999999999996</v>
      </c>
      <c r="G7343">
        <v>2.9687000000000001</v>
      </c>
      <c r="H7343">
        <v>4.8570000000000002</v>
      </c>
      <c r="I7343">
        <v>0.14065</v>
      </c>
    </row>
    <row r="7344" spans="1:9" x14ac:dyDescent="0.25">
      <c r="A7344" s="1">
        <v>36242</v>
      </c>
      <c r="B7344" s="2" t="s">
        <v>2</v>
      </c>
      <c r="C7344">
        <v>4.76</v>
      </c>
      <c r="D7344">
        <v>4.74</v>
      </c>
      <c r="E7344">
        <v>1.34</v>
      </c>
      <c r="F7344">
        <v>4.92</v>
      </c>
      <c r="G7344">
        <v>2.9531000000000001</v>
      </c>
      <c r="H7344">
        <v>4.8419999999999996</v>
      </c>
      <c r="I7344">
        <v>0.14065</v>
      </c>
    </row>
    <row r="7345" spans="1:9" x14ac:dyDescent="0.25">
      <c r="A7345" s="1">
        <v>36243</v>
      </c>
      <c r="B7345" s="2" t="s">
        <v>2</v>
      </c>
      <c r="C7345">
        <v>4.6900000000000004</v>
      </c>
      <c r="D7345">
        <v>4.7300000000000004</v>
      </c>
      <c r="E7345">
        <v>1.31</v>
      </c>
      <c r="F7345">
        <v>4.8899999999999997</v>
      </c>
      <c r="G7345">
        <v>2.9843000000000002</v>
      </c>
      <c r="H7345">
        <v>4.8319999999999999</v>
      </c>
      <c r="I7345">
        <v>0.14065</v>
      </c>
    </row>
    <row r="7346" spans="1:9" x14ac:dyDescent="0.25">
      <c r="A7346" s="1">
        <v>36244</v>
      </c>
      <c r="B7346" s="2" t="s">
        <v>2</v>
      </c>
      <c r="C7346">
        <v>4.67</v>
      </c>
      <c r="D7346">
        <v>4.7699999999999996</v>
      </c>
      <c r="E7346">
        <v>1.32</v>
      </c>
      <c r="F7346">
        <v>4.9400000000000004</v>
      </c>
      <c r="G7346">
        <v>2.9531000000000001</v>
      </c>
      <c r="H7346">
        <v>4.8090000000000002</v>
      </c>
      <c r="I7346">
        <v>0.14065</v>
      </c>
    </row>
    <row r="7347" spans="1:9" x14ac:dyDescent="0.25">
      <c r="A7347" s="1">
        <v>36245</v>
      </c>
      <c r="B7347" s="2" t="s">
        <v>2</v>
      </c>
      <c r="C7347">
        <v>4.71</v>
      </c>
      <c r="D7347">
        <v>4.74</v>
      </c>
      <c r="E7347">
        <v>1.38</v>
      </c>
      <c r="F7347">
        <v>4.91</v>
      </c>
      <c r="G7347">
        <v>2.9375</v>
      </c>
      <c r="H7347">
        <v>4.8369999999999997</v>
      </c>
      <c r="I7347">
        <v>0.1719</v>
      </c>
    </row>
    <row r="7348" spans="1:9" x14ac:dyDescent="0.25">
      <c r="A7348" s="1">
        <v>36248</v>
      </c>
      <c r="B7348" s="2" t="s">
        <v>2</v>
      </c>
      <c r="C7348">
        <v>4.67</v>
      </c>
      <c r="D7348">
        <v>4.75</v>
      </c>
      <c r="E7348">
        <v>1.3</v>
      </c>
      <c r="F7348">
        <v>4.92</v>
      </c>
      <c r="G7348">
        <v>2.9687000000000001</v>
      </c>
      <c r="H7348">
        <v>4.79</v>
      </c>
      <c r="I7348">
        <v>0.2031</v>
      </c>
    </row>
    <row r="7349" spans="1:9" x14ac:dyDescent="0.25">
      <c r="A7349" s="1">
        <v>36249</v>
      </c>
      <c r="B7349" s="2" t="s">
        <v>2</v>
      </c>
      <c r="C7349">
        <v>4.74</v>
      </c>
      <c r="D7349">
        <v>4.72</v>
      </c>
      <c r="E7349">
        <v>1.38</v>
      </c>
      <c r="F7349">
        <v>4.9000000000000004</v>
      </c>
      <c r="G7349">
        <v>2.9375</v>
      </c>
      <c r="H7349">
        <v>4.7859999999999996</v>
      </c>
      <c r="I7349">
        <v>0.14065</v>
      </c>
    </row>
    <row r="7350" spans="1:9" x14ac:dyDescent="0.25">
      <c r="A7350" s="1">
        <v>36250</v>
      </c>
      <c r="B7350" s="2" t="s">
        <v>2</v>
      </c>
      <c r="C7350">
        <v>4.7</v>
      </c>
      <c r="D7350">
        <v>4.72</v>
      </c>
      <c r="E7350">
        <v>1.26</v>
      </c>
      <c r="F7350">
        <v>4.79</v>
      </c>
      <c r="G7350">
        <v>2.9375</v>
      </c>
      <c r="H7350">
        <v>4.78</v>
      </c>
      <c r="I7350">
        <v>0.15629999999999999</v>
      </c>
    </row>
    <row r="7351" spans="1:9" x14ac:dyDescent="0.25">
      <c r="A7351" s="1">
        <v>36251</v>
      </c>
      <c r="B7351" s="2" t="s">
        <v>2</v>
      </c>
      <c r="C7351">
        <v>4.71</v>
      </c>
      <c r="D7351">
        <v>4.7300000000000004</v>
      </c>
      <c r="E7351">
        <v>1.34</v>
      </c>
      <c r="F7351">
        <v>4.7699999999999996</v>
      </c>
      <c r="G7351">
        <v>2.9687000000000001</v>
      </c>
      <c r="H7351">
        <v>4.8109999999999999</v>
      </c>
      <c r="I7351">
        <v>0.1875</v>
      </c>
    </row>
    <row r="7352" spans="1:9" x14ac:dyDescent="0.25">
      <c r="A7352" s="1">
        <v>36252</v>
      </c>
      <c r="B7352" s="2" t="s">
        <v>2</v>
      </c>
      <c r="C7352">
        <v>4.71</v>
      </c>
      <c r="D7352">
        <v>4.67</v>
      </c>
      <c r="E7352">
        <v>1.34</v>
      </c>
      <c r="F7352">
        <v>4.7699999999999996</v>
      </c>
      <c r="G7352">
        <v>2.9687000000000001</v>
      </c>
      <c r="H7352">
        <v>4.8109999999999999</v>
      </c>
      <c r="I7352">
        <v>0.1875</v>
      </c>
    </row>
    <row r="7353" spans="1:9" x14ac:dyDescent="0.25">
      <c r="A7353" s="1">
        <v>36255</v>
      </c>
      <c r="B7353" s="2" t="s">
        <v>2</v>
      </c>
      <c r="C7353">
        <v>4.71</v>
      </c>
      <c r="D7353">
        <v>4.67</v>
      </c>
      <c r="E7353">
        <v>1.34</v>
      </c>
      <c r="F7353">
        <v>4.71</v>
      </c>
      <c r="G7353">
        <v>2.9687000000000001</v>
      </c>
      <c r="H7353">
        <v>4.8109999999999999</v>
      </c>
      <c r="I7353">
        <v>0.1875</v>
      </c>
    </row>
    <row r="7354" spans="1:9" x14ac:dyDescent="0.25">
      <c r="A7354" s="1">
        <v>36256</v>
      </c>
      <c r="B7354" s="2" t="s">
        <v>2</v>
      </c>
      <c r="C7354">
        <v>4.6100000000000003</v>
      </c>
      <c r="D7354">
        <v>4.66</v>
      </c>
      <c r="E7354">
        <v>1.24</v>
      </c>
      <c r="F7354">
        <v>4.7</v>
      </c>
      <c r="G7354">
        <v>2.8906000000000001</v>
      </c>
      <c r="H7354">
        <v>4.7629999999999999</v>
      </c>
      <c r="I7354">
        <v>0.1719</v>
      </c>
    </row>
    <row r="7355" spans="1:9" x14ac:dyDescent="0.25">
      <c r="A7355" s="1">
        <v>36257</v>
      </c>
      <c r="B7355" s="2" t="s">
        <v>2</v>
      </c>
      <c r="C7355">
        <v>4.62</v>
      </c>
      <c r="D7355">
        <v>4.6900000000000004</v>
      </c>
      <c r="E7355">
        <v>1.25</v>
      </c>
      <c r="F7355">
        <v>4.72</v>
      </c>
      <c r="G7355">
        <v>2.875</v>
      </c>
      <c r="H7355">
        <v>4.819</v>
      </c>
      <c r="I7355">
        <v>0.1719</v>
      </c>
    </row>
    <row r="7356" spans="1:9" x14ac:dyDescent="0.25">
      <c r="A7356" s="1">
        <v>36258</v>
      </c>
      <c r="B7356" s="2" t="s">
        <v>2</v>
      </c>
      <c r="C7356">
        <v>4.6100000000000003</v>
      </c>
      <c r="D7356">
        <v>4.6399999999999997</v>
      </c>
      <c r="E7356">
        <v>1.31</v>
      </c>
      <c r="F7356">
        <v>4.5999999999999996</v>
      </c>
      <c r="G7356">
        <v>2.8593000000000002</v>
      </c>
      <c r="H7356">
        <v>4.8760000000000003</v>
      </c>
      <c r="I7356">
        <v>0.125</v>
      </c>
    </row>
    <row r="7357" spans="1:9" x14ac:dyDescent="0.25">
      <c r="A7357" s="1">
        <v>36259</v>
      </c>
      <c r="B7357" s="2" t="s">
        <v>2</v>
      </c>
      <c r="C7357">
        <v>4.6100000000000003</v>
      </c>
      <c r="D7357">
        <v>4.63</v>
      </c>
      <c r="E7357">
        <v>1.03</v>
      </c>
      <c r="F7357">
        <v>4.63</v>
      </c>
      <c r="G7357">
        <v>2.6875</v>
      </c>
      <c r="H7357">
        <v>4.8490000000000002</v>
      </c>
      <c r="I7357">
        <v>0.14065</v>
      </c>
    </row>
    <row r="7358" spans="1:9" x14ac:dyDescent="0.25">
      <c r="A7358" s="1">
        <v>36262</v>
      </c>
      <c r="B7358" s="2" t="s">
        <v>2</v>
      </c>
      <c r="C7358">
        <v>4.57</v>
      </c>
      <c r="D7358">
        <v>4.66</v>
      </c>
      <c r="E7358">
        <v>1.07</v>
      </c>
      <c r="F7358">
        <v>4.6100000000000003</v>
      </c>
      <c r="G7358">
        <v>2.6875</v>
      </c>
      <c r="H7358">
        <v>4.9059999999999997</v>
      </c>
      <c r="I7358">
        <v>0.10935</v>
      </c>
    </row>
    <row r="7359" spans="1:9" x14ac:dyDescent="0.25">
      <c r="A7359" s="1">
        <v>36263</v>
      </c>
      <c r="B7359" s="2" t="s">
        <v>2</v>
      </c>
      <c r="C7359">
        <v>4.58</v>
      </c>
      <c r="D7359">
        <v>4.66</v>
      </c>
      <c r="E7359">
        <v>1.1200000000000001</v>
      </c>
      <c r="F7359">
        <v>4.54</v>
      </c>
      <c r="G7359">
        <v>2.6718999999999999</v>
      </c>
      <c r="H7359">
        <v>4.9450000000000003</v>
      </c>
      <c r="I7359">
        <v>0.10935</v>
      </c>
    </row>
    <row r="7360" spans="1:9" x14ac:dyDescent="0.25">
      <c r="A7360" s="1">
        <v>36264</v>
      </c>
      <c r="B7360" s="2" t="s">
        <v>2</v>
      </c>
      <c r="C7360">
        <v>4.62</v>
      </c>
      <c r="D7360">
        <v>4.6500000000000004</v>
      </c>
      <c r="E7360">
        <v>1.01</v>
      </c>
      <c r="F7360">
        <v>4.55</v>
      </c>
      <c r="G7360">
        <v>2.6875</v>
      </c>
      <c r="H7360">
        <v>4.9459999999999997</v>
      </c>
      <c r="I7360">
        <v>0.15629999999999999</v>
      </c>
    </row>
    <row r="7361" spans="1:9" x14ac:dyDescent="0.25">
      <c r="A7361" s="1">
        <v>36265</v>
      </c>
      <c r="B7361" s="2" t="s">
        <v>2</v>
      </c>
      <c r="C7361">
        <v>4.6150000000000002</v>
      </c>
      <c r="D7361">
        <v>4.66</v>
      </c>
      <c r="E7361">
        <v>1.06</v>
      </c>
      <c r="F7361">
        <v>4.62</v>
      </c>
      <c r="G7361">
        <v>2.6718999999999999</v>
      </c>
      <c r="H7361">
        <v>4.9969999999999999</v>
      </c>
      <c r="I7361">
        <v>0.10935</v>
      </c>
    </row>
    <row r="7362" spans="1:9" x14ac:dyDescent="0.25">
      <c r="A7362" s="1">
        <v>36266</v>
      </c>
      <c r="B7362" s="2" t="s">
        <v>2</v>
      </c>
      <c r="C7362">
        <v>4.62</v>
      </c>
      <c r="D7362">
        <v>4.71</v>
      </c>
      <c r="E7362">
        <v>1.06</v>
      </c>
      <c r="F7362">
        <v>4.58</v>
      </c>
      <c r="G7362">
        <v>2.7187000000000001</v>
      </c>
      <c r="H7362">
        <v>5.0019999999999998</v>
      </c>
      <c r="I7362">
        <v>0.14065</v>
      </c>
    </row>
    <row r="7363" spans="1:9" x14ac:dyDescent="0.25">
      <c r="A7363" s="1">
        <v>36269</v>
      </c>
      <c r="B7363" s="2" t="s">
        <v>2</v>
      </c>
      <c r="C7363">
        <v>4.7350000000000003</v>
      </c>
      <c r="D7363">
        <v>4.6900000000000004</v>
      </c>
      <c r="E7363">
        <v>1.04</v>
      </c>
      <c r="F7363">
        <v>4.57</v>
      </c>
      <c r="G7363">
        <v>2.6718999999999999</v>
      </c>
      <c r="H7363">
        <v>4.9909999999999997</v>
      </c>
      <c r="I7363">
        <v>0.14065</v>
      </c>
    </row>
    <row r="7364" spans="1:9" x14ac:dyDescent="0.25">
      <c r="A7364" s="1">
        <v>36270</v>
      </c>
      <c r="B7364" s="2" t="s">
        <v>2</v>
      </c>
      <c r="C7364">
        <v>4.6749999999999998</v>
      </c>
      <c r="D7364">
        <v>4.67</v>
      </c>
      <c r="E7364">
        <v>0.98</v>
      </c>
      <c r="F7364">
        <v>4.6399999999999997</v>
      </c>
      <c r="G7364">
        <v>2.6562999999999999</v>
      </c>
      <c r="H7364">
        <v>4.9550000000000001</v>
      </c>
      <c r="I7364">
        <v>0.3281</v>
      </c>
    </row>
    <row r="7365" spans="1:9" x14ac:dyDescent="0.25">
      <c r="A7365" s="1">
        <v>36271</v>
      </c>
      <c r="B7365" s="2" t="s">
        <v>2</v>
      </c>
      <c r="C7365">
        <v>4.5999999999999996</v>
      </c>
      <c r="D7365">
        <v>4.68</v>
      </c>
      <c r="E7365">
        <v>0.96</v>
      </c>
      <c r="F7365">
        <v>4.7300000000000004</v>
      </c>
      <c r="G7365">
        <v>2.6562999999999999</v>
      </c>
      <c r="H7365">
        <v>4.976</v>
      </c>
      <c r="I7365">
        <v>0.28129999999999999</v>
      </c>
    </row>
    <row r="7366" spans="1:9" x14ac:dyDescent="0.25">
      <c r="A7366" s="1">
        <v>36272</v>
      </c>
      <c r="B7366" s="2" t="s">
        <v>2</v>
      </c>
      <c r="C7366">
        <v>4.68</v>
      </c>
      <c r="D7366">
        <v>4.7300000000000004</v>
      </c>
      <c r="E7366">
        <v>1.03</v>
      </c>
      <c r="F7366">
        <v>4.7300000000000004</v>
      </c>
      <c r="G7366">
        <v>2.6406000000000001</v>
      </c>
      <c r="H7366">
        <v>5.0279999999999996</v>
      </c>
      <c r="I7366">
        <v>0.10935</v>
      </c>
    </row>
    <row r="7367" spans="1:9" x14ac:dyDescent="0.25">
      <c r="A7367" s="1">
        <v>36273</v>
      </c>
      <c r="B7367" s="2" t="s">
        <v>2</v>
      </c>
      <c r="C7367">
        <v>4.6500000000000004</v>
      </c>
      <c r="D7367">
        <v>4.71</v>
      </c>
      <c r="E7367">
        <v>1.07</v>
      </c>
      <c r="F7367">
        <v>4.7</v>
      </c>
      <c r="G7367">
        <v>2.6718999999999999</v>
      </c>
      <c r="H7367">
        <v>5.0259999999999998</v>
      </c>
      <c r="I7367">
        <v>0.2969</v>
      </c>
    </row>
    <row r="7368" spans="1:9" x14ac:dyDescent="0.25">
      <c r="A7368" s="1">
        <v>36276</v>
      </c>
      <c r="B7368" s="2" t="s">
        <v>2</v>
      </c>
      <c r="C7368">
        <v>4.66</v>
      </c>
      <c r="D7368">
        <v>4.72</v>
      </c>
      <c r="E7368">
        <v>1.06</v>
      </c>
      <c r="F7368">
        <v>4.71</v>
      </c>
      <c r="G7368">
        <v>2.6718999999999999</v>
      </c>
      <c r="H7368">
        <v>5.0599999999999996</v>
      </c>
      <c r="I7368">
        <v>0.14065</v>
      </c>
    </row>
    <row r="7369" spans="1:9" x14ac:dyDescent="0.25">
      <c r="A7369" s="1">
        <v>36277</v>
      </c>
      <c r="B7369" s="2" t="s">
        <v>2</v>
      </c>
      <c r="C7369">
        <v>4.59</v>
      </c>
      <c r="D7369">
        <v>4.74</v>
      </c>
      <c r="E7369">
        <v>1.06</v>
      </c>
      <c r="F7369">
        <v>4.6900000000000004</v>
      </c>
      <c r="G7369">
        <v>2.6718999999999999</v>
      </c>
      <c r="H7369">
        <v>5.0739999999999998</v>
      </c>
      <c r="I7369">
        <v>0.14065</v>
      </c>
    </row>
    <row r="7370" spans="1:9" x14ac:dyDescent="0.25">
      <c r="A7370" s="1">
        <v>36278</v>
      </c>
      <c r="B7370" s="2" t="s">
        <v>2</v>
      </c>
      <c r="C7370">
        <v>4.66</v>
      </c>
      <c r="D7370">
        <v>4.75</v>
      </c>
      <c r="E7370">
        <v>1.07</v>
      </c>
      <c r="F7370">
        <v>4.7300000000000004</v>
      </c>
      <c r="G7370">
        <v>2.6406000000000001</v>
      </c>
      <c r="H7370">
        <v>5.0890000000000004</v>
      </c>
      <c r="I7370">
        <v>0.10935</v>
      </c>
    </row>
    <row r="7371" spans="1:9" x14ac:dyDescent="0.25">
      <c r="A7371" s="1">
        <v>36279</v>
      </c>
      <c r="B7371" s="2" t="s">
        <v>2</v>
      </c>
      <c r="C7371">
        <v>4.6900000000000004</v>
      </c>
      <c r="D7371">
        <v>4.68</v>
      </c>
      <c r="E7371">
        <v>1.06</v>
      </c>
      <c r="F7371">
        <v>4.6100000000000003</v>
      </c>
      <c r="G7371">
        <v>2.625</v>
      </c>
      <c r="H7371">
        <v>5.0519999999999996</v>
      </c>
      <c r="I7371">
        <v>7.8100000000000003E-2</v>
      </c>
    </row>
    <row r="7372" spans="1:9" x14ac:dyDescent="0.25">
      <c r="A7372" s="1">
        <v>36280</v>
      </c>
      <c r="B7372" s="2" t="s">
        <v>2</v>
      </c>
      <c r="C7372">
        <v>4.6500000000000004</v>
      </c>
      <c r="D7372">
        <v>4.78</v>
      </c>
      <c r="E7372">
        <v>1.1100000000000001</v>
      </c>
      <c r="F7372">
        <v>4.67</v>
      </c>
      <c r="G7372">
        <v>2.6406000000000001</v>
      </c>
      <c r="H7372">
        <v>5.0720000000000001</v>
      </c>
      <c r="I7372">
        <v>0.10935</v>
      </c>
    </row>
    <row r="7373" spans="1:9" x14ac:dyDescent="0.25">
      <c r="A7373" s="1">
        <v>36283</v>
      </c>
      <c r="B7373" s="2" t="s">
        <v>2</v>
      </c>
      <c r="C7373">
        <v>4.7699999999999996</v>
      </c>
      <c r="D7373">
        <v>4.79</v>
      </c>
      <c r="E7373">
        <v>1.1100000000000001</v>
      </c>
      <c r="F7373">
        <v>4.6500000000000004</v>
      </c>
      <c r="G7373">
        <v>2.6406000000000001</v>
      </c>
      <c r="H7373">
        <v>5.0720000000000001</v>
      </c>
      <c r="I7373">
        <v>0.10935</v>
      </c>
    </row>
    <row r="7374" spans="1:9" x14ac:dyDescent="0.25">
      <c r="A7374" s="1">
        <v>36284</v>
      </c>
      <c r="B7374" s="2" t="s">
        <v>2</v>
      </c>
      <c r="C7374">
        <v>4.74</v>
      </c>
      <c r="D7374">
        <v>4.8</v>
      </c>
      <c r="E7374">
        <v>1.08</v>
      </c>
      <c r="F7374">
        <v>4.5199999999999996</v>
      </c>
      <c r="G7374">
        <v>2.6718999999999999</v>
      </c>
      <c r="H7374">
        <v>5.1639999999999997</v>
      </c>
      <c r="I7374">
        <v>0.10935</v>
      </c>
    </row>
    <row r="7375" spans="1:9" x14ac:dyDescent="0.25">
      <c r="A7375" s="1">
        <v>36285</v>
      </c>
      <c r="B7375" s="2" t="s">
        <v>2</v>
      </c>
      <c r="C7375">
        <v>4.7699999999999996</v>
      </c>
      <c r="D7375">
        <v>4.75</v>
      </c>
      <c r="E7375">
        <v>1.06</v>
      </c>
      <c r="F7375">
        <v>4.4400000000000004</v>
      </c>
      <c r="G7375">
        <v>2.6562999999999999</v>
      </c>
      <c r="H7375">
        <v>5.1020000000000003</v>
      </c>
      <c r="I7375">
        <v>7.8100000000000003E-2</v>
      </c>
    </row>
    <row r="7376" spans="1:9" x14ac:dyDescent="0.25">
      <c r="A7376" s="1">
        <v>36286</v>
      </c>
      <c r="B7376" s="2" t="s">
        <v>2</v>
      </c>
      <c r="C7376">
        <v>4.8</v>
      </c>
      <c r="D7376">
        <v>4.79</v>
      </c>
      <c r="E7376">
        <v>1.0900000000000001</v>
      </c>
      <c r="F7376">
        <v>4.53</v>
      </c>
      <c r="G7376">
        <v>2.6562999999999999</v>
      </c>
      <c r="H7376">
        <v>5.1420000000000003</v>
      </c>
      <c r="I7376">
        <v>0.10935</v>
      </c>
    </row>
    <row r="7377" spans="1:9" x14ac:dyDescent="0.25">
      <c r="A7377" s="1">
        <v>36287</v>
      </c>
      <c r="B7377" s="2" t="s">
        <v>2</v>
      </c>
      <c r="C7377">
        <v>4.8</v>
      </c>
      <c r="D7377">
        <v>4.78</v>
      </c>
      <c r="E7377">
        <v>1.1100000000000001</v>
      </c>
      <c r="F7377">
        <v>4.53</v>
      </c>
      <c r="G7377">
        <v>2.6875</v>
      </c>
      <c r="H7377">
        <v>5.109</v>
      </c>
      <c r="I7377">
        <v>0.10935</v>
      </c>
    </row>
    <row r="7378" spans="1:9" x14ac:dyDescent="0.25">
      <c r="A7378" s="1">
        <v>36290</v>
      </c>
      <c r="B7378" s="2" t="s">
        <v>2</v>
      </c>
      <c r="C7378">
        <v>4.7699999999999996</v>
      </c>
      <c r="D7378">
        <v>4.7699999999999996</v>
      </c>
      <c r="E7378">
        <v>1.18</v>
      </c>
      <c r="F7378">
        <v>4.53</v>
      </c>
      <c r="G7378">
        <v>2.6406000000000001</v>
      </c>
      <c r="H7378">
        <v>5.0330000000000004</v>
      </c>
      <c r="I7378">
        <v>0.10935</v>
      </c>
    </row>
    <row r="7379" spans="1:9" x14ac:dyDescent="0.25">
      <c r="A7379" s="1">
        <v>36291</v>
      </c>
      <c r="B7379" s="2" t="s">
        <v>2</v>
      </c>
      <c r="C7379">
        <v>4.76</v>
      </c>
      <c r="D7379">
        <v>4.8</v>
      </c>
      <c r="E7379">
        <v>1.1599999999999999</v>
      </c>
      <c r="F7379">
        <v>4.53</v>
      </c>
      <c r="G7379">
        <v>2.6406000000000001</v>
      </c>
      <c r="H7379">
        <v>5.0090000000000003</v>
      </c>
      <c r="I7379">
        <v>0.10935</v>
      </c>
    </row>
    <row r="7380" spans="1:9" x14ac:dyDescent="0.25">
      <c r="A7380" s="1">
        <v>36292</v>
      </c>
      <c r="B7380" s="2" t="s">
        <v>2</v>
      </c>
      <c r="C7380">
        <v>4.82</v>
      </c>
      <c r="D7380">
        <v>4.79</v>
      </c>
      <c r="E7380">
        <v>1.19</v>
      </c>
      <c r="F7380">
        <v>4.54</v>
      </c>
      <c r="G7380">
        <v>2.6406000000000001</v>
      </c>
      <c r="H7380">
        <v>4.9779999999999998</v>
      </c>
      <c r="I7380">
        <v>0.10935</v>
      </c>
    </row>
    <row r="7381" spans="1:9" x14ac:dyDescent="0.25">
      <c r="A7381" s="1">
        <v>36293</v>
      </c>
      <c r="B7381" s="2" t="s">
        <v>2</v>
      </c>
      <c r="C7381">
        <v>4.75</v>
      </c>
      <c r="D7381">
        <v>4.75</v>
      </c>
      <c r="E7381">
        <v>1.1000000000000001</v>
      </c>
      <c r="F7381">
        <v>4.51</v>
      </c>
      <c r="G7381">
        <v>2.5937999999999999</v>
      </c>
      <c r="H7381">
        <v>4.9279999999999999</v>
      </c>
      <c r="I7381">
        <v>0.10935</v>
      </c>
    </row>
    <row r="7382" spans="1:9" x14ac:dyDescent="0.25">
      <c r="A7382" s="1">
        <v>36294</v>
      </c>
      <c r="B7382" s="2" t="s">
        <v>2</v>
      </c>
      <c r="C7382">
        <v>4.6900000000000004</v>
      </c>
      <c r="D7382">
        <v>4.8600000000000003</v>
      </c>
      <c r="E7382">
        <v>1.1499999999999999</v>
      </c>
      <c r="F7382">
        <v>4.6500000000000004</v>
      </c>
      <c r="G7382">
        <v>2.6406000000000001</v>
      </c>
      <c r="H7382">
        <v>5.0570000000000004</v>
      </c>
      <c r="I7382">
        <v>0.10935</v>
      </c>
    </row>
    <row r="7383" spans="1:9" x14ac:dyDescent="0.25">
      <c r="A7383" s="1">
        <v>36297</v>
      </c>
      <c r="B7383" s="2" t="s">
        <v>2</v>
      </c>
      <c r="C7383">
        <v>4.82</v>
      </c>
      <c r="D7383">
        <v>4.9000000000000004</v>
      </c>
      <c r="E7383">
        <v>1.1499999999999999</v>
      </c>
      <c r="F7383">
        <v>4.68</v>
      </c>
      <c r="G7383">
        <v>2.6406000000000001</v>
      </c>
      <c r="H7383">
        <v>5.0860000000000003</v>
      </c>
      <c r="I7383">
        <v>9.3700000000000006E-2</v>
      </c>
    </row>
    <row r="7384" spans="1:9" x14ac:dyDescent="0.25">
      <c r="A7384" s="1">
        <v>36298</v>
      </c>
      <c r="B7384" s="2" t="s">
        <v>2</v>
      </c>
      <c r="C7384">
        <v>4.83</v>
      </c>
      <c r="D7384">
        <v>4.92</v>
      </c>
      <c r="E7384">
        <v>1.17</v>
      </c>
      <c r="F7384">
        <v>4.7</v>
      </c>
      <c r="G7384">
        <v>2.6718999999999999</v>
      </c>
      <c r="H7384">
        <v>5.1139999999999999</v>
      </c>
      <c r="I7384">
        <v>0.15625</v>
      </c>
    </row>
    <row r="7385" spans="1:9" x14ac:dyDescent="0.25">
      <c r="A7385" s="1">
        <v>36299</v>
      </c>
      <c r="B7385" s="2" t="s">
        <v>2</v>
      </c>
      <c r="C7385">
        <v>4.79</v>
      </c>
      <c r="D7385">
        <v>4.9000000000000004</v>
      </c>
      <c r="E7385">
        <v>1.1399999999999999</v>
      </c>
      <c r="F7385">
        <v>4.7300000000000004</v>
      </c>
      <c r="G7385">
        <v>2.6718999999999999</v>
      </c>
      <c r="H7385">
        <v>5.1159999999999997</v>
      </c>
      <c r="I7385">
        <v>0.14065</v>
      </c>
    </row>
    <row r="7386" spans="1:9" x14ac:dyDescent="0.25">
      <c r="A7386" s="1">
        <v>36300</v>
      </c>
      <c r="B7386" s="2" t="s">
        <v>2</v>
      </c>
      <c r="C7386">
        <v>4.8</v>
      </c>
      <c r="D7386">
        <v>4.88</v>
      </c>
      <c r="E7386">
        <v>1.19</v>
      </c>
      <c r="F7386">
        <v>4.72</v>
      </c>
      <c r="G7386">
        <v>2.6406000000000001</v>
      </c>
      <c r="H7386">
        <v>5.1159999999999997</v>
      </c>
      <c r="I7386">
        <v>7.8100000000000003E-2</v>
      </c>
    </row>
    <row r="7387" spans="1:9" x14ac:dyDescent="0.25">
      <c r="A7387" s="1">
        <v>36301</v>
      </c>
      <c r="B7387" s="2" t="s">
        <v>2</v>
      </c>
      <c r="C7387">
        <v>4.7699999999999996</v>
      </c>
      <c r="D7387">
        <v>4.87</v>
      </c>
      <c r="E7387">
        <v>1.1599999999999999</v>
      </c>
      <c r="F7387">
        <v>4.75</v>
      </c>
      <c r="G7387">
        <v>2.6406000000000001</v>
      </c>
      <c r="H7387">
        <v>5.0309999999999997</v>
      </c>
      <c r="I7387">
        <v>0.125</v>
      </c>
    </row>
    <row r="7388" spans="1:9" x14ac:dyDescent="0.25">
      <c r="A7388" s="1">
        <v>36304</v>
      </c>
      <c r="B7388" s="2" t="s">
        <v>2</v>
      </c>
      <c r="C7388">
        <v>4.74</v>
      </c>
      <c r="D7388">
        <v>4.8600000000000003</v>
      </c>
      <c r="E7388">
        <v>1.1299999999999999</v>
      </c>
      <c r="F7388">
        <v>4.75</v>
      </c>
      <c r="G7388">
        <v>2.625</v>
      </c>
      <c r="H7388">
        <v>4.9459999999999997</v>
      </c>
      <c r="I7388">
        <v>0.125</v>
      </c>
    </row>
    <row r="7389" spans="1:9" x14ac:dyDescent="0.25">
      <c r="A7389" s="1">
        <v>36305</v>
      </c>
      <c r="B7389" s="2" t="s">
        <v>2</v>
      </c>
      <c r="C7389">
        <v>4.7300000000000004</v>
      </c>
      <c r="D7389">
        <v>4.9000000000000004</v>
      </c>
      <c r="E7389">
        <v>1.1000000000000001</v>
      </c>
      <c r="F7389">
        <v>4.83</v>
      </c>
      <c r="G7389">
        <v>2.6562999999999999</v>
      </c>
      <c r="H7389">
        <v>4.9409999999999998</v>
      </c>
      <c r="I7389">
        <v>7.8125E-2</v>
      </c>
    </row>
    <row r="7390" spans="1:9" x14ac:dyDescent="0.25">
      <c r="A7390" s="1">
        <v>36306</v>
      </c>
      <c r="B7390" s="2" t="s">
        <v>2</v>
      </c>
      <c r="C7390">
        <v>4.7300000000000004</v>
      </c>
      <c r="D7390">
        <v>4.92</v>
      </c>
      <c r="E7390">
        <v>1.1299999999999999</v>
      </c>
      <c r="F7390">
        <v>4.9000000000000004</v>
      </c>
      <c r="G7390">
        <v>2.6406000000000001</v>
      </c>
      <c r="H7390">
        <v>4.9870000000000001</v>
      </c>
      <c r="I7390">
        <v>9.375E-2</v>
      </c>
    </row>
    <row r="7391" spans="1:9" x14ac:dyDescent="0.25">
      <c r="A7391" s="1">
        <v>36307</v>
      </c>
      <c r="B7391" s="2" t="s">
        <v>2</v>
      </c>
      <c r="C7391">
        <v>4.74</v>
      </c>
      <c r="D7391">
        <v>4.9800000000000004</v>
      </c>
      <c r="E7391">
        <v>1.1599999999999999</v>
      </c>
      <c r="F7391">
        <v>4.97</v>
      </c>
      <c r="G7391">
        <v>2.625</v>
      </c>
      <c r="H7391">
        <v>5.0549999999999997</v>
      </c>
      <c r="I7391">
        <v>7.8125E-2</v>
      </c>
    </row>
    <row r="7392" spans="1:9" x14ac:dyDescent="0.25">
      <c r="A7392" s="1">
        <v>36308</v>
      </c>
      <c r="B7392" s="2" t="s">
        <v>2</v>
      </c>
      <c r="C7392">
        <v>4.74</v>
      </c>
      <c r="D7392">
        <v>4.97</v>
      </c>
      <c r="E7392">
        <v>1.1399999999999999</v>
      </c>
      <c r="F7392">
        <v>4.88</v>
      </c>
      <c r="G7392">
        <v>2.6562999999999999</v>
      </c>
      <c r="H7392">
        <v>5.0339999999999998</v>
      </c>
      <c r="I7392">
        <v>7.8100000000000003E-2</v>
      </c>
    </row>
    <row r="7393" spans="1:9" x14ac:dyDescent="0.25">
      <c r="A7393" s="1">
        <v>36311</v>
      </c>
      <c r="B7393" s="2" t="s">
        <v>2</v>
      </c>
      <c r="C7393">
        <v>4.71</v>
      </c>
      <c r="D7393">
        <v>4.97</v>
      </c>
      <c r="E7393">
        <v>1.1499999999999999</v>
      </c>
      <c r="F7393">
        <v>4.88</v>
      </c>
      <c r="G7393">
        <v>2.7031000000000001</v>
      </c>
      <c r="H7393">
        <v>5.0339999999999998</v>
      </c>
      <c r="I7393">
        <v>7.8125E-2</v>
      </c>
    </row>
    <row r="7394" spans="1:9" x14ac:dyDescent="0.25">
      <c r="A7394" s="1">
        <v>36312</v>
      </c>
      <c r="B7394" s="2" t="s">
        <v>2</v>
      </c>
      <c r="C7394">
        <v>4.76</v>
      </c>
      <c r="D7394">
        <v>5.09</v>
      </c>
      <c r="E7394">
        <v>1.23</v>
      </c>
      <c r="F7394">
        <v>5.05</v>
      </c>
      <c r="G7394">
        <v>2.7187999999999999</v>
      </c>
      <c r="H7394">
        <v>5.1509999999999998</v>
      </c>
      <c r="I7394">
        <v>7.8125E-2</v>
      </c>
    </row>
    <row r="7395" spans="1:9" x14ac:dyDescent="0.25">
      <c r="A7395" s="1">
        <v>36313</v>
      </c>
      <c r="B7395" s="2" t="s">
        <v>2</v>
      </c>
      <c r="C7395">
        <v>4.8099999999999996</v>
      </c>
      <c r="D7395">
        <v>5.07</v>
      </c>
      <c r="E7395">
        <v>1.31</v>
      </c>
      <c r="F7395">
        <v>4.9800000000000004</v>
      </c>
      <c r="G7395">
        <v>2.7812999999999999</v>
      </c>
      <c r="H7395">
        <v>5.1319999999999997</v>
      </c>
      <c r="I7395">
        <v>7.8125E-2</v>
      </c>
    </row>
    <row r="7396" spans="1:9" x14ac:dyDescent="0.25">
      <c r="A7396" s="1">
        <v>36314</v>
      </c>
      <c r="B7396" s="2" t="s">
        <v>2</v>
      </c>
      <c r="C7396">
        <v>4.79</v>
      </c>
      <c r="D7396">
        <v>5.07</v>
      </c>
      <c r="E7396">
        <v>1.29</v>
      </c>
      <c r="F7396">
        <v>5</v>
      </c>
      <c r="G7396">
        <v>2.75</v>
      </c>
      <c r="H7396">
        <v>5.1070000000000002</v>
      </c>
      <c r="I7396">
        <v>7.8100000000000003E-2</v>
      </c>
    </row>
    <row r="7397" spans="1:9" x14ac:dyDescent="0.25">
      <c r="A7397" s="1">
        <v>36315</v>
      </c>
      <c r="B7397" s="2" t="s">
        <v>2</v>
      </c>
      <c r="C7397">
        <v>4.8</v>
      </c>
      <c r="D7397">
        <v>5.07</v>
      </c>
      <c r="E7397">
        <v>1.3</v>
      </c>
      <c r="F7397">
        <v>4.99</v>
      </c>
      <c r="G7397">
        <v>2.75</v>
      </c>
      <c r="H7397">
        <v>5.0640000000000001</v>
      </c>
      <c r="I7397">
        <v>0.125</v>
      </c>
    </row>
    <row r="7398" spans="1:9" x14ac:dyDescent="0.25">
      <c r="A7398" s="1">
        <v>36318</v>
      </c>
      <c r="B7398" s="2" t="s">
        <v>2</v>
      </c>
      <c r="C7398">
        <v>4.79</v>
      </c>
      <c r="D7398">
        <v>5.08</v>
      </c>
      <c r="E7398">
        <v>1.25</v>
      </c>
      <c r="F7398">
        <v>4.99</v>
      </c>
      <c r="G7398">
        <v>2.7656000000000001</v>
      </c>
      <c r="H7398">
        <v>5.0250000000000004</v>
      </c>
      <c r="I7398">
        <v>0.15629999999999999</v>
      </c>
    </row>
    <row r="7399" spans="1:9" x14ac:dyDescent="0.25">
      <c r="A7399" s="1">
        <v>36319</v>
      </c>
      <c r="B7399" s="2" t="s">
        <v>2</v>
      </c>
      <c r="C7399">
        <v>4.7699999999999996</v>
      </c>
      <c r="D7399">
        <v>5.0999999999999996</v>
      </c>
      <c r="E7399">
        <v>1.25</v>
      </c>
      <c r="F7399">
        <v>5.1100000000000003</v>
      </c>
      <c r="G7399">
        <v>2.7656000000000001</v>
      </c>
      <c r="H7399">
        <v>5.0810000000000004</v>
      </c>
      <c r="I7399">
        <v>0.125</v>
      </c>
    </row>
    <row r="7400" spans="1:9" x14ac:dyDescent="0.25">
      <c r="A7400" s="1">
        <v>36320</v>
      </c>
      <c r="B7400" s="2" t="s">
        <v>2</v>
      </c>
      <c r="C7400">
        <v>4.75</v>
      </c>
      <c r="D7400">
        <v>5.12</v>
      </c>
      <c r="E7400">
        <v>1.28</v>
      </c>
      <c r="F7400">
        <v>5.12</v>
      </c>
      <c r="G7400">
        <v>2.7656000000000001</v>
      </c>
      <c r="H7400">
        <v>5.0830000000000002</v>
      </c>
      <c r="I7400">
        <v>0.10935</v>
      </c>
    </row>
    <row r="7401" spans="1:9" x14ac:dyDescent="0.25">
      <c r="A7401" s="1">
        <v>36321</v>
      </c>
      <c r="B7401" s="2" t="s">
        <v>2</v>
      </c>
      <c r="C7401">
        <v>4.76</v>
      </c>
      <c r="D7401">
        <v>5.13</v>
      </c>
      <c r="E7401">
        <v>1.32</v>
      </c>
      <c r="F7401">
        <v>5.14</v>
      </c>
      <c r="G7401">
        <v>2.8281000000000001</v>
      </c>
      <c r="H7401">
        <v>5.1189999999999998</v>
      </c>
      <c r="I7401">
        <v>0.14065</v>
      </c>
    </row>
    <row r="7402" spans="1:9" x14ac:dyDescent="0.25">
      <c r="A7402" s="1">
        <v>36322</v>
      </c>
      <c r="B7402" s="2" t="s">
        <v>2</v>
      </c>
      <c r="C7402">
        <v>4.75</v>
      </c>
      <c r="D7402">
        <v>5.16</v>
      </c>
      <c r="E7402">
        <v>1.35</v>
      </c>
      <c r="F7402">
        <v>5.13</v>
      </c>
      <c r="G7402">
        <v>2.7968999999999999</v>
      </c>
      <c r="H7402">
        <v>5.117</v>
      </c>
      <c r="I7402">
        <v>9.375E-2</v>
      </c>
    </row>
    <row r="7403" spans="1:9" x14ac:dyDescent="0.25">
      <c r="A7403" s="1">
        <v>36325</v>
      </c>
      <c r="B7403" s="2" t="s">
        <v>2</v>
      </c>
      <c r="C7403">
        <v>4.75</v>
      </c>
      <c r="D7403">
        <v>5.13</v>
      </c>
      <c r="E7403">
        <v>1.33</v>
      </c>
      <c r="F7403">
        <v>5.13</v>
      </c>
      <c r="G7403">
        <v>2.8281000000000001</v>
      </c>
      <c r="H7403">
        <v>5.0149999999999997</v>
      </c>
      <c r="I7403">
        <v>0.125</v>
      </c>
    </row>
    <row r="7404" spans="1:9" x14ac:dyDescent="0.25">
      <c r="A7404" s="1">
        <v>36326</v>
      </c>
      <c r="B7404" s="2" t="s">
        <v>2</v>
      </c>
      <c r="C7404">
        <v>4.6900000000000004</v>
      </c>
      <c r="D7404">
        <v>5.09</v>
      </c>
      <c r="E7404">
        <v>1.36</v>
      </c>
      <c r="F7404">
        <v>5.13</v>
      </c>
      <c r="G7404">
        <v>2.75</v>
      </c>
      <c r="H7404">
        <v>4.9889999999999999</v>
      </c>
      <c r="I7404">
        <v>0.10935</v>
      </c>
    </row>
    <row r="7405" spans="1:9" x14ac:dyDescent="0.25">
      <c r="A7405" s="1">
        <v>36327</v>
      </c>
      <c r="B7405" s="2" t="s">
        <v>2</v>
      </c>
      <c r="C7405">
        <v>4.7300000000000004</v>
      </c>
      <c r="D7405">
        <v>5</v>
      </c>
      <c r="E7405">
        <v>1.34</v>
      </c>
      <c r="F7405">
        <v>5.07</v>
      </c>
      <c r="G7405">
        <v>2.8125</v>
      </c>
      <c r="H7405">
        <v>4.9560000000000004</v>
      </c>
      <c r="I7405">
        <v>0.14065</v>
      </c>
    </row>
    <row r="7406" spans="1:9" x14ac:dyDescent="0.25">
      <c r="A7406" s="1">
        <v>36328</v>
      </c>
      <c r="B7406" s="2" t="s">
        <v>2</v>
      </c>
      <c r="C7406">
        <v>4.6500000000000004</v>
      </c>
      <c r="D7406">
        <v>4.95</v>
      </c>
      <c r="E7406">
        <v>1.32</v>
      </c>
      <c r="F7406">
        <v>4.92</v>
      </c>
      <c r="G7406">
        <v>2.8125</v>
      </c>
      <c r="H7406">
        <v>4.95</v>
      </c>
      <c r="I7406">
        <v>0.14065</v>
      </c>
    </row>
    <row r="7407" spans="1:9" x14ac:dyDescent="0.25">
      <c r="A7407" s="1">
        <v>36329</v>
      </c>
      <c r="B7407" s="2" t="s">
        <v>2</v>
      </c>
      <c r="C7407">
        <v>4.66</v>
      </c>
      <c r="D7407">
        <v>4.9800000000000004</v>
      </c>
      <c r="E7407">
        <v>1.29</v>
      </c>
      <c r="F7407">
        <v>4.99</v>
      </c>
      <c r="G7407">
        <v>2.7968000000000002</v>
      </c>
      <c r="H7407">
        <v>4.9269999999999996</v>
      </c>
      <c r="I7407">
        <v>0.14065</v>
      </c>
    </row>
    <row r="7408" spans="1:9" x14ac:dyDescent="0.25">
      <c r="A7408" s="1">
        <v>36332</v>
      </c>
      <c r="B7408" s="2" t="s">
        <v>2</v>
      </c>
      <c r="C7408">
        <v>4.67</v>
      </c>
      <c r="D7408">
        <v>5.01</v>
      </c>
      <c r="E7408">
        <v>1.31</v>
      </c>
      <c r="F7408">
        <v>5.01</v>
      </c>
      <c r="G7408">
        <v>2.75</v>
      </c>
      <c r="H7408">
        <v>5.0330000000000004</v>
      </c>
      <c r="I7408">
        <v>0.10935</v>
      </c>
    </row>
    <row r="7409" spans="1:9" x14ac:dyDescent="0.25">
      <c r="A7409" s="1">
        <v>36333</v>
      </c>
      <c r="B7409" s="2" t="s">
        <v>2</v>
      </c>
      <c r="C7409">
        <v>4.72</v>
      </c>
      <c r="D7409">
        <v>5.15</v>
      </c>
      <c r="E7409">
        <v>1.34</v>
      </c>
      <c r="F7409">
        <v>5.12</v>
      </c>
      <c r="G7409">
        <v>2.8593999999999999</v>
      </c>
      <c r="H7409">
        <v>5.0910000000000002</v>
      </c>
      <c r="I7409">
        <v>0.10935</v>
      </c>
    </row>
    <row r="7410" spans="1:9" x14ac:dyDescent="0.25">
      <c r="A7410" s="1">
        <v>36334</v>
      </c>
      <c r="B7410" s="2" t="s">
        <v>2</v>
      </c>
      <c r="C7410">
        <v>4.72</v>
      </c>
      <c r="D7410">
        <v>5.18</v>
      </c>
      <c r="E7410">
        <v>1.38</v>
      </c>
      <c r="F7410">
        <v>5.17</v>
      </c>
      <c r="G7410">
        <v>2.8906000000000001</v>
      </c>
      <c r="H7410">
        <v>5.0789999999999997</v>
      </c>
      <c r="I7410">
        <v>0.10935</v>
      </c>
    </row>
    <row r="7411" spans="1:9" x14ac:dyDescent="0.25">
      <c r="A7411" s="1">
        <v>36335</v>
      </c>
      <c r="B7411" s="2" t="s">
        <v>2</v>
      </c>
      <c r="C7411">
        <v>4.6900000000000004</v>
      </c>
      <c r="D7411">
        <v>5.18</v>
      </c>
      <c r="E7411">
        <v>1.42</v>
      </c>
      <c r="F7411">
        <v>5.19</v>
      </c>
      <c r="G7411">
        <v>2.9062999999999999</v>
      </c>
      <c r="H7411">
        <v>5.1440000000000001</v>
      </c>
      <c r="I7411">
        <v>0.10935</v>
      </c>
    </row>
    <row r="7412" spans="1:9" x14ac:dyDescent="0.25">
      <c r="A7412" s="1">
        <v>36336</v>
      </c>
      <c r="B7412" s="2" t="s">
        <v>2</v>
      </c>
      <c r="C7412">
        <v>4.72</v>
      </c>
      <c r="D7412">
        <v>5.18</v>
      </c>
      <c r="E7412">
        <v>1.41</v>
      </c>
      <c r="F7412">
        <v>5.18</v>
      </c>
      <c r="G7412">
        <v>2.9218999999999999</v>
      </c>
      <c r="H7412">
        <v>5.1070000000000002</v>
      </c>
      <c r="I7412">
        <v>0.10935</v>
      </c>
    </row>
    <row r="7413" spans="1:9" x14ac:dyDescent="0.25">
      <c r="A7413" s="1">
        <v>36339</v>
      </c>
      <c r="B7413" s="2" t="s">
        <v>2</v>
      </c>
      <c r="C7413">
        <v>4.75</v>
      </c>
      <c r="D7413">
        <v>5.15</v>
      </c>
      <c r="E7413">
        <v>1.44</v>
      </c>
      <c r="F7413">
        <v>5.15</v>
      </c>
      <c r="G7413">
        <v>2.8906000000000001</v>
      </c>
      <c r="H7413">
        <v>5.0940000000000003</v>
      </c>
      <c r="I7413">
        <v>0.14065</v>
      </c>
    </row>
    <row r="7414" spans="1:9" x14ac:dyDescent="0.25">
      <c r="A7414" s="1">
        <v>36340</v>
      </c>
      <c r="B7414" s="2" t="s">
        <v>2</v>
      </c>
      <c r="C7414">
        <v>4.7300000000000004</v>
      </c>
      <c r="D7414">
        <v>5.17</v>
      </c>
      <c r="E7414">
        <v>1.4</v>
      </c>
      <c r="F7414">
        <v>5.15</v>
      </c>
      <c r="G7414">
        <v>2.9218999999999999</v>
      </c>
      <c r="H7414">
        <v>5.0819999999999999</v>
      </c>
      <c r="I7414">
        <v>0.14065</v>
      </c>
    </row>
    <row r="7415" spans="1:9" x14ac:dyDescent="0.25">
      <c r="A7415" s="1">
        <v>36341</v>
      </c>
      <c r="B7415" s="2" t="s">
        <v>2</v>
      </c>
      <c r="C7415">
        <v>4.72</v>
      </c>
      <c r="D7415">
        <v>5.07</v>
      </c>
      <c r="E7415">
        <v>1.51</v>
      </c>
      <c r="F7415">
        <v>4.9800000000000004</v>
      </c>
      <c r="G7415">
        <v>2.875</v>
      </c>
      <c r="H7415">
        <v>5.0549999999999997</v>
      </c>
      <c r="I7415">
        <v>0.1719</v>
      </c>
    </row>
    <row r="7416" spans="1:9" x14ac:dyDescent="0.25">
      <c r="A7416" s="1">
        <v>36342</v>
      </c>
      <c r="B7416" s="2" t="s">
        <v>2</v>
      </c>
      <c r="C7416">
        <v>4.6900000000000004</v>
      </c>
      <c r="D7416">
        <v>5.09</v>
      </c>
      <c r="E7416">
        <v>1.44</v>
      </c>
      <c r="F7416">
        <v>4.9800000000000004</v>
      </c>
      <c r="G7416">
        <v>2.9218999999999999</v>
      </c>
      <c r="H7416">
        <v>5.0839999999999996</v>
      </c>
      <c r="I7416">
        <v>0.23435</v>
      </c>
    </row>
    <row r="7417" spans="1:9" x14ac:dyDescent="0.25">
      <c r="A7417" s="1">
        <v>36343</v>
      </c>
      <c r="B7417" s="2" t="s">
        <v>2</v>
      </c>
      <c r="C7417">
        <v>4.7</v>
      </c>
      <c r="D7417">
        <v>5.08</v>
      </c>
      <c r="E7417">
        <v>1.63</v>
      </c>
      <c r="F7417">
        <v>5</v>
      </c>
      <c r="G7417">
        <v>2.9531000000000001</v>
      </c>
      <c r="H7417">
        <v>5.0549999999999997</v>
      </c>
      <c r="I7417">
        <v>0.1719</v>
      </c>
    </row>
    <row r="7418" spans="1:9" x14ac:dyDescent="0.25">
      <c r="A7418" s="1">
        <v>36346</v>
      </c>
      <c r="B7418" s="2" t="s">
        <v>2</v>
      </c>
      <c r="C7418">
        <v>4.67</v>
      </c>
      <c r="D7418">
        <v>5.08</v>
      </c>
      <c r="E7418">
        <v>1.65</v>
      </c>
      <c r="F7418">
        <v>5.01</v>
      </c>
      <c r="G7418">
        <v>2.9375</v>
      </c>
      <c r="H7418">
        <v>5.0570000000000004</v>
      </c>
      <c r="I7418">
        <v>0.10935</v>
      </c>
    </row>
    <row r="7419" spans="1:9" x14ac:dyDescent="0.25">
      <c r="A7419" s="1">
        <v>36347</v>
      </c>
      <c r="B7419" s="2" t="s">
        <v>2</v>
      </c>
      <c r="C7419">
        <v>4.7300000000000004</v>
      </c>
      <c r="D7419">
        <v>5.08</v>
      </c>
      <c r="E7419">
        <v>1.69</v>
      </c>
      <c r="F7419">
        <v>5.15</v>
      </c>
      <c r="G7419">
        <v>2.9687000000000001</v>
      </c>
      <c r="H7419">
        <v>5.0940000000000003</v>
      </c>
      <c r="I7419">
        <v>0.14065</v>
      </c>
    </row>
    <row r="7420" spans="1:9" x14ac:dyDescent="0.25">
      <c r="A7420" s="1">
        <v>36348</v>
      </c>
      <c r="B7420" s="2" t="s">
        <v>2</v>
      </c>
      <c r="C7420">
        <v>4.7300000000000004</v>
      </c>
      <c r="D7420">
        <v>5.0599999999999996</v>
      </c>
      <c r="E7420">
        <v>1.71</v>
      </c>
      <c r="F7420">
        <v>5.12</v>
      </c>
      <c r="G7420">
        <v>2.9687999999999999</v>
      </c>
      <c r="H7420">
        <v>5.0890000000000004</v>
      </c>
      <c r="I7420">
        <v>0.14065</v>
      </c>
    </row>
    <row r="7421" spans="1:9" x14ac:dyDescent="0.25">
      <c r="A7421" s="1">
        <v>36349</v>
      </c>
      <c r="B7421" s="2" t="s">
        <v>2</v>
      </c>
      <c r="C7421">
        <v>4.75</v>
      </c>
      <c r="D7421">
        <v>5.04</v>
      </c>
      <c r="E7421">
        <v>1.64</v>
      </c>
      <c r="F7421">
        <v>5.12</v>
      </c>
      <c r="G7421">
        <v>2.9843999999999999</v>
      </c>
      <c r="H7421">
        <v>5.0620000000000003</v>
      </c>
      <c r="I7421">
        <v>0.1719</v>
      </c>
    </row>
    <row r="7422" spans="1:9" x14ac:dyDescent="0.25">
      <c r="A7422" s="1">
        <v>36350</v>
      </c>
      <c r="B7422" s="2" t="s">
        <v>2</v>
      </c>
      <c r="C7422">
        <v>4.75</v>
      </c>
      <c r="D7422">
        <v>5.04</v>
      </c>
      <c r="E7422">
        <v>1.66</v>
      </c>
      <c r="F7422">
        <v>5.09</v>
      </c>
      <c r="G7422">
        <v>2.9687000000000001</v>
      </c>
      <c r="H7422">
        <v>5.0380000000000003</v>
      </c>
      <c r="I7422">
        <v>0.14065</v>
      </c>
    </row>
    <row r="7423" spans="1:9" x14ac:dyDescent="0.25">
      <c r="A7423" s="1">
        <v>36353</v>
      </c>
      <c r="B7423" s="2" t="s">
        <v>2</v>
      </c>
      <c r="C7423">
        <v>4.76</v>
      </c>
      <c r="D7423">
        <v>5.0199999999999996</v>
      </c>
      <c r="E7423">
        <v>1.57</v>
      </c>
      <c r="F7423">
        <v>5.08</v>
      </c>
      <c r="G7423">
        <v>2.9843000000000002</v>
      </c>
      <c r="H7423">
        <v>4.9889999999999999</v>
      </c>
      <c r="I7423">
        <v>0.14065</v>
      </c>
    </row>
    <row r="7424" spans="1:9" x14ac:dyDescent="0.25">
      <c r="A7424" s="1">
        <v>36354</v>
      </c>
      <c r="B7424" s="2" t="s">
        <v>2</v>
      </c>
      <c r="C7424">
        <v>4.7300000000000004</v>
      </c>
      <c r="D7424">
        <v>5</v>
      </c>
      <c r="E7424">
        <v>1.57</v>
      </c>
      <c r="F7424">
        <v>5.09</v>
      </c>
      <c r="G7424">
        <v>2.9531000000000001</v>
      </c>
      <c r="H7424">
        <v>4.9619999999999997</v>
      </c>
      <c r="I7424">
        <v>0.14065</v>
      </c>
    </row>
    <row r="7425" spans="1:9" x14ac:dyDescent="0.25">
      <c r="A7425" s="1">
        <v>36355</v>
      </c>
      <c r="B7425" s="2" t="s">
        <v>2</v>
      </c>
      <c r="C7425">
        <v>4.75</v>
      </c>
      <c r="D7425">
        <v>5.01</v>
      </c>
      <c r="E7425">
        <v>1.54</v>
      </c>
      <c r="F7425">
        <v>5.08</v>
      </c>
      <c r="G7425">
        <v>2.9375</v>
      </c>
      <c r="H7425">
        <v>4.8899999999999997</v>
      </c>
      <c r="I7425">
        <v>0.14065</v>
      </c>
    </row>
    <row r="7426" spans="1:9" x14ac:dyDescent="0.25">
      <c r="A7426" s="1">
        <v>36356</v>
      </c>
      <c r="B7426" s="2" t="s">
        <v>2</v>
      </c>
      <c r="C7426">
        <v>4.74</v>
      </c>
      <c r="D7426">
        <v>5.01</v>
      </c>
      <c r="E7426">
        <v>1.6</v>
      </c>
      <c r="F7426">
        <v>5.09</v>
      </c>
      <c r="G7426">
        <v>2.9375</v>
      </c>
      <c r="H7426">
        <v>4.9569999999999999</v>
      </c>
      <c r="I7426">
        <v>0.14065</v>
      </c>
    </row>
    <row r="7427" spans="1:9" x14ac:dyDescent="0.25">
      <c r="A7427" s="1">
        <v>36357</v>
      </c>
      <c r="B7427" s="2" t="s">
        <v>2</v>
      </c>
      <c r="C7427">
        <v>4.72</v>
      </c>
      <c r="D7427">
        <v>5</v>
      </c>
      <c r="E7427">
        <v>1.61</v>
      </c>
      <c r="F7427">
        <v>5.07</v>
      </c>
      <c r="G7427">
        <v>3</v>
      </c>
      <c r="H7427">
        <v>4.9260000000000002</v>
      </c>
      <c r="I7427">
        <v>0.14065</v>
      </c>
    </row>
    <row r="7428" spans="1:9" x14ac:dyDescent="0.25">
      <c r="A7428" s="1">
        <v>36360</v>
      </c>
      <c r="B7428" s="2" t="s">
        <v>2</v>
      </c>
      <c r="C7428">
        <v>4.67</v>
      </c>
      <c r="D7428">
        <v>5</v>
      </c>
      <c r="E7428">
        <v>1.58</v>
      </c>
      <c r="F7428">
        <v>5.09</v>
      </c>
      <c r="G7428">
        <v>3.0937000000000001</v>
      </c>
      <c r="H7428">
        <v>4.9119999999999999</v>
      </c>
      <c r="I7428">
        <v>0.14065</v>
      </c>
    </row>
    <row r="7429" spans="1:9" x14ac:dyDescent="0.25">
      <c r="A7429" s="1">
        <v>36361</v>
      </c>
      <c r="B7429" s="2" t="s">
        <v>2</v>
      </c>
      <c r="C7429">
        <v>4.68</v>
      </c>
      <c r="D7429">
        <v>4.96</v>
      </c>
      <c r="E7429">
        <v>1.53</v>
      </c>
      <c r="F7429">
        <v>5.0999999999999996</v>
      </c>
      <c r="G7429">
        <v>3.0937999999999999</v>
      </c>
      <c r="H7429">
        <v>4.9800000000000004</v>
      </c>
      <c r="I7429">
        <v>0.14065</v>
      </c>
    </row>
    <row r="7430" spans="1:9" x14ac:dyDescent="0.25">
      <c r="A7430" s="1">
        <v>36362</v>
      </c>
      <c r="B7430" s="2" t="s">
        <v>2</v>
      </c>
      <c r="C7430">
        <v>4.68</v>
      </c>
      <c r="D7430">
        <v>4.92</v>
      </c>
      <c r="E7430">
        <v>1.51</v>
      </c>
      <c r="F7430">
        <v>5.13</v>
      </c>
      <c r="G7430">
        <v>3.0625</v>
      </c>
      <c r="H7430">
        <v>5.0119999999999996</v>
      </c>
      <c r="I7430">
        <v>0.14065</v>
      </c>
    </row>
    <row r="7431" spans="1:9" x14ac:dyDescent="0.25">
      <c r="A7431" s="1">
        <v>36363</v>
      </c>
      <c r="B7431" s="2" t="s">
        <v>2</v>
      </c>
      <c r="C7431">
        <v>4.6500000000000004</v>
      </c>
      <c r="D7431">
        <v>4.99</v>
      </c>
      <c r="E7431">
        <v>1.56</v>
      </c>
      <c r="F7431">
        <v>5.19</v>
      </c>
      <c r="G7431">
        <v>2.9687000000000001</v>
      </c>
      <c r="H7431">
        <v>5.0869999999999997</v>
      </c>
      <c r="I7431">
        <v>0.14065</v>
      </c>
    </row>
    <row r="7432" spans="1:9" x14ac:dyDescent="0.25">
      <c r="A7432" s="1">
        <v>36364</v>
      </c>
      <c r="B7432" s="2" t="s">
        <v>2</v>
      </c>
      <c r="C7432">
        <v>4.6900000000000004</v>
      </c>
      <c r="D7432">
        <v>5.0199999999999996</v>
      </c>
      <c r="E7432">
        <v>1.6</v>
      </c>
      <c r="F7432">
        <v>5.23</v>
      </c>
      <c r="G7432">
        <v>3.0312999999999999</v>
      </c>
      <c r="H7432">
        <v>5.13</v>
      </c>
      <c r="I7432">
        <v>0.14065</v>
      </c>
    </row>
    <row r="7433" spans="1:9" x14ac:dyDescent="0.25">
      <c r="A7433" s="1">
        <v>36367</v>
      </c>
      <c r="B7433" s="2" t="s">
        <v>2</v>
      </c>
      <c r="C7433">
        <v>4.71</v>
      </c>
      <c r="D7433">
        <v>5.04</v>
      </c>
      <c r="E7433">
        <v>1.52</v>
      </c>
      <c r="F7433">
        <v>5.3</v>
      </c>
      <c r="G7433">
        <v>3.0781000000000001</v>
      </c>
      <c r="H7433">
        <v>5.1470000000000002</v>
      </c>
      <c r="I7433">
        <v>0.14065</v>
      </c>
    </row>
    <row r="7434" spans="1:9" x14ac:dyDescent="0.25">
      <c r="A7434" s="1">
        <v>36368</v>
      </c>
      <c r="B7434" s="2" t="s">
        <v>2</v>
      </c>
      <c r="C7434">
        <v>4.6500000000000004</v>
      </c>
      <c r="D7434">
        <v>5.03</v>
      </c>
      <c r="E7434">
        <v>1.49</v>
      </c>
      <c r="F7434">
        <v>5.28</v>
      </c>
      <c r="G7434">
        <v>3.0937999999999999</v>
      </c>
      <c r="H7434">
        <v>5.194</v>
      </c>
      <c r="I7434">
        <v>0.1719</v>
      </c>
    </row>
    <row r="7435" spans="1:9" x14ac:dyDescent="0.25">
      <c r="A7435" s="1">
        <v>36369</v>
      </c>
      <c r="B7435" s="2" t="s">
        <v>2</v>
      </c>
      <c r="C7435">
        <v>4.6399999999999997</v>
      </c>
      <c r="D7435">
        <v>5.04</v>
      </c>
      <c r="E7435">
        <v>1.53</v>
      </c>
      <c r="F7435">
        <v>5.2</v>
      </c>
      <c r="G7435">
        <v>3.0937000000000001</v>
      </c>
      <c r="H7435">
        <v>5.2270000000000003</v>
      </c>
      <c r="I7435">
        <v>0.14065</v>
      </c>
    </row>
    <row r="7436" spans="1:9" x14ac:dyDescent="0.25">
      <c r="A7436" s="1">
        <v>36370</v>
      </c>
      <c r="B7436" s="2" t="s">
        <v>2</v>
      </c>
      <c r="C7436">
        <v>4.6900000000000004</v>
      </c>
      <c r="D7436">
        <v>5.1100000000000003</v>
      </c>
      <c r="E7436">
        <v>1.54</v>
      </c>
      <c r="F7436">
        <v>5.27</v>
      </c>
      <c r="G7436">
        <v>3.1093999999999999</v>
      </c>
      <c r="H7436">
        <v>5.35</v>
      </c>
      <c r="I7436">
        <v>0.14065</v>
      </c>
    </row>
    <row r="7437" spans="1:9" x14ac:dyDescent="0.25">
      <c r="A7437" s="1">
        <v>36371</v>
      </c>
      <c r="B7437" s="2" t="s">
        <v>2</v>
      </c>
      <c r="C7437">
        <v>4.7300000000000004</v>
      </c>
      <c r="D7437">
        <v>5.13</v>
      </c>
      <c r="E7437">
        <v>1.54</v>
      </c>
      <c r="F7437">
        <v>5.27</v>
      </c>
      <c r="G7437">
        <v>3.1093000000000002</v>
      </c>
      <c r="H7437">
        <v>5.4740000000000002</v>
      </c>
      <c r="I7437">
        <v>0.14065</v>
      </c>
    </row>
    <row r="7438" spans="1:9" x14ac:dyDescent="0.25">
      <c r="A7438" s="1">
        <v>36374</v>
      </c>
      <c r="B7438" s="2" t="s">
        <v>2</v>
      </c>
      <c r="C7438">
        <v>4.8</v>
      </c>
      <c r="D7438">
        <v>5.15</v>
      </c>
      <c r="E7438">
        <v>1.59</v>
      </c>
      <c r="F7438">
        <v>5.27</v>
      </c>
      <c r="G7438">
        <v>3.2187999999999999</v>
      </c>
      <c r="H7438">
        <v>5.4809999999999999</v>
      </c>
      <c r="I7438">
        <v>0.14065</v>
      </c>
    </row>
    <row r="7439" spans="1:9" x14ac:dyDescent="0.25">
      <c r="A7439" s="1">
        <v>36375</v>
      </c>
      <c r="B7439" s="2" t="s">
        <v>2</v>
      </c>
      <c r="C7439">
        <v>4.72</v>
      </c>
      <c r="D7439">
        <v>5.17</v>
      </c>
      <c r="E7439">
        <v>1.63</v>
      </c>
      <c r="F7439">
        <v>5.27</v>
      </c>
      <c r="G7439">
        <v>3.25</v>
      </c>
      <c r="H7439">
        <v>5.5679999999999996</v>
      </c>
      <c r="I7439">
        <v>0.14065</v>
      </c>
    </row>
    <row r="7440" spans="1:9" x14ac:dyDescent="0.25">
      <c r="A7440" s="1">
        <v>36376</v>
      </c>
      <c r="B7440" s="2" t="s">
        <v>2</v>
      </c>
      <c r="C7440">
        <v>4.67</v>
      </c>
      <c r="D7440">
        <v>5.12</v>
      </c>
      <c r="E7440">
        <v>1.62</v>
      </c>
      <c r="F7440">
        <v>5.23</v>
      </c>
      <c r="G7440">
        <v>3.1875</v>
      </c>
      <c r="H7440">
        <v>5.6020000000000003</v>
      </c>
      <c r="I7440">
        <v>0.1719</v>
      </c>
    </row>
    <row r="7441" spans="1:9" x14ac:dyDescent="0.25">
      <c r="A7441" s="1">
        <v>36377</v>
      </c>
      <c r="B7441" s="2" t="s">
        <v>2</v>
      </c>
      <c r="C7441">
        <v>4.66</v>
      </c>
      <c r="D7441">
        <v>5.05</v>
      </c>
      <c r="E7441">
        <v>1.67</v>
      </c>
      <c r="F7441">
        <v>5.23</v>
      </c>
      <c r="G7441">
        <v>3.25</v>
      </c>
      <c r="H7441">
        <v>5.5739999999999998</v>
      </c>
      <c r="I7441">
        <v>0.26565</v>
      </c>
    </row>
    <row r="7442" spans="1:9" x14ac:dyDescent="0.25">
      <c r="A7442" s="1">
        <v>36378</v>
      </c>
      <c r="B7442" s="2" t="s">
        <v>2</v>
      </c>
      <c r="C7442">
        <v>4.66</v>
      </c>
      <c r="D7442">
        <v>5.16</v>
      </c>
      <c r="E7442">
        <v>1.67</v>
      </c>
      <c r="F7442">
        <v>5.36</v>
      </c>
      <c r="G7442">
        <v>3.25</v>
      </c>
      <c r="H7442">
        <v>5.5830000000000002</v>
      </c>
      <c r="I7442">
        <v>0.21870000000000001</v>
      </c>
    </row>
    <row r="7443" spans="1:9" x14ac:dyDescent="0.25">
      <c r="A7443" s="1">
        <v>36381</v>
      </c>
      <c r="B7443" s="2" t="s">
        <v>2</v>
      </c>
      <c r="C7443">
        <v>4.75</v>
      </c>
      <c r="D7443">
        <v>5.24</v>
      </c>
      <c r="E7443">
        <v>1.69</v>
      </c>
      <c r="F7443">
        <v>5.46</v>
      </c>
      <c r="G7443">
        <v>3.3125</v>
      </c>
      <c r="H7443">
        <v>5.524</v>
      </c>
      <c r="I7443">
        <v>0.26565</v>
      </c>
    </row>
    <row r="7444" spans="1:9" x14ac:dyDescent="0.25">
      <c r="A7444" s="1">
        <v>36382</v>
      </c>
      <c r="B7444" s="2" t="s">
        <v>2</v>
      </c>
      <c r="C7444">
        <v>4.8</v>
      </c>
      <c r="D7444">
        <v>5.24</v>
      </c>
      <c r="E7444">
        <v>1.74</v>
      </c>
      <c r="F7444">
        <v>5.43</v>
      </c>
      <c r="G7444">
        <v>3.25</v>
      </c>
      <c r="H7444">
        <v>5.4880000000000004</v>
      </c>
      <c r="I7444">
        <v>0.1875</v>
      </c>
    </row>
    <row r="7445" spans="1:9" x14ac:dyDescent="0.25">
      <c r="A7445" s="1">
        <v>36383</v>
      </c>
      <c r="B7445" s="2" t="s">
        <v>2</v>
      </c>
      <c r="C7445">
        <v>4.6900000000000004</v>
      </c>
      <c r="D7445">
        <v>5.22</v>
      </c>
      <c r="E7445">
        <v>1.63</v>
      </c>
      <c r="F7445">
        <v>5.37</v>
      </c>
      <c r="G7445">
        <v>3.25</v>
      </c>
      <c r="H7445">
        <v>5.4130000000000003</v>
      </c>
      <c r="I7445">
        <v>0.21870000000000001</v>
      </c>
    </row>
    <row r="7446" spans="1:9" x14ac:dyDescent="0.25">
      <c r="A7446" s="1">
        <v>36384</v>
      </c>
      <c r="B7446" s="2" t="s">
        <v>2</v>
      </c>
      <c r="C7446">
        <v>4.7</v>
      </c>
      <c r="D7446">
        <v>5.25</v>
      </c>
      <c r="E7446">
        <v>1.69</v>
      </c>
      <c r="F7446">
        <v>5.43</v>
      </c>
      <c r="G7446">
        <v>3.2343000000000002</v>
      </c>
      <c r="H7446">
        <v>5.3929999999999998</v>
      </c>
      <c r="I7446">
        <v>0.28125</v>
      </c>
    </row>
    <row r="7447" spans="1:9" x14ac:dyDescent="0.25">
      <c r="A7447" s="1">
        <v>36385</v>
      </c>
      <c r="B7447" s="2" t="s">
        <v>2</v>
      </c>
      <c r="C7447">
        <v>4.7300000000000004</v>
      </c>
      <c r="D7447">
        <v>5.19</v>
      </c>
      <c r="E7447">
        <v>1.65</v>
      </c>
      <c r="F7447">
        <v>5.41</v>
      </c>
      <c r="G7447">
        <v>3.2187000000000001</v>
      </c>
      <c r="H7447">
        <v>5.3929999999999998</v>
      </c>
      <c r="I7447">
        <v>0.21870000000000001</v>
      </c>
    </row>
    <row r="7448" spans="1:9" x14ac:dyDescent="0.25">
      <c r="A7448" s="1">
        <v>36388</v>
      </c>
      <c r="B7448" s="2" t="s">
        <v>2</v>
      </c>
      <c r="C7448">
        <v>4.72</v>
      </c>
      <c r="D7448">
        <v>5.24</v>
      </c>
      <c r="E7448">
        <v>1.6</v>
      </c>
      <c r="F7448">
        <v>5.4</v>
      </c>
      <c r="G7448">
        <v>3.1875</v>
      </c>
      <c r="H7448">
        <v>5.4029999999999996</v>
      </c>
      <c r="I7448">
        <v>0.21870000000000001</v>
      </c>
    </row>
    <row r="7449" spans="1:9" x14ac:dyDescent="0.25">
      <c r="A7449" s="1">
        <v>36389</v>
      </c>
      <c r="B7449" s="2" t="s">
        <v>2</v>
      </c>
      <c r="C7449">
        <v>4.74</v>
      </c>
      <c r="D7449">
        <v>5.23</v>
      </c>
      <c r="E7449">
        <v>1.55</v>
      </c>
      <c r="F7449">
        <v>5.34</v>
      </c>
      <c r="G7449">
        <v>3.2187999999999999</v>
      </c>
      <c r="H7449">
        <v>5.351</v>
      </c>
      <c r="I7449">
        <v>0.1875</v>
      </c>
    </row>
    <row r="7450" spans="1:9" x14ac:dyDescent="0.25">
      <c r="A7450" s="1">
        <v>36390</v>
      </c>
      <c r="B7450" s="2" t="s">
        <v>2</v>
      </c>
      <c r="C7450">
        <v>4.74</v>
      </c>
      <c r="D7450">
        <v>5.19</v>
      </c>
      <c r="E7450">
        <v>1.57</v>
      </c>
      <c r="F7450">
        <v>5.3</v>
      </c>
      <c r="G7450">
        <v>3.2187999999999999</v>
      </c>
      <c r="H7450">
        <v>5.3170000000000002</v>
      </c>
      <c r="I7450">
        <v>0.21870000000000001</v>
      </c>
    </row>
    <row r="7451" spans="1:9" x14ac:dyDescent="0.25">
      <c r="A7451" s="1">
        <v>36391</v>
      </c>
      <c r="B7451" s="2" t="s">
        <v>2</v>
      </c>
      <c r="C7451">
        <v>4.72</v>
      </c>
      <c r="D7451">
        <v>5.18</v>
      </c>
      <c r="E7451">
        <v>1.71</v>
      </c>
      <c r="F7451">
        <v>5.31</v>
      </c>
      <c r="G7451">
        <v>3.125</v>
      </c>
      <c r="H7451">
        <v>5.2690000000000001</v>
      </c>
      <c r="I7451">
        <v>0.15629999999999999</v>
      </c>
    </row>
    <row r="7452" spans="1:9" x14ac:dyDescent="0.25">
      <c r="A7452" s="1">
        <v>36392</v>
      </c>
      <c r="B7452" s="2" t="s">
        <v>2</v>
      </c>
      <c r="C7452">
        <v>4.75</v>
      </c>
      <c r="D7452">
        <v>5.16</v>
      </c>
      <c r="E7452">
        <v>1.53</v>
      </c>
      <c r="F7452">
        <v>5.3</v>
      </c>
      <c r="G7452">
        <v>3.1718999999999999</v>
      </c>
      <c r="H7452">
        <v>5.3</v>
      </c>
      <c r="I7452">
        <v>0.21870000000000001</v>
      </c>
    </row>
    <row r="7453" spans="1:9" x14ac:dyDescent="0.25">
      <c r="A7453" s="1">
        <v>36395</v>
      </c>
      <c r="B7453" s="2" t="s">
        <v>2</v>
      </c>
      <c r="C7453">
        <v>4.7</v>
      </c>
      <c r="D7453">
        <v>5.21</v>
      </c>
      <c r="E7453">
        <v>1.57</v>
      </c>
      <c r="F7453">
        <v>5.3</v>
      </c>
      <c r="G7453">
        <v>3.1406000000000001</v>
      </c>
      <c r="H7453">
        <v>5.3659999999999997</v>
      </c>
      <c r="I7453">
        <v>0.21870000000000001</v>
      </c>
    </row>
    <row r="7454" spans="1:9" x14ac:dyDescent="0.25">
      <c r="A7454" s="1">
        <v>36396</v>
      </c>
      <c r="B7454" s="2" t="s">
        <v>2</v>
      </c>
      <c r="C7454">
        <v>4.74</v>
      </c>
      <c r="D7454">
        <v>5.18</v>
      </c>
      <c r="E7454">
        <v>1.59</v>
      </c>
      <c r="F7454">
        <v>5.21</v>
      </c>
      <c r="G7454">
        <v>3.2187000000000001</v>
      </c>
      <c r="H7454">
        <v>5.3769999999999998</v>
      </c>
      <c r="I7454">
        <v>0.21870000000000001</v>
      </c>
    </row>
    <row r="7455" spans="1:9" x14ac:dyDescent="0.25">
      <c r="A7455" s="1">
        <v>36397</v>
      </c>
      <c r="B7455" s="2" t="s">
        <v>2</v>
      </c>
      <c r="C7455">
        <v>4.7300000000000004</v>
      </c>
      <c r="D7455">
        <v>5.14</v>
      </c>
      <c r="E7455">
        <v>1.55</v>
      </c>
      <c r="F7455">
        <v>5.14</v>
      </c>
      <c r="G7455">
        <v>3.1875</v>
      </c>
      <c r="H7455">
        <v>5.2919999999999998</v>
      </c>
      <c r="I7455">
        <v>0.2031</v>
      </c>
    </row>
    <row r="7456" spans="1:9" x14ac:dyDescent="0.25">
      <c r="A7456" s="1">
        <v>36398</v>
      </c>
      <c r="B7456" s="2" t="s">
        <v>2</v>
      </c>
      <c r="C7456">
        <v>4.72</v>
      </c>
      <c r="D7456">
        <v>5.18</v>
      </c>
      <c r="E7456">
        <v>1.59</v>
      </c>
      <c r="F7456">
        <v>5.2</v>
      </c>
      <c r="G7456">
        <v>3.1875</v>
      </c>
      <c r="H7456">
        <v>5.3339999999999996</v>
      </c>
      <c r="I7456">
        <v>0.2031</v>
      </c>
    </row>
    <row r="7457" spans="1:9" x14ac:dyDescent="0.25">
      <c r="A7457" s="1">
        <v>36399</v>
      </c>
      <c r="B7457" s="2" t="s">
        <v>2</v>
      </c>
      <c r="C7457">
        <v>4.7300000000000004</v>
      </c>
      <c r="D7457">
        <v>5.24</v>
      </c>
      <c r="E7457">
        <v>1.62</v>
      </c>
      <c r="F7457">
        <v>5.2</v>
      </c>
      <c r="G7457">
        <v>3.2812999999999999</v>
      </c>
      <c r="H7457">
        <v>5.3769999999999998</v>
      </c>
      <c r="I7457">
        <v>0.2031</v>
      </c>
    </row>
    <row r="7458" spans="1:9" x14ac:dyDescent="0.25">
      <c r="A7458" s="1">
        <v>36402</v>
      </c>
      <c r="B7458" s="2" t="s">
        <v>2</v>
      </c>
      <c r="C7458">
        <v>4.75</v>
      </c>
      <c r="D7458">
        <v>5.31</v>
      </c>
      <c r="E7458">
        <v>1.68</v>
      </c>
      <c r="F7458">
        <v>5.25</v>
      </c>
      <c r="G7458">
        <v>3.2031000000000001</v>
      </c>
      <c r="H7458">
        <v>5.3769999999999998</v>
      </c>
      <c r="I7458">
        <v>0.2031</v>
      </c>
    </row>
    <row r="7459" spans="1:9" x14ac:dyDescent="0.25">
      <c r="A7459" s="1">
        <v>36403</v>
      </c>
      <c r="B7459" s="2" t="s">
        <v>2</v>
      </c>
      <c r="C7459">
        <v>4.79</v>
      </c>
      <c r="D7459">
        <v>5.3</v>
      </c>
      <c r="E7459">
        <v>1.67</v>
      </c>
      <c r="F7459">
        <v>5.36</v>
      </c>
      <c r="G7459">
        <v>3.2812999999999999</v>
      </c>
      <c r="H7459">
        <v>5.4450000000000003</v>
      </c>
      <c r="I7459">
        <v>0.14065</v>
      </c>
    </row>
    <row r="7460" spans="1:9" x14ac:dyDescent="0.25">
      <c r="A7460" s="1">
        <v>36404</v>
      </c>
      <c r="B7460" s="2" t="s">
        <v>2</v>
      </c>
      <c r="C7460">
        <v>4.75</v>
      </c>
      <c r="D7460">
        <v>5.3</v>
      </c>
      <c r="E7460">
        <v>1.69</v>
      </c>
      <c r="F7460">
        <v>5.35</v>
      </c>
      <c r="G7460">
        <v>3.2343000000000002</v>
      </c>
      <c r="H7460">
        <v>5.4450000000000003</v>
      </c>
      <c r="I7460">
        <v>0.14065</v>
      </c>
    </row>
    <row r="7461" spans="1:9" x14ac:dyDescent="0.25">
      <c r="A7461" s="1">
        <v>36405</v>
      </c>
      <c r="B7461" s="2" t="s">
        <v>2</v>
      </c>
      <c r="C7461">
        <v>4.78</v>
      </c>
      <c r="D7461">
        <v>5.3</v>
      </c>
      <c r="E7461">
        <v>1.67</v>
      </c>
      <c r="F7461">
        <v>5.37</v>
      </c>
      <c r="G7461">
        <v>3.2343000000000002</v>
      </c>
      <c r="H7461">
        <v>5.4749999999999996</v>
      </c>
      <c r="I7461">
        <v>0.14065</v>
      </c>
    </row>
    <row r="7462" spans="1:9" x14ac:dyDescent="0.25">
      <c r="A7462" s="1">
        <v>36406</v>
      </c>
      <c r="B7462" s="2" t="s">
        <v>2</v>
      </c>
      <c r="C7462">
        <v>4.79</v>
      </c>
      <c r="D7462">
        <v>5.22</v>
      </c>
      <c r="E7462">
        <v>1.67</v>
      </c>
      <c r="F7462">
        <v>5.21</v>
      </c>
      <c r="G7462">
        <v>3.25</v>
      </c>
      <c r="H7462">
        <v>5.3940000000000001</v>
      </c>
      <c r="I7462">
        <v>0.15629999999999999</v>
      </c>
    </row>
    <row r="7463" spans="1:9" x14ac:dyDescent="0.25">
      <c r="A7463" s="1">
        <v>36409</v>
      </c>
      <c r="B7463" s="2" t="s">
        <v>2</v>
      </c>
      <c r="C7463">
        <v>4.76</v>
      </c>
      <c r="D7463">
        <v>5.22</v>
      </c>
      <c r="E7463">
        <v>1.53</v>
      </c>
      <c r="F7463">
        <v>5.21</v>
      </c>
      <c r="G7463">
        <v>3.125</v>
      </c>
      <c r="H7463">
        <v>5.3639999999999999</v>
      </c>
      <c r="I7463">
        <v>0.25</v>
      </c>
    </row>
    <row r="7464" spans="1:9" x14ac:dyDescent="0.25">
      <c r="A7464" s="1">
        <v>36410</v>
      </c>
      <c r="B7464" s="2" t="s">
        <v>2</v>
      </c>
      <c r="C7464">
        <v>4.72</v>
      </c>
      <c r="D7464">
        <v>5.27</v>
      </c>
      <c r="E7464">
        <v>1.64</v>
      </c>
      <c r="F7464">
        <v>5.27</v>
      </c>
      <c r="G7464">
        <v>3.25</v>
      </c>
      <c r="H7464">
        <v>5.399</v>
      </c>
      <c r="I7464">
        <v>0.25</v>
      </c>
    </row>
    <row r="7465" spans="1:9" x14ac:dyDescent="0.25">
      <c r="A7465" s="1">
        <v>36411</v>
      </c>
      <c r="B7465" s="2" t="s">
        <v>2</v>
      </c>
      <c r="C7465">
        <v>4.75</v>
      </c>
      <c r="D7465">
        <v>5.28</v>
      </c>
      <c r="E7465">
        <v>1.64</v>
      </c>
      <c r="F7465">
        <v>5.24</v>
      </c>
      <c r="G7465">
        <v>3.2187000000000001</v>
      </c>
      <c r="H7465">
        <v>5.641</v>
      </c>
      <c r="I7465">
        <v>0.2031</v>
      </c>
    </row>
    <row r="7466" spans="1:9" x14ac:dyDescent="0.25">
      <c r="A7466" s="1">
        <v>36412</v>
      </c>
      <c r="B7466" s="2" t="s">
        <v>2</v>
      </c>
      <c r="C7466">
        <v>4.76</v>
      </c>
      <c r="D7466">
        <v>5.3</v>
      </c>
      <c r="E7466">
        <v>1.59</v>
      </c>
      <c r="F7466">
        <v>5.25</v>
      </c>
      <c r="G7466">
        <v>3.2812999999999999</v>
      </c>
      <c r="H7466">
        <v>5.7130000000000001</v>
      </c>
      <c r="I7466">
        <v>0.2031</v>
      </c>
    </row>
    <row r="7467" spans="1:9" x14ac:dyDescent="0.25">
      <c r="A7467" s="1">
        <v>36413</v>
      </c>
      <c r="B7467" s="2" t="s">
        <v>2</v>
      </c>
      <c r="C7467">
        <v>4.8</v>
      </c>
      <c r="D7467">
        <v>5.26</v>
      </c>
      <c r="E7467">
        <v>1.63</v>
      </c>
      <c r="F7467">
        <v>5.19</v>
      </c>
      <c r="G7467">
        <v>3.3125</v>
      </c>
      <c r="H7467">
        <v>5.7629999999999999</v>
      </c>
      <c r="I7467">
        <v>0.1719</v>
      </c>
    </row>
    <row r="7468" spans="1:9" x14ac:dyDescent="0.25">
      <c r="A7468" s="1">
        <v>36416</v>
      </c>
      <c r="B7468" s="2" t="s">
        <v>2</v>
      </c>
      <c r="C7468">
        <v>4.78</v>
      </c>
      <c r="D7468">
        <v>5.28</v>
      </c>
      <c r="E7468">
        <v>1.6</v>
      </c>
      <c r="F7468">
        <v>5.19</v>
      </c>
      <c r="G7468">
        <v>3.3125</v>
      </c>
      <c r="H7468">
        <v>5.7629999999999999</v>
      </c>
      <c r="I7468">
        <v>0.1875</v>
      </c>
    </row>
    <row r="7469" spans="1:9" x14ac:dyDescent="0.25">
      <c r="A7469" s="1">
        <v>36417</v>
      </c>
      <c r="B7469" s="2" t="s">
        <v>2</v>
      </c>
      <c r="C7469">
        <v>4.49</v>
      </c>
      <c r="D7469">
        <v>5.3</v>
      </c>
      <c r="E7469">
        <v>1.63</v>
      </c>
      <c r="F7469">
        <v>5.28</v>
      </c>
      <c r="G7469">
        <v>3.3125</v>
      </c>
      <c r="H7469">
        <v>5.8040000000000003</v>
      </c>
      <c r="I7469">
        <v>0.28125</v>
      </c>
    </row>
    <row r="7470" spans="1:9" x14ac:dyDescent="0.25">
      <c r="A7470" s="1">
        <v>36418</v>
      </c>
      <c r="B7470" s="2" t="s">
        <v>2</v>
      </c>
      <c r="C7470">
        <v>4.78</v>
      </c>
      <c r="D7470">
        <v>5.25</v>
      </c>
      <c r="E7470">
        <v>1.67</v>
      </c>
      <c r="F7470">
        <v>5.19</v>
      </c>
      <c r="G7470">
        <v>3.3125</v>
      </c>
      <c r="H7470">
        <v>5.8170000000000002</v>
      </c>
      <c r="I7470">
        <v>0.2031</v>
      </c>
    </row>
    <row r="7471" spans="1:9" x14ac:dyDescent="0.25">
      <c r="A7471" s="1">
        <v>36419</v>
      </c>
      <c r="B7471" s="2" t="s">
        <v>2</v>
      </c>
      <c r="C7471">
        <v>4.74</v>
      </c>
      <c r="D7471">
        <v>5.23</v>
      </c>
      <c r="E7471">
        <v>1.67</v>
      </c>
      <c r="F7471">
        <v>5.19</v>
      </c>
      <c r="G7471">
        <v>3.2656000000000001</v>
      </c>
      <c r="H7471">
        <v>5.77</v>
      </c>
      <c r="I7471">
        <v>0.1719</v>
      </c>
    </row>
    <row r="7472" spans="1:9" x14ac:dyDescent="0.25">
      <c r="A7472" s="1">
        <v>36420</v>
      </c>
      <c r="B7472" s="2" t="s">
        <v>2</v>
      </c>
      <c r="C7472">
        <v>4.7</v>
      </c>
      <c r="D7472">
        <v>5.24</v>
      </c>
      <c r="E7472">
        <v>1.74</v>
      </c>
      <c r="F7472">
        <v>5.16</v>
      </c>
      <c r="G7472">
        <v>3.25</v>
      </c>
      <c r="H7472">
        <v>5.77</v>
      </c>
      <c r="I7472">
        <v>0.1719</v>
      </c>
    </row>
    <row r="7473" spans="1:9" x14ac:dyDescent="0.25">
      <c r="A7473" s="1">
        <v>36423</v>
      </c>
      <c r="B7473" s="2" t="s">
        <v>2</v>
      </c>
      <c r="C7473">
        <v>4.75</v>
      </c>
      <c r="D7473">
        <v>5.28</v>
      </c>
      <c r="E7473">
        <v>1.78</v>
      </c>
      <c r="F7473">
        <v>5.17</v>
      </c>
      <c r="G7473">
        <v>3.25</v>
      </c>
      <c r="H7473">
        <v>5.7169999999999996</v>
      </c>
      <c r="I7473">
        <v>0.1719</v>
      </c>
    </row>
    <row r="7474" spans="1:9" x14ac:dyDescent="0.25">
      <c r="A7474" s="1">
        <v>36424</v>
      </c>
      <c r="B7474" s="2" t="s">
        <v>2</v>
      </c>
      <c r="C7474">
        <v>4.8</v>
      </c>
      <c r="D7474">
        <v>5.26</v>
      </c>
      <c r="E7474">
        <v>1.79</v>
      </c>
      <c r="F7474">
        <v>5.15</v>
      </c>
      <c r="G7474">
        <v>3.2812999999999999</v>
      </c>
      <c r="H7474">
        <v>5.7720000000000002</v>
      </c>
      <c r="I7474">
        <v>0.1719</v>
      </c>
    </row>
    <row r="7475" spans="1:9" x14ac:dyDescent="0.25">
      <c r="A7475" s="1">
        <v>36425</v>
      </c>
      <c r="B7475" s="2" t="s">
        <v>2</v>
      </c>
      <c r="C7475">
        <v>4.7300000000000004</v>
      </c>
      <c r="D7475">
        <v>5.26</v>
      </c>
      <c r="E7475">
        <v>1.82</v>
      </c>
      <c r="F7475">
        <v>5.15</v>
      </c>
      <c r="G7475">
        <v>3.3125</v>
      </c>
      <c r="H7475">
        <v>5.75</v>
      </c>
      <c r="I7475">
        <v>0.14065</v>
      </c>
    </row>
    <row r="7476" spans="1:9" x14ac:dyDescent="0.25">
      <c r="A7476" s="1">
        <v>36426</v>
      </c>
      <c r="B7476" s="2" t="s">
        <v>2</v>
      </c>
      <c r="C7476">
        <v>4.75</v>
      </c>
      <c r="D7476">
        <v>5.22</v>
      </c>
      <c r="E7476">
        <v>1.79</v>
      </c>
      <c r="F7476">
        <v>5.08</v>
      </c>
      <c r="G7476">
        <v>3.3125</v>
      </c>
      <c r="H7476">
        <v>5.7190000000000003</v>
      </c>
      <c r="I7476">
        <v>0.125</v>
      </c>
    </row>
    <row r="7477" spans="1:9" x14ac:dyDescent="0.25">
      <c r="A7477" s="1">
        <v>36427</v>
      </c>
      <c r="B7477" s="2" t="s">
        <v>2</v>
      </c>
      <c r="C7477">
        <v>4.7300000000000004</v>
      </c>
      <c r="D7477">
        <v>5.15</v>
      </c>
      <c r="E7477">
        <v>1.8</v>
      </c>
      <c r="F7477">
        <v>5.0199999999999996</v>
      </c>
      <c r="G7477">
        <v>3.25</v>
      </c>
      <c r="H7477">
        <v>5.6879999999999997</v>
      </c>
      <c r="I7477">
        <v>0.14065</v>
      </c>
    </row>
    <row r="7478" spans="1:9" x14ac:dyDescent="0.25">
      <c r="A7478" s="1">
        <v>36430</v>
      </c>
      <c r="B7478" s="2" t="s">
        <v>2</v>
      </c>
      <c r="C7478">
        <v>4.7300000000000004</v>
      </c>
      <c r="D7478">
        <v>5.19</v>
      </c>
      <c r="E7478">
        <v>1.89</v>
      </c>
      <c r="F7478">
        <v>5.09</v>
      </c>
      <c r="G7478">
        <v>3.2812999999999999</v>
      </c>
      <c r="H7478">
        <v>5.7169999999999996</v>
      </c>
      <c r="I7478">
        <v>0.1719</v>
      </c>
    </row>
    <row r="7479" spans="1:9" x14ac:dyDescent="0.25">
      <c r="A7479" s="1">
        <v>36431</v>
      </c>
      <c r="B7479" s="2" t="s">
        <v>2</v>
      </c>
      <c r="C7479">
        <v>4.72</v>
      </c>
      <c r="D7479">
        <v>5.2</v>
      </c>
      <c r="E7479">
        <v>1.92</v>
      </c>
      <c r="F7479">
        <v>5.12</v>
      </c>
      <c r="G7479">
        <v>3.2968999999999999</v>
      </c>
      <c r="H7479">
        <v>5.7549999999999999</v>
      </c>
      <c r="I7479">
        <v>0.1719</v>
      </c>
    </row>
    <row r="7480" spans="1:9" x14ac:dyDescent="0.25">
      <c r="A7480" s="1">
        <v>36432</v>
      </c>
      <c r="B7480" s="2" t="s">
        <v>2</v>
      </c>
      <c r="C7480">
        <v>4.7</v>
      </c>
      <c r="D7480">
        <v>5.27</v>
      </c>
      <c r="E7480">
        <v>1.94</v>
      </c>
      <c r="F7480">
        <v>5.14</v>
      </c>
      <c r="G7480">
        <v>3.2812999999999999</v>
      </c>
      <c r="H7480">
        <v>5.8369999999999997</v>
      </c>
      <c r="I7480">
        <v>0.1719</v>
      </c>
    </row>
    <row r="7481" spans="1:9" x14ac:dyDescent="0.25">
      <c r="A7481" s="1">
        <v>36433</v>
      </c>
      <c r="B7481" s="2" t="s">
        <v>2</v>
      </c>
      <c r="C7481">
        <v>4.7300000000000004</v>
      </c>
      <c r="D7481">
        <v>5.22</v>
      </c>
      <c r="E7481">
        <v>1.97</v>
      </c>
      <c r="F7481">
        <v>5.1100000000000003</v>
      </c>
      <c r="G7481">
        <v>3.2968000000000002</v>
      </c>
      <c r="H7481">
        <v>5.8150000000000004</v>
      </c>
      <c r="I7481">
        <v>0.1719</v>
      </c>
    </row>
    <row r="7482" spans="1:9" x14ac:dyDescent="0.25">
      <c r="A7482" s="1">
        <v>36434</v>
      </c>
      <c r="B7482" s="2" t="s">
        <v>2</v>
      </c>
      <c r="C7482">
        <v>4.84</v>
      </c>
      <c r="D7482">
        <v>5.3</v>
      </c>
      <c r="E7482">
        <v>2.2200000000000002</v>
      </c>
      <c r="F7482">
        <v>5.24</v>
      </c>
      <c r="G7482">
        <v>3.4062999999999999</v>
      </c>
      <c r="H7482">
        <v>5.9409999999999998</v>
      </c>
      <c r="I7482">
        <v>0.1719</v>
      </c>
    </row>
    <row r="7483" spans="1:9" x14ac:dyDescent="0.25">
      <c r="A7483" s="1">
        <v>36437</v>
      </c>
      <c r="B7483" s="2" t="s">
        <v>2</v>
      </c>
      <c r="C7483">
        <v>4.84</v>
      </c>
      <c r="D7483">
        <v>5.27</v>
      </c>
      <c r="E7483">
        <v>2.2999999999999998</v>
      </c>
      <c r="F7483">
        <v>5.22</v>
      </c>
      <c r="G7483">
        <v>3.4843000000000002</v>
      </c>
      <c r="H7483">
        <v>5.9279999999999999</v>
      </c>
      <c r="I7483">
        <v>0.1719</v>
      </c>
    </row>
    <row r="7484" spans="1:9" x14ac:dyDescent="0.25">
      <c r="A7484" s="1">
        <v>36438</v>
      </c>
      <c r="B7484" s="2" t="s">
        <v>2</v>
      </c>
      <c r="C7484">
        <v>4.87</v>
      </c>
      <c r="D7484">
        <v>5.33</v>
      </c>
      <c r="E7484">
        <v>2.31</v>
      </c>
      <c r="F7484">
        <v>5.27</v>
      </c>
      <c r="G7484">
        <v>3.5</v>
      </c>
      <c r="H7484">
        <v>5.9589999999999996</v>
      </c>
      <c r="I7484">
        <v>0.1719</v>
      </c>
    </row>
    <row r="7485" spans="1:9" x14ac:dyDescent="0.25">
      <c r="A7485" s="1">
        <v>36439</v>
      </c>
      <c r="B7485" s="2" t="s">
        <v>2</v>
      </c>
      <c r="C7485">
        <v>4.83</v>
      </c>
      <c r="D7485">
        <v>5.36</v>
      </c>
      <c r="E7485">
        <v>2.39</v>
      </c>
      <c r="F7485">
        <v>5.27</v>
      </c>
      <c r="G7485">
        <v>3.5937999999999999</v>
      </c>
      <c r="H7485">
        <v>5.9539999999999997</v>
      </c>
      <c r="I7485">
        <v>0.1719</v>
      </c>
    </row>
    <row r="7486" spans="1:9" x14ac:dyDescent="0.25">
      <c r="A7486" s="1">
        <v>36440</v>
      </c>
      <c r="B7486" s="2" t="s">
        <v>2</v>
      </c>
      <c r="C7486">
        <v>4.9400000000000004</v>
      </c>
      <c r="D7486">
        <v>5.36</v>
      </c>
      <c r="E7486">
        <v>2.39</v>
      </c>
      <c r="F7486">
        <v>5.25</v>
      </c>
      <c r="G7486">
        <v>3.6093999999999999</v>
      </c>
      <c r="H7486">
        <v>5.95</v>
      </c>
      <c r="I7486">
        <v>0.1719</v>
      </c>
    </row>
    <row r="7487" spans="1:9" x14ac:dyDescent="0.25">
      <c r="A7487" s="1">
        <v>36441</v>
      </c>
      <c r="B7487" s="2" t="s">
        <v>2</v>
      </c>
      <c r="C7487">
        <v>4.8600000000000003</v>
      </c>
      <c r="D7487">
        <v>5.36</v>
      </c>
      <c r="E7487">
        <v>2.39</v>
      </c>
      <c r="F7487">
        <v>5.29</v>
      </c>
      <c r="G7487">
        <v>3.6093999999999999</v>
      </c>
      <c r="H7487">
        <v>5.9189999999999996</v>
      </c>
      <c r="I7487">
        <v>0.1719</v>
      </c>
    </row>
    <row r="7488" spans="1:9" x14ac:dyDescent="0.25">
      <c r="A7488" s="1">
        <v>36444</v>
      </c>
      <c r="B7488" s="2" t="s">
        <v>2</v>
      </c>
      <c r="C7488">
        <v>4.87</v>
      </c>
      <c r="D7488">
        <v>5.36</v>
      </c>
      <c r="E7488">
        <v>2.4300000000000002</v>
      </c>
      <c r="F7488">
        <v>5.29</v>
      </c>
      <c r="G7488">
        <v>3.5625</v>
      </c>
      <c r="H7488">
        <v>5.9139999999999997</v>
      </c>
      <c r="I7488">
        <v>0.14065</v>
      </c>
    </row>
    <row r="7489" spans="1:9" x14ac:dyDescent="0.25">
      <c r="A7489" s="1">
        <v>36445</v>
      </c>
      <c r="B7489" s="2" t="s">
        <v>2</v>
      </c>
      <c r="C7489">
        <v>4.95</v>
      </c>
      <c r="D7489">
        <v>5.38</v>
      </c>
      <c r="E7489">
        <v>2.42</v>
      </c>
      <c r="F7489">
        <v>5.44</v>
      </c>
      <c r="G7489">
        <v>3.625</v>
      </c>
      <c r="H7489">
        <v>5.9630000000000001</v>
      </c>
      <c r="I7489">
        <v>0.1719</v>
      </c>
    </row>
    <row r="7490" spans="1:9" x14ac:dyDescent="0.25">
      <c r="A7490" s="1">
        <v>36446</v>
      </c>
      <c r="B7490" s="2" t="s">
        <v>2</v>
      </c>
      <c r="C7490">
        <v>4.8899999999999997</v>
      </c>
      <c r="D7490">
        <v>5.43</v>
      </c>
      <c r="E7490">
        <v>2.44</v>
      </c>
      <c r="F7490">
        <v>5.53</v>
      </c>
      <c r="G7490">
        <v>3.6562999999999999</v>
      </c>
      <c r="H7490">
        <v>5.95</v>
      </c>
      <c r="I7490">
        <v>0.1875</v>
      </c>
    </row>
    <row r="7491" spans="1:9" x14ac:dyDescent="0.25">
      <c r="A7491" s="1">
        <v>36447</v>
      </c>
      <c r="B7491" s="2" t="s">
        <v>2</v>
      </c>
      <c r="C7491">
        <v>4.95</v>
      </c>
      <c r="D7491">
        <v>5.45</v>
      </c>
      <c r="E7491">
        <v>2.4900000000000002</v>
      </c>
      <c r="F7491">
        <v>5.56</v>
      </c>
      <c r="G7491">
        <v>3.4687999999999999</v>
      </c>
      <c r="H7491">
        <v>6.0170000000000003</v>
      </c>
      <c r="I7491">
        <v>0.1719</v>
      </c>
    </row>
    <row r="7492" spans="1:9" x14ac:dyDescent="0.25">
      <c r="A7492" s="1">
        <v>36448</v>
      </c>
      <c r="B7492" s="2" t="s">
        <v>2</v>
      </c>
      <c r="C7492">
        <v>4.97</v>
      </c>
      <c r="D7492">
        <v>5.42</v>
      </c>
      <c r="E7492">
        <v>2.44</v>
      </c>
      <c r="F7492">
        <v>5.52</v>
      </c>
      <c r="G7492">
        <v>3.6562999999999999</v>
      </c>
      <c r="H7492">
        <v>5.968</v>
      </c>
      <c r="I7492">
        <v>0.1719</v>
      </c>
    </row>
    <row r="7493" spans="1:9" x14ac:dyDescent="0.25">
      <c r="A7493" s="1">
        <v>36451</v>
      </c>
      <c r="B7493" s="2" t="s">
        <v>2</v>
      </c>
      <c r="C7493">
        <v>4.95</v>
      </c>
      <c r="D7493">
        <v>5.42</v>
      </c>
      <c r="E7493">
        <v>2.39</v>
      </c>
      <c r="F7493">
        <v>5.58</v>
      </c>
      <c r="G7493">
        <v>3.7031000000000001</v>
      </c>
      <c r="H7493">
        <v>5.9450000000000003</v>
      </c>
      <c r="I7493">
        <v>0.14065</v>
      </c>
    </row>
    <row r="7494" spans="1:9" x14ac:dyDescent="0.25">
      <c r="A7494" s="1">
        <v>36452</v>
      </c>
      <c r="B7494" s="2" t="s">
        <v>2</v>
      </c>
      <c r="C7494">
        <v>4.9800000000000004</v>
      </c>
      <c r="D7494">
        <v>5.47</v>
      </c>
      <c r="E7494">
        <v>2.44</v>
      </c>
      <c r="F7494">
        <v>5.62</v>
      </c>
      <c r="G7494">
        <v>3.6718999999999999</v>
      </c>
      <c r="H7494">
        <v>5.9770000000000003</v>
      </c>
      <c r="I7494">
        <v>0.14065</v>
      </c>
    </row>
    <row r="7495" spans="1:9" x14ac:dyDescent="0.25">
      <c r="A7495" s="1">
        <v>36453</v>
      </c>
      <c r="B7495" s="2" t="s">
        <v>2</v>
      </c>
      <c r="C7495">
        <v>4.9800000000000004</v>
      </c>
      <c r="D7495">
        <v>5.49</v>
      </c>
      <c r="E7495">
        <v>2.48</v>
      </c>
      <c r="F7495">
        <v>5.62</v>
      </c>
      <c r="G7495">
        <v>3.7812999999999999</v>
      </c>
      <c r="H7495">
        <v>5.95</v>
      </c>
      <c r="I7495">
        <v>0.14065</v>
      </c>
    </row>
    <row r="7496" spans="1:9" x14ac:dyDescent="0.25">
      <c r="A7496" s="1">
        <v>36454</v>
      </c>
      <c r="B7496" s="2" t="s">
        <v>2</v>
      </c>
      <c r="C7496">
        <v>4.97</v>
      </c>
      <c r="D7496">
        <v>5.48</v>
      </c>
      <c r="E7496">
        <v>2.4300000000000002</v>
      </c>
      <c r="F7496">
        <v>5.6</v>
      </c>
      <c r="G7496">
        <v>3.6718999999999999</v>
      </c>
      <c r="H7496">
        <v>5.9589999999999996</v>
      </c>
      <c r="I7496">
        <v>0.1719</v>
      </c>
    </row>
    <row r="7497" spans="1:9" x14ac:dyDescent="0.25">
      <c r="A7497" s="1">
        <v>36455</v>
      </c>
      <c r="B7497" s="2" t="s">
        <v>2</v>
      </c>
      <c r="C7497">
        <v>4.9800000000000004</v>
      </c>
      <c r="D7497">
        <v>5.5</v>
      </c>
      <c r="E7497">
        <v>2.34</v>
      </c>
      <c r="F7497">
        <v>5.6</v>
      </c>
      <c r="G7497">
        <v>3.6562999999999999</v>
      </c>
      <c r="H7497">
        <v>5.9359999999999999</v>
      </c>
      <c r="I7497">
        <v>0.1719</v>
      </c>
    </row>
    <row r="7498" spans="1:9" x14ac:dyDescent="0.25">
      <c r="A7498" s="1">
        <v>36458</v>
      </c>
      <c r="B7498" s="2" t="s">
        <v>2</v>
      </c>
      <c r="C7498">
        <v>5.03</v>
      </c>
      <c r="D7498">
        <v>5.54</v>
      </c>
      <c r="E7498">
        <v>2.37</v>
      </c>
      <c r="F7498">
        <v>5.65</v>
      </c>
      <c r="G7498">
        <v>3.75</v>
      </c>
      <c r="H7498">
        <v>5.968</v>
      </c>
      <c r="I7498">
        <v>0.14065</v>
      </c>
    </row>
    <row r="7499" spans="1:9" x14ac:dyDescent="0.25">
      <c r="A7499" s="1">
        <v>36459</v>
      </c>
      <c r="B7499" s="2" t="s">
        <v>2</v>
      </c>
      <c r="C7499">
        <v>5.01</v>
      </c>
      <c r="D7499">
        <v>5.57</v>
      </c>
      <c r="E7499">
        <v>2.35</v>
      </c>
      <c r="F7499">
        <v>5.73</v>
      </c>
      <c r="G7499">
        <v>3.7656000000000001</v>
      </c>
      <c r="H7499">
        <v>5.9820000000000002</v>
      </c>
      <c r="I7499">
        <v>0.15625</v>
      </c>
    </row>
    <row r="7500" spans="1:9" x14ac:dyDescent="0.25">
      <c r="A7500" s="1">
        <v>36460</v>
      </c>
      <c r="B7500" s="2" t="s">
        <v>2</v>
      </c>
      <c r="C7500">
        <v>4.96</v>
      </c>
      <c r="D7500">
        <v>5.53</v>
      </c>
      <c r="E7500">
        <v>2.34</v>
      </c>
      <c r="F7500">
        <v>5.65</v>
      </c>
      <c r="G7500">
        <v>3.7031000000000001</v>
      </c>
      <c r="H7500">
        <v>5.931</v>
      </c>
      <c r="I7500">
        <v>0.14065</v>
      </c>
    </row>
    <row r="7501" spans="1:9" x14ac:dyDescent="0.25">
      <c r="A7501" s="1">
        <v>36461</v>
      </c>
      <c r="B7501" s="2" t="s">
        <v>2</v>
      </c>
      <c r="C7501">
        <v>4.97</v>
      </c>
      <c r="D7501">
        <v>5.49</v>
      </c>
      <c r="E7501">
        <v>2.29</v>
      </c>
      <c r="F7501">
        <v>5.58</v>
      </c>
      <c r="G7501">
        <v>3.6562999999999999</v>
      </c>
      <c r="H7501">
        <v>5.9260000000000002</v>
      </c>
      <c r="I7501">
        <v>0.1875</v>
      </c>
    </row>
    <row r="7502" spans="1:9" x14ac:dyDescent="0.25">
      <c r="A7502" s="1">
        <v>36462</v>
      </c>
      <c r="B7502" s="2" t="s">
        <v>2</v>
      </c>
      <c r="C7502">
        <v>4.95</v>
      </c>
      <c r="D7502">
        <v>5.43</v>
      </c>
      <c r="E7502">
        <v>2.2200000000000002</v>
      </c>
      <c r="F7502">
        <v>5.45</v>
      </c>
      <c r="G7502">
        <v>3.75</v>
      </c>
      <c r="H7502">
        <v>5.8559999999999999</v>
      </c>
      <c r="I7502">
        <v>0.26565</v>
      </c>
    </row>
    <row r="7503" spans="1:9" x14ac:dyDescent="0.25">
      <c r="A7503" s="1">
        <v>36465</v>
      </c>
      <c r="B7503" s="2" t="s">
        <v>2</v>
      </c>
      <c r="C7503">
        <v>4.9800000000000004</v>
      </c>
      <c r="D7503">
        <v>5.47</v>
      </c>
      <c r="E7503">
        <v>2.31</v>
      </c>
      <c r="F7503">
        <v>5.47</v>
      </c>
      <c r="G7503">
        <v>3.6562999999999999</v>
      </c>
      <c r="H7503">
        <v>5.87</v>
      </c>
      <c r="I7503">
        <v>0.1719</v>
      </c>
    </row>
    <row r="7504" spans="1:9" x14ac:dyDescent="0.25">
      <c r="A7504" s="1">
        <v>36466</v>
      </c>
      <c r="B7504" s="2" t="s">
        <v>2</v>
      </c>
      <c r="C7504">
        <v>4.97</v>
      </c>
      <c r="D7504">
        <v>5.47</v>
      </c>
      <c r="E7504">
        <v>2.37</v>
      </c>
      <c r="F7504">
        <v>5.49</v>
      </c>
      <c r="G7504">
        <v>3.7812999999999999</v>
      </c>
      <c r="H7504">
        <v>5.8650000000000002</v>
      </c>
      <c r="I7504">
        <v>0.25</v>
      </c>
    </row>
    <row r="7505" spans="1:9" x14ac:dyDescent="0.25">
      <c r="A7505" s="1">
        <v>36467</v>
      </c>
      <c r="B7505" s="2" t="s">
        <v>2</v>
      </c>
      <c r="C7505">
        <v>5.01</v>
      </c>
      <c r="D7505">
        <v>5.46</v>
      </c>
      <c r="E7505">
        <v>2.37</v>
      </c>
      <c r="F7505">
        <v>5.56</v>
      </c>
      <c r="G7505">
        <v>3.75</v>
      </c>
      <c r="H7505">
        <v>5.8979999999999997</v>
      </c>
      <c r="I7505">
        <v>0.23435</v>
      </c>
    </row>
    <row r="7506" spans="1:9" x14ac:dyDescent="0.25">
      <c r="A7506" s="1">
        <v>36468</v>
      </c>
      <c r="B7506" s="2" t="s">
        <v>2</v>
      </c>
      <c r="C7506">
        <v>5</v>
      </c>
      <c r="D7506">
        <v>5.44</v>
      </c>
      <c r="E7506">
        <v>2.2799999999999998</v>
      </c>
      <c r="F7506">
        <v>5.48</v>
      </c>
      <c r="G7506">
        <v>3.6718999999999999</v>
      </c>
      <c r="H7506">
        <v>5.827</v>
      </c>
      <c r="I7506">
        <v>0.1719</v>
      </c>
    </row>
    <row r="7507" spans="1:9" x14ac:dyDescent="0.25">
      <c r="A7507" s="1">
        <v>36469</v>
      </c>
      <c r="B7507" s="2" t="s">
        <v>2</v>
      </c>
      <c r="C7507">
        <v>4.9800000000000004</v>
      </c>
      <c r="D7507">
        <v>5.43</v>
      </c>
      <c r="E7507">
        <v>2.23</v>
      </c>
      <c r="F7507">
        <v>5.46</v>
      </c>
      <c r="G7507">
        <v>3.6093000000000002</v>
      </c>
      <c r="H7507">
        <v>5.8120000000000003</v>
      </c>
      <c r="I7507">
        <v>0.1719</v>
      </c>
    </row>
    <row r="7508" spans="1:9" x14ac:dyDescent="0.25">
      <c r="A7508" s="1">
        <v>36472</v>
      </c>
      <c r="B7508" s="2" t="s">
        <v>2</v>
      </c>
      <c r="C7508">
        <v>5.0199999999999996</v>
      </c>
      <c r="D7508">
        <v>5.48</v>
      </c>
      <c r="E7508">
        <v>2.25</v>
      </c>
      <c r="F7508">
        <v>5.51</v>
      </c>
      <c r="G7508">
        <v>3.6093999999999999</v>
      </c>
      <c r="H7508">
        <v>5.7590000000000003</v>
      </c>
      <c r="I7508">
        <v>0.21870000000000001</v>
      </c>
    </row>
    <row r="7509" spans="1:9" x14ac:dyDescent="0.25">
      <c r="A7509" s="1">
        <v>36473</v>
      </c>
      <c r="B7509" s="2" t="s">
        <v>2</v>
      </c>
      <c r="C7509">
        <v>5.01</v>
      </c>
      <c r="D7509">
        <v>5.49</v>
      </c>
      <c r="E7509">
        <v>2.19</v>
      </c>
      <c r="F7509">
        <v>5.6</v>
      </c>
      <c r="G7509">
        <v>3.5</v>
      </c>
      <c r="H7509">
        <v>5.782</v>
      </c>
      <c r="I7509">
        <v>0.21870000000000001</v>
      </c>
    </row>
    <row r="7510" spans="1:9" x14ac:dyDescent="0.25">
      <c r="A7510" s="1">
        <v>36474</v>
      </c>
      <c r="B7510" s="2" t="s">
        <v>2</v>
      </c>
      <c r="C7510">
        <v>5.03</v>
      </c>
      <c r="D7510">
        <v>5.52</v>
      </c>
      <c r="E7510">
        <v>2.14</v>
      </c>
      <c r="F7510">
        <v>5.56</v>
      </c>
      <c r="G7510">
        <v>3.5937999999999999</v>
      </c>
      <c r="H7510">
        <v>5.7670000000000003</v>
      </c>
      <c r="I7510">
        <v>0.21870000000000001</v>
      </c>
    </row>
    <row r="7511" spans="1:9" x14ac:dyDescent="0.25">
      <c r="A7511" s="1">
        <v>36475</v>
      </c>
      <c r="B7511" s="2" t="s">
        <v>2</v>
      </c>
      <c r="C7511">
        <v>5</v>
      </c>
      <c r="D7511">
        <v>5.52</v>
      </c>
      <c r="E7511">
        <v>2.21</v>
      </c>
      <c r="F7511">
        <v>5.56</v>
      </c>
      <c r="G7511">
        <v>3.6093000000000002</v>
      </c>
      <c r="H7511">
        <v>5.7240000000000002</v>
      </c>
      <c r="I7511">
        <v>0.23435</v>
      </c>
    </row>
    <row r="7512" spans="1:9" x14ac:dyDescent="0.25">
      <c r="A7512" s="1">
        <v>36476</v>
      </c>
      <c r="B7512" s="2" t="s">
        <v>2</v>
      </c>
      <c r="C7512">
        <v>5</v>
      </c>
      <c r="D7512">
        <v>5.49</v>
      </c>
      <c r="E7512">
        <v>2.2200000000000002</v>
      </c>
      <c r="F7512">
        <v>5.51</v>
      </c>
      <c r="G7512">
        <v>3.5937999999999999</v>
      </c>
      <c r="H7512">
        <v>5.6790000000000003</v>
      </c>
      <c r="I7512">
        <v>0.26565</v>
      </c>
    </row>
    <row r="7513" spans="1:9" x14ac:dyDescent="0.25">
      <c r="A7513" s="1">
        <v>36479</v>
      </c>
      <c r="B7513" s="2" t="s">
        <v>2</v>
      </c>
      <c r="C7513">
        <v>5</v>
      </c>
      <c r="D7513">
        <v>5.52</v>
      </c>
      <c r="E7513">
        <v>2.14</v>
      </c>
      <c r="F7513">
        <v>5.45</v>
      </c>
      <c r="G7513">
        <v>3.5937000000000001</v>
      </c>
      <c r="H7513">
        <v>5.7309999999999999</v>
      </c>
      <c r="I7513">
        <v>0.2969</v>
      </c>
    </row>
    <row r="7514" spans="1:9" x14ac:dyDescent="0.25">
      <c r="A7514" s="1">
        <v>36480</v>
      </c>
      <c r="B7514" s="2" t="s">
        <v>2</v>
      </c>
      <c r="C7514">
        <v>4.99</v>
      </c>
      <c r="D7514">
        <v>5.55</v>
      </c>
      <c r="E7514">
        <v>2.16</v>
      </c>
      <c r="F7514">
        <v>5.49</v>
      </c>
      <c r="G7514">
        <v>3.5156000000000001</v>
      </c>
      <c r="H7514">
        <v>5.7069999999999999</v>
      </c>
      <c r="I7514">
        <v>0.28129999999999999</v>
      </c>
    </row>
    <row r="7515" spans="1:9" x14ac:dyDescent="0.25">
      <c r="A7515" s="1">
        <v>36481</v>
      </c>
      <c r="B7515" s="2" t="s">
        <v>2</v>
      </c>
      <c r="C7515">
        <v>5.03</v>
      </c>
      <c r="D7515">
        <v>5.57</v>
      </c>
      <c r="E7515">
        <v>2.2000000000000002</v>
      </c>
      <c r="F7515">
        <v>5.53</v>
      </c>
      <c r="G7515">
        <v>3.6093000000000002</v>
      </c>
      <c r="H7515">
        <v>5.8079999999999998</v>
      </c>
      <c r="I7515">
        <v>0.26565</v>
      </c>
    </row>
    <row r="7516" spans="1:9" x14ac:dyDescent="0.25">
      <c r="A7516" s="1">
        <v>36482</v>
      </c>
      <c r="B7516" s="2" t="s">
        <v>2</v>
      </c>
      <c r="C7516">
        <v>5.03</v>
      </c>
      <c r="D7516">
        <v>5.58</v>
      </c>
      <c r="E7516">
        <v>2.15</v>
      </c>
      <c r="F7516">
        <v>5.55</v>
      </c>
      <c r="G7516">
        <v>3.6875</v>
      </c>
      <c r="H7516">
        <v>5.8719999999999999</v>
      </c>
      <c r="I7516">
        <v>0.26565</v>
      </c>
    </row>
    <row r="7517" spans="1:9" x14ac:dyDescent="0.25">
      <c r="A7517" s="1">
        <v>36483</v>
      </c>
      <c r="B7517" s="2" t="s">
        <v>2</v>
      </c>
      <c r="C7517">
        <v>5</v>
      </c>
      <c r="D7517">
        <v>5.59</v>
      </c>
      <c r="E7517">
        <v>2.13</v>
      </c>
      <c r="F7517">
        <v>5.47</v>
      </c>
      <c r="G7517">
        <v>3.7187000000000001</v>
      </c>
      <c r="H7517">
        <v>5.9059999999999997</v>
      </c>
      <c r="I7517">
        <v>0.26565</v>
      </c>
    </row>
    <row r="7518" spans="1:9" x14ac:dyDescent="0.25">
      <c r="A7518" s="1">
        <v>36486</v>
      </c>
      <c r="B7518" s="2" t="s">
        <v>2</v>
      </c>
      <c r="C7518">
        <v>5.05</v>
      </c>
      <c r="D7518">
        <v>5.63</v>
      </c>
      <c r="E7518">
        <v>2.2400000000000002</v>
      </c>
      <c r="F7518">
        <v>5.5</v>
      </c>
      <c r="G7518">
        <v>3.7812999999999999</v>
      </c>
      <c r="H7518">
        <v>5.9509999999999996</v>
      </c>
      <c r="I7518">
        <v>0.25</v>
      </c>
    </row>
    <row r="7519" spans="1:9" x14ac:dyDescent="0.25">
      <c r="A7519" s="1">
        <v>36487</v>
      </c>
      <c r="B7519" s="2" t="s">
        <v>2</v>
      </c>
      <c r="C7519">
        <v>5.0599999999999996</v>
      </c>
      <c r="D7519">
        <v>5.63</v>
      </c>
      <c r="E7519">
        <v>2.25</v>
      </c>
      <c r="F7519">
        <v>5.48</v>
      </c>
      <c r="G7519">
        <v>3.75</v>
      </c>
      <c r="H7519">
        <v>5.9260000000000002</v>
      </c>
      <c r="I7519">
        <v>0.15629999999999999</v>
      </c>
    </row>
    <row r="7520" spans="1:9" x14ac:dyDescent="0.25">
      <c r="A7520" s="1">
        <v>36488</v>
      </c>
      <c r="B7520" s="2" t="s">
        <v>2</v>
      </c>
      <c r="C7520">
        <v>5.01</v>
      </c>
      <c r="D7520">
        <v>5.65</v>
      </c>
      <c r="E7520">
        <v>2.12</v>
      </c>
      <c r="F7520">
        <v>5.46</v>
      </c>
      <c r="G7520">
        <v>3.7656000000000001</v>
      </c>
      <c r="H7520">
        <v>5.9809999999999999</v>
      </c>
      <c r="I7520">
        <v>0.23435</v>
      </c>
    </row>
    <row r="7521" spans="1:9" x14ac:dyDescent="0.25">
      <c r="A7521" s="1">
        <v>36489</v>
      </c>
      <c r="B7521" s="2" t="s">
        <v>2</v>
      </c>
      <c r="C7521">
        <v>5.01</v>
      </c>
      <c r="D7521">
        <v>5.65</v>
      </c>
      <c r="E7521">
        <v>2.06</v>
      </c>
      <c r="F7521">
        <v>5.46</v>
      </c>
      <c r="G7521">
        <v>3.7187999999999999</v>
      </c>
      <c r="H7521">
        <v>6.0259999999999998</v>
      </c>
      <c r="I7521">
        <v>0.1875</v>
      </c>
    </row>
    <row r="7522" spans="1:9" x14ac:dyDescent="0.25">
      <c r="A7522" s="1">
        <v>36490</v>
      </c>
      <c r="B7522" s="2" t="s">
        <v>2</v>
      </c>
      <c r="C7522">
        <v>5.05</v>
      </c>
      <c r="D7522">
        <v>5.68</v>
      </c>
      <c r="E7522">
        <v>2.14</v>
      </c>
      <c r="F7522">
        <v>5.5</v>
      </c>
      <c r="G7522">
        <v>3.8125</v>
      </c>
      <c r="H7522">
        <v>6.0880000000000001</v>
      </c>
      <c r="I7522">
        <v>0.234375</v>
      </c>
    </row>
    <row r="7523" spans="1:9" x14ac:dyDescent="0.25">
      <c r="A7523" s="1">
        <v>36493</v>
      </c>
      <c r="B7523" s="2" t="s">
        <v>2</v>
      </c>
      <c r="C7523">
        <v>4.97</v>
      </c>
      <c r="D7523">
        <v>5.72</v>
      </c>
      <c r="E7523">
        <v>2.1</v>
      </c>
      <c r="F7523">
        <v>5.55</v>
      </c>
      <c r="G7523">
        <v>3.7812999999999999</v>
      </c>
      <c r="H7523">
        <v>6.1029999999999998</v>
      </c>
      <c r="I7523">
        <v>0.234375</v>
      </c>
    </row>
    <row r="7524" spans="1:9" x14ac:dyDescent="0.25">
      <c r="A7524" s="1">
        <v>36494</v>
      </c>
      <c r="B7524" s="2" t="s">
        <v>2</v>
      </c>
      <c r="C7524">
        <v>5</v>
      </c>
      <c r="D7524">
        <v>5.7</v>
      </c>
      <c r="E7524">
        <v>2.09</v>
      </c>
      <c r="F7524">
        <v>5.55</v>
      </c>
      <c r="G7524">
        <v>3.7812999999999999</v>
      </c>
      <c r="H7524">
        <v>6.0869999999999997</v>
      </c>
      <c r="I7524">
        <v>0.265625</v>
      </c>
    </row>
    <row r="7525" spans="1:9" x14ac:dyDescent="0.25">
      <c r="A7525" s="1">
        <v>36495</v>
      </c>
      <c r="B7525" s="2" t="s">
        <v>2</v>
      </c>
      <c r="C7525">
        <v>5.03</v>
      </c>
      <c r="D7525">
        <v>5.73</v>
      </c>
      <c r="E7525">
        <v>2.17</v>
      </c>
      <c r="F7525">
        <v>5.58</v>
      </c>
      <c r="G7525">
        <v>3.7343999999999999</v>
      </c>
      <c r="H7525">
        <v>6.0720000000000001</v>
      </c>
      <c r="I7525">
        <v>0.265625</v>
      </c>
    </row>
    <row r="7526" spans="1:9" x14ac:dyDescent="0.25">
      <c r="A7526" s="1">
        <v>36496</v>
      </c>
      <c r="B7526" s="2" t="s">
        <v>2</v>
      </c>
      <c r="C7526">
        <v>5.03</v>
      </c>
      <c r="D7526">
        <v>5.77</v>
      </c>
      <c r="E7526">
        <v>2.2999999999999998</v>
      </c>
      <c r="F7526">
        <v>5.58</v>
      </c>
      <c r="G7526">
        <v>3.7968999999999999</v>
      </c>
      <c r="H7526">
        <v>6.0869999999999997</v>
      </c>
      <c r="I7526">
        <v>0.265625</v>
      </c>
    </row>
    <row r="7527" spans="1:9" x14ac:dyDescent="0.25">
      <c r="A7527" s="1">
        <v>36497</v>
      </c>
      <c r="B7527" s="2" t="s">
        <v>2</v>
      </c>
      <c r="C7527">
        <v>5.08</v>
      </c>
      <c r="D7527">
        <v>5.71</v>
      </c>
      <c r="E7527">
        <v>2.37</v>
      </c>
      <c r="F7527">
        <v>5.58</v>
      </c>
      <c r="G7527">
        <v>3.8125</v>
      </c>
      <c r="H7527">
        <v>6.1020000000000003</v>
      </c>
      <c r="I7527">
        <v>0.265625</v>
      </c>
    </row>
    <row r="7528" spans="1:9" x14ac:dyDescent="0.25">
      <c r="A7528" s="1">
        <v>36500</v>
      </c>
      <c r="B7528" s="2" t="s">
        <v>2</v>
      </c>
      <c r="C7528">
        <v>5.08</v>
      </c>
      <c r="D7528">
        <v>5.72</v>
      </c>
      <c r="E7528">
        <v>2.35</v>
      </c>
      <c r="F7528">
        <v>5.55</v>
      </c>
      <c r="G7528">
        <v>3.7187999999999999</v>
      </c>
      <c r="H7528">
        <v>6.1269999999999998</v>
      </c>
      <c r="I7528">
        <v>0.265625</v>
      </c>
    </row>
    <row r="7529" spans="1:9" x14ac:dyDescent="0.25">
      <c r="A7529" s="1">
        <v>36501</v>
      </c>
      <c r="B7529" s="2" t="s">
        <v>2</v>
      </c>
      <c r="C7529">
        <v>5.0599999999999996</v>
      </c>
      <c r="D7529">
        <v>5.68</v>
      </c>
      <c r="E7529">
        <v>2.3199999999999998</v>
      </c>
      <c r="F7529">
        <v>5.57</v>
      </c>
      <c r="G7529">
        <v>3.7812999999999999</v>
      </c>
      <c r="H7529">
        <v>6.1319999999999997</v>
      </c>
      <c r="I7529">
        <v>0.15625</v>
      </c>
    </row>
    <row r="7530" spans="1:9" x14ac:dyDescent="0.25">
      <c r="A7530" s="1">
        <v>36502</v>
      </c>
      <c r="B7530" s="2" t="s">
        <v>2</v>
      </c>
      <c r="C7530">
        <v>5.0599999999999996</v>
      </c>
      <c r="D7530">
        <v>5.69</v>
      </c>
      <c r="E7530">
        <v>2.3199999999999998</v>
      </c>
      <c r="F7530">
        <v>5.58</v>
      </c>
      <c r="G7530">
        <v>3.8125</v>
      </c>
      <c r="H7530">
        <v>6.1269999999999998</v>
      </c>
      <c r="I7530">
        <v>0.1875</v>
      </c>
    </row>
    <row r="7531" spans="1:9" x14ac:dyDescent="0.25">
      <c r="A7531" s="1">
        <v>36503</v>
      </c>
      <c r="B7531" s="2" t="s">
        <v>2</v>
      </c>
      <c r="C7531">
        <v>5.1100000000000003</v>
      </c>
      <c r="D7531">
        <v>5.67</v>
      </c>
      <c r="E7531">
        <v>2.2799999999999998</v>
      </c>
      <c r="F7531">
        <v>5.56</v>
      </c>
      <c r="G7531">
        <v>3.8125</v>
      </c>
      <c r="H7531">
        <v>6.07</v>
      </c>
      <c r="I7531">
        <v>0.203125</v>
      </c>
    </row>
    <row r="7532" spans="1:9" x14ac:dyDescent="0.25">
      <c r="A7532" s="1">
        <v>36504</v>
      </c>
      <c r="B7532" s="2" t="s">
        <v>2</v>
      </c>
      <c r="C7532">
        <v>5.08</v>
      </c>
      <c r="D7532">
        <v>5.67</v>
      </c>
      <c r="E7532">
        <v>2.09</v>
      </c>
      <c r="F7532">
        <v>5.54</v>
      </c>
      <c r="G7532">
        <v>3.7656000000000001</v>
      </c>
      <c r="H7532">
        <v>6.0640000000000001</v>
      </c>
      <c r="I7532">
        <v>0.171875</v>
      </c>
    </row>
    <row r="7533" spans="1:9" x14ac:dyDescent="0.25">
      <c r="A7533" s="1">
        <v>36507</v>
      </c>
      <c r="B7533" s="2" t="s">
        <v>2</v>
      </c>
      <c r="C7533">
        <v>5.0599999999999996</v>
      </c>
      <c r="D7533">
        <v>5.74</v>
      </c>
      <c r="E7533">
        <v>2.0699999999999998</v>
      </c>
      <c r="F7533">
        <v>5.55</v>
      </c>
      <c r="G7533">
        <v>3.75</v>
      </c>
      <c r="H7533">
        <v>6.09</v>
      </c>
      <c r="I7533">
        <v>0.265625</v>
      </c>
    </row>
    <row r="7534" spans="1:9" x14ac:dyDescent="0.25">
      <c r="A7534" s="1">
        <v>36508</v>
      </c>
      <c r="B7534" s="2" t="s">
        <v>2</v>
      </c>
      <c r="C7534">
        <v>5.1100000000000003</v>
      </c>
      <c r="D7534">
        <v>5.81</v>
      </c>
      <c r="E7534">
        <v>2.12</v>
      </c>
      <c r="F7534">
        <v>5.6</v>
      </c>
      <c r="G7534">
        <v>3.7812999999999999</v>
      </c>
      <c r="H7534">
        <v>6.1369999999999996</v>
      </c>
      <c r="I7534">
        <v>0.265625</v>
      </c>
    </row>
    <row r="7535" spans="1:9" x14ac:dyDescent="0.25">
      <c r="A7535" s="1">
        <v>36509</v>
      </c>
      <c r="B7535" s="2" t="s">
        <v>2</v>
      </c>
      <c r="C7535">
        <v>5.1100000000000003</v>
      </c>
      <c r="D7535">
        <v>5.85</v>
      </c>
      <c r="E7535">
        <v>2.14</v>
      </c>
      <c r="F7535">
        <v>5.6</v>
      </c>
      <c r="G7535">
        <v>3.8125</v>
      </c>
      <c r="H7535">
        <v>6.1319999999999997</v>
      </c>
      <c r="I7535">
        <v>0.265625</v>
      </c>
    </row>
    <row r="7536" spans="1:9" x14ac:dyDescent="0.25">
      <c r="A7536" s="1">
        <v>36510</v>
      </c>
      <c r="B7536" s="2" t="s">
        <v>2</v>
      </c>
      <c r="C7536">
        <v>5.18</v>
      </c>
      <c r="D7536">
        <v>5.9</v>
      </c>
      <c r="E7536">
        <v>2.0699999999999998</v>
      </c>
      <c r="F7536">
        <v>5.72</v>
      </c>
      <c r="G7536">
        <v>3.875</v>
      </c>
      <c r="H7536">
        <v>6.2649999999999997</v>
      </c>
      <c r="I7536">
        <v>0.328125</v>
      </c>
    </row>
    <row r="7537" spans="1:9" x14ac:dyDescent="0.25">
      <c r="A7537" s="1">
        <v>36511</v>
      </c>
      <c r="B7537" s="2" t="s">
        <v>2</v>
      </c>
      <c r="C7537">
        <v>5.2</v>
      </c>
      <c r="D7537">
        <v>5.93</v>
      </c>
      <c r="E7537">
        <v>2.14</v>
      </c>
      <c r="F7537">
        <v>5.71</v>
      </c>
      <c r="G7537">
        <v>3.9062999999999999</v>
      </c>
      <c r="H7537">
        <v>6.26</v>
      </c>
      <c r="I7537">
        <v>0.328125</v>
      </c>
    </row>
    <row r="7538" spans="1:9" x14ac:dyDescent="0.25">
      <c r="A7538" s="1">
        <v>36514</v>
      </c>
      <c r="B7538" s="2" t="s">
        <v>2</v>
      </c>
      <c r="C7538">
        <v>5.23</v>
      </c>
      <c r="D7538">
        <v>5.99</v>
      </c>
      <c r="E7538">
        <v>2.1</v>
      </c>
      <c r="F7538">
        <v>5.74</v>
      </c>
      <c r="G7538">
        <v>3.7968999999999999</v>
      </c>
      <c r="H7538">
        <v>6.2439999999999998</v>
      </c>
      <c r="I7538">
        <v>0.203125</v>
      </c>
    </row>
    <row r="7539" spans="1:9" x14ac:dyDescent="0.25">
      <c r="A7539" s="1">
        <v>36515</v>
      </c>
      <c r="B7539" s="2" t="s">
        <v>2</v>
      </c>
      <c r="C7539">
        <v>5.18</v>
      </c>
      <c r="D7539">
        <v>5.97</v>
      </c>
      <c r="E7539">
        <v>2.0699999999999998</v>
      </c>
      <c r="F7539">
        <v>5.73</v>
      </c>
      <c r="G7539">
        <v>3.875</v>
      </c>
      <c r="H7539">
        <v>6.218</v>
      </c>
      <c r="I7539">
        <v>0.328125</v>
      </c>
    </row>
    <row r="7540" spans="1:9" x14ac:dyDescent="0.25">
      <c r="A7540" s="1">
        <v>36516</v>
      </c>
      <c r="B7540" s="2" t="s">
        <v>2</v>
      </c>
      <c r="C7540">
        <v>5.25</v>
      </c>
      <c r="D7540">
        <v>5.97</v>
      </c>
      <c r="E7540">
        <v>2.14</v>
      </c>
      <c r="F7540">
        <v>5.72</v>
      </c>
      <c r="G7540">
        <v>3.8281000000000001</v>
      </c>
      <c r="H7540">
        <v>6.2229999999999999</v>
      </c>
      <c r="I7540">
        <v>0.359375</v>
      </c>
    </row>
    <row r="7541" spans="1:9" x14ac:dyDescent="0.25">
      <c r="A7541" s="1">
        <v>36517</v>
      </c>
      <c r="B7541" s="2" t="s">
        <v>2</v>
      </c>
      <c r="C7541">
        <v>5.22</v>
      </c>
      <c r="D7541">
        <v>5.96</v>
      </c>
      <c r="E7541">
        <v>2.14</v>
      </c>
      <c r="F7541">
        <v>5.7</v>
      </c>
      <c r="G7541">
        <v>3.8906000000000001</v>
      </c>
      <c r="H7541">
        <v>6.359</v>
      </c>
      <c r="I7541">
        <v>0.296875</v>
      </c>
    </row>
    <row r="7542" spans="1:9" x14ac:dyDescent="0.25">
      <c r="A7542" s="1">
        <v>36518</v>
      </c>
      <c r="B7542" s="2" t="s">
        <v>2</v>
      </c>
      <c r="C7542">
        <v>5.25</v>
      </c>
      <c r="D7542">
        <v>5.96</v>
      </c>
      <c r="E7542">
        <v>2.13</v>
      </c>
      <c r="F7542">
        <v>5.66</v>
      </c>
      <c r="G7542">
        <v>3.8437999999999999</v>
      </c>
      <c r="H7542">
        <v>6.3680000000000003</v>
      </c>
      <c r="I7542">
        <v>0.296875</v>
      </c>
    </row>
    <row r="7543" spans="1:9" x14ac:dyDescent="0.25">
      <c r="A7543" s="1">
        <v>36521</v>
      </c>
      <c r="B7543" s="2" t="s">
        <v>2</v>
      </c>
      <c r="C7543">
        <v>5.25</v>
      </c>
      <c r="D7543">
        <v>5.97</v>
      </c>
      <c r="E7543">
        <v>2.12</v>
      </c>
      <c r="F7543">
        <v>5.66</v>
      </c>
      <c r="G7543">
        <v>3.8281000000000001</v>
      </c>
      <c r="H7543">
        <v>6.3680000000000003</v>
      </c>
      <c r="I7543">
        <v>0.3125</v>
      </c>
    </row>
    <row r="7544" spans="1:9" x14ac:dyDescent="0.25">
      <c r="A7544" s="1">
        <v>36522</v>
      </c>
      <c r="B7544" s="2" t="s">
        <v>2</v>
      </c>
      <c r="C7544">
        <v>5.25</v>
      </c>
      <c r="D7544">
        <v>5.96</v>
      </c>
      <c r="E7544">
        <v>2.1800000000000002</v>
      </c>
      <c r="F7544">
        <v>5.66</v>
      </c>
      <c r="G7544">
        <v>3.8281000000000001</v>
      </c>
      <c r="H7544">
        <v>6.3680000000000003</v>
      </c>
      <c r="I7544">
        <v>0.390625</v>
      </c>
    </row>
    <row r="7545" spans="1:9" x14ac:dyDescent="0.25">
      <c r="A7545" s="1">
        <v>36523</v>
      </c>
      <c r="B7545" s="2" t="s">
        <v>2</v>
      </c>
      <c r="C7545">
        <v>5.28</v>
      </c>
      <c r="D7545">
        <v>5.93</v>
      </c>
      <c r="E7545">
        <v>2.15</v>
      </c>
      <c r="F7545">
        <v>5.61</v>
      </c>
      <c r="G7545">
        <v>3.8593999999999999</v>
      </c>
      <c r="H7545">
        <v>6.2089999999999996</v>
      </c>
      <c r="I7545">
        <v>0.296875</v>
      </c>
    </row>
    <row r="7546" spans="1:9" x14ac:dyDescent="0.25">
      <c r="A7546" s="1">
        <v>36524</v>
      </c>
      <c r="B7546" s="2" t="s">
        <v>2</v>
      </c>
      <c r="C7546">
        <v>5.28</v>
      </c>
      <c r="D7546">
        <v>5.93</v>
      </c>
      <c r="E7546">
        <v>2.1</v>
      </c>
      <c r="F7546">
        <v>5.6</v>
      </c>
      <c r="G7546">
        <v>3.8281000000000001</v>
      </c>
      <c r="H7546">
        <v>6.2149999999999999</v>
      </c>
      <c r="I7546">
        <v>0.296875</v>
      </c>
    </row>
    <row r="7547" spans="1:9" x14ac:dyDescent="0.25">
      <c r="A7547" s="1">
        <v>36525</v>
      </c>
      <c r="B7547" s="2" t="s">
        <v>2</v>
      </c>
      <c r="C7547">
        <v>5.25</v>
      </c>
      <c r="D7547">
        <v>5.98</v>
      </c>
      <c r="E7547">
        <v>2.12</v>
      </c>
      <c r="F7547">
        <v>5.63</v>
      </c>
      <c r="G7547">
        <v>3.8281000000000001</v>
      </c>
      <c r="H7547">
        <v>6.2149999999999999</v>
      </c>
      <c r="I7547">
        <v>0.296875</v>
      </c>
    </row>
    <row r="7548" spans="1:9" x14ac:dyDescent="0.25">
      <c r="A7548" s="1">
        <v>36528</v>
      </c>
      <c r="B7548" s="2" t="s">
        <v>2</v>
      </c>
      <c r="C7548">
        <v>5.25</v>
      </c>
      <c r="D7548">
        <v>6.09</v>
      </c>
      <c r="E7548">
        <v>2.11</v>
      </c>
      <c r="F7548">
        <v>5.63</v>
      </c>
      <c r="G7548">
        <v>3.875</v>
      </c>
      <c r="H7548">
        <v>6.165</v>
      </c>
      <c r="I7548">
        <v>0.203125</v>
      </c>
    </row>
    <row r="7549" spans="1:9" x14ac:dyDescent="0.25">
      <c r="A7549" s="1">
        <v>36529</v>
      </c>
      <c r="B7549" s="2" t="s">
        <v>2</v>
      </c>
      <c r="C7549">
        <v>5.3</v>
      </c>
      <c r="D7549">
        <v>6</v>
      </c>
      <c r="E7549">
        <v>2.1</v>
      </c>
      <c r="F7549">
        <v>5.69</v>
      </c>
      <c r="G7549">
        <v>3.9531000000000001</v>
      </c>
      <c r="H7549">
        <v>6.3890000000000002</v>
      </c>
      <c r="I7549">
        <v>0.21875</v>
      </c>
    </row>
    <row r="7550" spans="1:9" x14ac:dyDescent="0.25">
      <c r="A7550" s="1">
        <v>36530</v>
      </c>
      <c r="B7550" s="2" t="s">
        <v>2</v>
      </c>
      <c r="C7550">
        <v>5.26</v>
      </c>
      <c r="D7550">
        <v>6.05</v>
      </c>
      <c r="E7550">
        <v>2.13</v>
      </c>
      <c r="F7550">
        <v>5.81</v>
      </c>
      <c r="G7550">
        <v>3.8906000000000001</v>
      </c>
      <c r="H7550">
        <v>6.4180000000000001</v>
      </c>
      <c r="I7550">
        <v>0.296875</v>
      </c>
    </row>
    <row r="7551" spans="1:9" x14ac:dyDescent="0.25">
      <c r="A7551" s="1">
        <v>36531</v>
      </c>
      <c r="B7551" s="2" t="s">
        <v>2</v>
      </c>
      <c r="C7551">
        <v>5.26</v>
      </c>
      <c r="D7551">
        <v>6.03</v>
      </c>
      <c r="E7551">
        <v>2.15</v>
      </c>
      <c r="F7551">
        <v>5.78</v>
      </c>
      <c r="G7551">
        <v>3.9531000000000001</v>
      </c>
      <c r="H7551">
        <v>6.4020000000000001</v>
      </c>
      <c r="I7551">
        <v>0.21875</v>
      </c>
    </row>
    <row r="7552" spans="1:9" x14ac:dyDescent="0.25">
      <c r="A7552" s="1">
        <v>36532</v>
      </c>
      <c r="B7552" s="2" t="s">
        <v>2</v>
      </c>
      <c r="C7552">
        <v>5.31</v>
      </c>
      <c r="D7552">
        <v>6</v>
      </c>
      <c r="E7552">
        <v>2.2000000000000002</v>
      </c>
      <c r="F7552">
        <v>5.75</v>
      </c>
      <c r="G7552">
        <v>3.9375</v>
      </c>
      <c r="H7552">
        <v>6.3879999999999999</v>
      </c>
      <c r="I7552">
        <v>0.296875</v>
      </c>
    </row>
    <row r="7553" spans="1:9" x14ac:dyDescent="0.25">
      <c r="A7553" s="1">
        <v>36535</v>
      </c>
      <c r="B7553" s="2" t="s">
        <v>2</v>
      </c>
      <c r="C7553">
        <v>5.3</v>
      </c>
      <c r="D7553">
        <v>6.07</v>
      </c>
      <c r="E7553">
        <v>2.21</v>
      </c>
      <c r="F7553">
        <v>5.78</v>
      </c>
      <c r="G7553">
        <v>3.9218999999999999</v>
      </c>
      <c r="H7553">
        <v>6.3940000000000001</v>
      </c>
      <c r="I7553">
        <v>0.296875</v>
      </c>
    </row>
    <row r="7554" spans="1:9" x14ac:dyDescent="0.25">
      <c r="A7554" s="1">
        <v>36536</v>
      </c>
      <c r="B7554" s="2" t="s">
        <v>2</v>
      </c>
      <c r="C7554">
        <v>5.48</v>
      </c>
      <c r="D7554">
        <v>6.13</v>
      </c>
      <c r="E7554">
        <v>2.2400000000000002</v>
      </c>
      <c r="F7554">
        <v>5.81</v>
      </c>
      <c r="G7554">
        <v>3.9218999999999999</v>
      </c>
      <c r="H7554">
        <v>6.423</v>
      </c>
      <c r="I7554">
        <v>0.296875</v>
      </c>
    </row>
    <row r="7555" spans="1:9" x14ac:dyDescent="0.25">
      <c r="A7555" s="1">
        <v>36537</v>
      </c>
      <c r="B7555" s="2" t="s">
        <v>2</v>
      </c>
      <c r="C7555">
        <v>5.45</v>
      </c>
      <c r="D7555">
        <v>6.16</v>
      </c>
      <c r="E7555">
        <v>2.2200000000000002</v>
      </c>
      <c r="F7555">
        <v>5.81</v>
      </c>
      <c r="G7555">
        <v>3.9218999999999999</v>
      </c>
      <c r="H7555">
        <v>6.4420000000000002</v>
      </c>
      <c r="I7555">
        <v>0.296875</v>
      </c>
    </row>
    <row r="7556" spans="1:9" x14ac:dyDescent="0.25">
      <c r="A7556" s="1">
        <v>36538</v>
      </c>
      <c r="B7556" s="2" t="s">
        <v>2</v>
      </c>
      <c r="C7556">
        <v>5.47</v>
      </c>
      <c r="D7556">
        <v>6.1</v>
      </c>
      <c r="E7556">
        <v>2.2999999999999998</v>
      </c>
      <c r="F7556">
        <v>5.81</v>
      </c>
      <c r="G7556">
        <v>3.9218999999999999</v>
      </c>
      <c r="H7556">
        <v>6.4249999999999998</v>
      </c>
      <c r="I7556">
        <v>0.265625</v>
      </c>
    </row>
    <row r="7557" spans="1:9" x14ac:dyDescent="0.25">
      <c r="A7557" s="1">
        <v>36539</v>
      </c>
      <c r="B7557" s="2" t="s">
        <v>2</v>
      </c>
      <c r="C7557">
        <v>5.44</v>
      </c>
      <c r="D7557">
        <v>6.13</v>
      </c>
      <c r="E7557">
        <v>2.2599999999999998</v>
      </c>
      <c r="F7557">
        <v>5.79</v>
      </c>
      <c r="G7557">
        <v>3.875</v>
      </c>
      <c r="H7557">
        <v>6.4219999999999997</v>
      </c>
      <c r="I7557">
        <v>0.265625</v>
      </c>
    </row>
    <row r="7558" spans="1:9" x14ac:dyDescent="0.25">
      <c r="A7558" s="1">
        <v>36542</v>
      </c>
      <c r="B7558" s="2" t="s">
        <v>2</v>
      </c>
      <c r="C7558">
        <v>5.45</v>
      </c>
      <c r="D7558">
        <v>6.13</v>
      </c>
      <c r="E7558">
        <v>2.2400000000000002</v>
      </c>
      <c r="F7558">
        <v>5.82</v>
      </c>
      <c r="G7558">
        <v>3.9218999999999999</v>
      </c>
      <c r="H7558">
        <v>6.4290000000000003</v>
      </c>
      <c r="I7558">
        <v>0.265625</v>
      </c>
    </row>
    <row r="7559" spans="1:9" x14ac:dyDescent="0.25">
      <c r="A7559" s="1">
        <v>36543</v>
      </c>
      <c r="B7559" s="2" t="s">
        <v>2</v>
      </c>
      <c r="C7559">
        <v>5.55</v>
      </c>
      <c r="D7559">
        <v>6.15</v>
      </c>
      <c r="E7559">
        <v>2.34</v>
      </c>
      <c r="F7559">
        <v>5.9</v>
      </c>
      <c r="G7559">
        <v>3.9218999999999999</v>
      </c>
      <c r="H7559">
        <v>6.4589999999999996</v>
      </c>
      <c r="I7559">
        <v>0.265625</v>
      </c>
    </row>
    <row r="7560" spans="1:9" x14ac:dyDescent="0.25">
      <c r="A7560" s="1">
        <v>36544</v>
      </c>
      <c r="B7560" s="2" t="s">
        <v>2</v>
      </c>
      <c r="C7560">
        <v>5.53</v>
      </c>
      <c r="D7560">
        <v>6.12</v>
      </c>
      <c r="E7560">
        <v>2.34</v>
      </c>
      <c r="F7560">
        <v>5.86</v>
      </c>
      <c r="G7560">
        <v>3.9218999999999999</v>
      </c>
      <c r="H7560">
        <v>6.4139999999999997</v>
      </c>
      <c r="I7560">
        <v>0.265625</v>
      </c>
    </row>
    <row r="7561" spans="1:9" x14ac:dyDescent="0.25">
      <c r="A7561" s="1">
        <v>36545</v>
      </c>
      <c r="B7561" s="2" t="s">
        <v>2</v>
      </c>
      <c r="C7561">
        <v>5.53</v>
      </c>
      <c r="D7561">
        <v>6.13</v>
      </c>
      <c r="E7561">
        <v>2.3199999999999998</v>
      </c>
      <c r="F7561">
        <v>5.86</v>
      </c>
      <c r="G7561">
        <v>3.9218999999999999</v>
      </c>
      <c r="H7561">
        <v>6.4139999999999997</v>
      </c>
      <c r="I7561">
        <v>0.265625</v>
      </c>
    </row>
    <row r="7562" spans="1:9" x14ac:dyDescent="0.25">
      <c r="A7562" s="1">
        <v>36546</v>
      </c>
      <c r="B7562" s="2" t="s">
        <v>2</v>
      </c>
      <c r="C7562">
        <v>5.5</v>
      </c>
      <c r="D7562">
        <v>6.12</v>
      </c>
      <c r="E7562">
        <v>2.44</v>
      </c>
      <c r="F7562">
        <v>5.81</v>
      </c>
      <c r="G7562">
        <v>3.9375</v>
      </c>
      <c r="H7562">
        <v>6.423</v>
      </c>
      <c r="I7562">
        <v>0.265625</v>
      </c>
    </row>
    <row r="7563" spans="1:9" x14ac:dyDescent="0.25">
      <c r="A7563" s="1">
        <v>36549</v>
      </c>
      <c r="B7563" s="2" t="s">
        <v>2</v>
      </c>
      <c r="C7563">
        <v>5.55</v>
      </c>
      <c r="D7563">
        <v>6.13</v>
      </c>
      <c r="E7563">
        <v>2.4700000000000002</v>
      </c>
      <c r="F7563">
        <v>5.72</v>
      </c>
      <c r="G7563">
        <v>3.9687999999999999</v>
      </c>
      <c r="H7563">
        <v>6.4059999999999997</v>
      </c>
      <c r="I7563">
        <v>0.265625</v>
      </c>
    </row>
    <row r="7564" spans="1:9" x14ac:dyDescent="0.25">
      <c r="A7564" s="1">
        <v>36550</v>
      </c>
      <c r="B7564" s="2" t="s">
        <v>2</v>
      </c>
      <c r="C7564">
        <v>6.13</v>
      </c>
      <c r="D7564">
        <v>6.13</v>
      </c>
      <c r="E7564">
        <v>2.4700000000000002</v>
      </c>
      <c r="F7564">
        <v>5.74</v>
      </c>
      <c r="G7564">
        <v>3.9531000000000001</v>
      </c>
      <c r="H7564">
        <v>6.3650000000000002</v>
      </c>
      <c r="I7564">
        <v>0.265625</v>
      </c>
    </row>
    <row r="7565" spans="1:9" x14ac:dyDescent="0.25">
      <c r="A7565" s="1">
        <v>36551</v>
      </c>
      <c r="B7565" s="2" t="s">
        <v>2</v>
      </c>
      <c r="C7565">
        <v>6.13</v>
      </c>
      <c r="D7565">
        <v>6.15</v>
      </c>
      <c r="E7565">
        <v>2.46</v>
      </c>
      <c r="F7565">
        <v>5.74</v>
      </c>
      <c r="G7565">
        <v>4</v>
      </c>
      <c r="H7565">
        <v>6.3360000000000003</v>
      </c>
      <c r="I7565">
        <v>0.265625</v>
      </c>
    </row>
    <row r="7566" spans="1:9" x14ac:dyDescent="0.25">
      <c r="A7566" s="1">
        <v>36552</v>
      </c>
      <c r="B7566" s="2" t="s">
        <v>2</v>
      </c>
      <c r="C7566">
        <v>6.16</v>
      </c>
      <c r="D7566">
        <v>6.19</v>
      </c>
      <c r="E7566">
        <v>2.5</v>
      </c>
      <c r="F7566">
        <v>5.8</v>
      </c>
      <c r="G7566">
        <v>4</v>
      </c>
      <c r="H7566">
        <v>6.3789999999999996</v>
      </c>
      <c r="I7566">
        <v>0.265625</v>
      </c>
    </row>
    <row r="7567" spans="1:9" x14ac:dyDescent="0.25">
      <c r="A7567" s="1">
        <v>36553</v>
      </c>
      <c r="B7567" s="2" t="s">
        <v>2</v>
      </c>
      <c r="C7567">
        <v>6.07</v>
      </c>
      <c r="D7567">
        <v>6.25</v>
      </c>
      <c r="E7567">
        <v>2.5299999999999998</v>
      </c>
      <c r="F7567">
        <v>5.83</v>
      </c>
      <c r="G7567">
        <v>4.0781000000000001</v>
      </c>
      <c r="H7567">
        <v>6.4</v>
      </c>
      <c r="I7567">
        <v>0.15625</v>
      </c>
    </row>
    <row r="7568" spans="1:9" x14ac:dyDescent="0.25">
      <c r="A7568" s="1">
        <v>36556</v>
      </c>
      <c r="B7568" s="2" t="s">
        <v>2</v>
      </c>
      <c r="C7568">
        <v>6.08</v>
      </c>
      <c r="D7568">
        <v>6.3</v>
      </c>
      <c r="E7568">
        <v>2.56</v>
      </c>
      <c r="F7568">
        <v>5.89</v>
      </c>
      <c r="G7568">
        <v>4.0625</v>
      </c>
      <c r="H7568">
        <v>6.383</v>
      </c>
      <c r="I7568">
        <v>0.234375</v>
      </c>
    </row>
    <row r="7569" spans="1:9" x14ac:dyDescent="0.25">
      <c r="A7569" s="1">
        <v>36557</v>
      </c>
      <c r="B7569" s="2" t="s">
        <v>2</v>
      </c>
      <c r="C7569">
        <v>6.04</v>
      </c>
      <c r="D7569">
        <v>6.3</v>
      </c>
      <c r="E7569">
        <v>2.52</v>
      </c>
      <c r="F7569">
        <v>5.91</v>
      </c>
      <c r="G7569">
        <v>4.0468999999999999</v>
      </c>
      <c r="H7569">
        <v>6.3159999999999998</v>
      </c>
      <c r="I7569">
        <v>0.234375</v>
      </c>
    </row>
    <row r="7570" spans="1:9" x14ac:dyDescent="0.25">
      <c r="A7570" s="1">
        <v>36558</v>
      </c>
      <c r="B7570" s="2" t="s">
        <v>2</v>
      </c>
      <c r="C7570">
        <v>6.22</v>
      </c>
      <c r="D7570">
        <v>6.24</v>
      </c>
      <c r="E7570">
        <v>2.4900000000000002</v>
      </c>
      <c r="F7570">
        <v>5.88</v>
      </c>
      <c r="G7570">
        <v>4.0312999999999999</v>
      </c>
      <c r="H7570">
        <v>6.2619999999999996</v>
      </c>
      <c r="I7570">
        <v>0.234375</v>
      </c>
    </row>
    <row r="7571" spans="1:9" x14ac:dyDescent="0.25">
      <c r="A7571" s="1">
        <v>36559</v>
      </c>
      <c r="B7571" s="2" t="s">
        <v>2</v>
      </c>
      <c r="C7571">
        <v>6.25</v>
      </c>
      <c r="D7571">
        <v>6.16</v>
      </c>
      <c r="E7571">
        <v>2.69</v>
      </c>
      <c r="F7571">
        <v>5.86</v>
      </c>
      <c r="G7571">
        <v>4.0937999999999999</v>
      </c>
      <c r="H7571">
        <v>6.2930000000000001</v>
      </c>
      <c r="I7571">
        <v>0.25</v>
      </c>
    </row>
    <row r="7572" spans="1:9" x14ac:dyDescent="0.25">
      <c r="A7572" s="1">
        <v>36560</v>
      </c>
      <c r="B7572" s="2" t="s">
        <v>2</v>
      </c>
      <c r="C7572">
        <v>6.17</v>
      </c>
      <c r="D7572">
        <v>6.19</v>
      </c>
      <c r="E7572">
        <v>2.65</v>
      </c>
      <c r="F7572">
        <v>5.89</v>
      </c>
      <c r="G7572">
        <v>4.0625</v>
      </c>
      <c r="H7572">
        <v>6.3259999999999996</v>
      </c>
      <c r="I7572">
        <v>0.25</v>
      </c>
    </row>
    <row r="7573" spans="1:9" x14ac:dyDescent="0.25">
      <c r="A7573" s="1">
        <v>36563</v>
      </c>
      <c r="B7573" s="2" t="s">
        <v>2</v>
      </c>
      <c r="C7573">
        <v>6.2</v>
      </c>
      <c r="D7573">
        <v>6.23</v>
      </c>
      <c r="E7573">
        <v>2.64</v>
      </c>
      <c r="F7573">
        <v>5.9</v>
      </c>
      <c r="G7573">
        <v>4.0937999999999999</v>
      </c>
      <c r="H7573">
        <v>6.37</v>
      </c>
      <c r="I7573">
        <v>0.25</v>
      </c>
    </row>
    <row r="7574" spans="1:9" x14ac:dyDescent="0.25">
      <c r="A7574" s="1">
        <v>36564</v>
      </c>
      <c r="B7574" s="2" t="s">
        <v>2</v>
      </c>
      <c r="C7574">
        <v>6.19</v>
      </c>
      <c r="D7574">
        <v>6.22</v>
      </c>
      <c r="E7574">
        <v>2.75</v>
      </c>
      <c r="F7574">
        <v>5.87</v>
      </c>
      <c r="G7574">
        <v>4.0312999999999999</v>
      </c>
      <c r="H7574">
        <v>6.3280000000000003</v>
      </c>
      <c r="I7574">
        <v>0.25</v>
      </c>
    </row>
    <row r="7575" spans="1:9" x14ac:dyDescent="0.25">
      <c r="A7575" s="1">
        <v>36565</v>
      </c>
      <c r="B7575" s="2" t="s">
        <v>2</v>
      </c>
      <c r="C7575">
        <v>6.09</v>
      </c>
      <c r="D7575">
        <v>6.2</v>
      </c>
      <c r="E7575">
        <v>2.75</v>
      </c>
      <c r="F7575">
        <v>5.85</v>
      </c>
      <c r="G7575">
        <v>4.0937999999999999</v>
      </c>
      <c r="H7575">
        <v>6.3220000000000001</v>
      </c>
      <c r="I7575">
        <v>0.1875</v>
      </c>
    </row>
    <row r="7576" spans="1:9" x14ac:dyDescent="0.25">
      <c r="A7576" s="1">
        <v>36566</v>
      </c>
      <c r="B7576" s="2" t="s">
        <v>2</v>
      </c>
      <c r="C7576">
        <v>6.03</v>
      </c>
      <c r="D7576">
        <v>6.2</v>
      </c>
      <c r="E7576">
        <v>2.7</v>
      </c>
      <c r="F7576">
        <v>5.84</v>
      </c>
      <c r="G7576">
        <v>4.0312999999999999</v>
      </c>
      <c r="H7576">
        <v>6.3419999999999996</v>
      </c>
      <c r="I7576">
        <v>0.1875</v>
      </c>
    </row>
    <row r="7577" spans="1:9" x14ac:dyDescent="0.25">
      <c r="A7577" s="1">
        <v>36567</v>
      </c>
      <c r="B7577" s="2" t="s">
        <v>2</v>
      </c>
      <c r="C7577">
        <v>6.08</v>
      </c>
      <c r="D7577">
        <v>6.17</v>
      </c>
      <c r="E7577">
        <v>2.61</v>
      </c>
      <c r="F7577">
        <v>5.81</v>
      </c>
      <c r="G7577">
        <v>4.0937999999999999</v>
      </c>
      <c r="H7577">
        <v>6.3</v>
      </c>
      <c r="I7577">
        <v>0.1875</v>
      </c>
    </row>
    <row r="7578" spans="1:9" x14ac:dyDescent="0.25">
      <c r="A7578" s="1">
        <v>36570</v>
      </c>
      <c r="B7578" s="2" t="s">
        <v>2</v>
      </c>
      <c r="C7578">
        <v>6.08</v>
      </c>
      <c r="D7578">
        <v>6.19</v>
      </c>
      <c r="E7578">
        <v>2.69</v>
      </c>
      <c r="F7578">
        <v>5.83</v>
      </c>
      <c r="G7578">
        <v>4.0312999999999999</v>
      </c>
      <c r="H7578">
        <v>6.2439999999999998</v>
      </c>
      <c r="I7578">
        <v>0.25</v>
      </c>
    </row>
    <row r="7579" spans="1:9" x14ac:dyDescent="0.25">
      <c r="A7579" s="1">
        <v>36571</v>
      </c>
      <c r="B7579" s="2" t="s">
        <v>2</v>
      </c>
      <c r="C7579">
        <v>6.07</v>
      </c>
      <c r="D7579">
        <v>6.2</v>
      </c>
      <c r="E7579">
        <v>2.85</v>
      </c>
      <c r="F7579">
        <v>5.84</v>
      </c>
      <c r="G7579">
        <v>4.0625</v>
      </c>
      <c r="H7579">
        <v>6.3019999999999996</v>
      </c>
      <c r="I7579">
        <v>0.234375</v>
      </c>
    </row>
    <row r="7580" spans="1:9" x14ac:dyDescent="0.25">
      <c r="A7580" s="1">
        <v>36572</v>
      </c>
      <c r="B7580" s="2" t="s">
        <v>2</v>
      </c>
      <c r="C7580">
        <v>6.14</v>
      </c>
      <c r="D7580">
        <v>6.22</v>
      </c>
      <c r="E7580">
        <v>2.8</v>
      </c>
      <c r="F7580">
        <v>5.82</v>
      </c>
      <c r="G7580">
        <v>4.125</v>
      </c>
      <c r="H7580">
        <v>6.3849999999999998</v>
      </c>
      <c r="I7580">
        <v>0.1875</v>
      </c>
    </row>
    <row r="7581" spans="1:9" x14ac:dyDescent="0.25">
      <c r="A7581" s="1">
        <v>36573</v>
      </c>
      <c r="B7581" s="2" t="s">
        <v>2</v>
      </c>
      <c r="C7581">
        <v>6.11</v>
      </c>
      <c r="D7581">
        <v>6.28</v>
      </c>
      <c r="E7581">
        <v>2.88</v>
      </c>
      <c r="F7581">
        <v>5.84</v>
      </c>
      <c r="G7581">
        <v>4.125</v>
      </c>
      <c r="H7581">
        <v>6.38</v>
      </c>
      <c r="I7581">
        <v>0.1875</v>
      </c>
    </row>
    <row r="7582" spans="1:9" x14ac:dyDescent="0.25">
      <c r="A7582" s="1">
        <v>36574</v>
      </c>
      <c r="B7582" s="2" t="s">
        <v>2</v>
      </c>
      <c r="C7582">
        <v>6.14</v>
      </c>
      <c r="D7582">
        <v>6.26</v>
      </c>
      <c r="E7582">
        <v>2.87</v>
      </c>
      <c r="F7582">
        <v>5.82</v>
      </c>
      <c r="G7582">
        <v>4.1562999999999999</v>
      </c>
      <c r="H7582">
        <v>6.351</v>
      </c>
      <c r="I7582">
        <v>0.171875</v>
      </c>
    </row>
    <row r="7583" spans="1:9" x14ac:dyDescent="0.25">
      <c r="A7583" s="1">
        <v>36577</v>
      </c>
      <c r="B7583" s="2" t="s">
        <v>2</v>
      </c>
      <c r="C7583">
        <v>6</v>
      </c>
      <c r="D7583">
        <v>6.26</v>
      </c>
      <c r="E7583">
        <v>2.94</v>
      </c>
      <c r="F7583">
        <v>5.79</v>
      </c>
      <c r="G7583">
        <v>4.2187999999999999</v>
      </c>
      <c r="H7583">
        <v>6.319</v>
      </c>
      <c r="I7583">
        <v>0.1875</v>
      </c>
    </row>
    <row r="7584" spans="1:9" x14ac:dyDescent="0.25">
      <c r="A7584" s="1">
        <v>36578</v>
      </c>
      <c r="B7584" s="2" t="s">
        <v>2</v>
      </c>
      <c r="C7584">
        <v>5.96</v>
      </c>
      <c r="D7584">
        <v>6.22</v>
      </c>
      <c r="E7584">
        <v>2.77</v>
      </c>
      <c r="F7584">
        <v>5.75</v>
      </c>
      <c r="G7584">
        <v>4.1875</v>
      </c>
      <c r="H7584">
        <v>6.2869999999999999</v>
      </c>
      <c r="I7584">
        <v>0.234375</v>
      </c>
    </row>
    <row r="7585" spans="1:9" x14ac:dyDescent="0.25">
      <c r="A7585" s="1">
        <v>36579</v>
      </c>
      <c r="B7585" s="2" t="s">
        <v>2</v>
      </c>
      <c r="C7585">
        <v>6</v>
      </c>
      <c r="D7585">
        <v>6.27</v>
      </c>
      <c r="E7585">
        <v>2.93</v>
      </c>
      <c r="F7585">
        <v>5.75</v>
      </c>
      <c r="G7585">
        <v>4.1875</v>
      </c>
      <c r="H7585">
        <v>6.3209999999999997</v>
      </c>
      <c r="I7585">
        <v>0.15625</v>
      </c>
    </row>
    <row r="7586" spans="1:9" x14ac:dyDescent="0.25">
      <c r="A7586" s="1">
        <v>36580</v>
      </c>
      <c r="B7586" s="2" t="s">
        <v>2</v>
      </c>
      <c r="C7586">
        <v>5.95</v>
      </c>
      <c r="D7586">
        <v>6.22</v>
      </c>
      <c r="E7586">
        <v>2.94</v>
      </c>
      <c r="F7586">
        <v>5.64</v>
      </c>
      <c r="G7586">
        <v>4.1406000000000001</v>
      </c>
      <c r="H7586">
        <v>6.3019999999999996</v>
      </c>
      <c r="I7586">
        <v>0.234375</v>
      </c>
    </row>
    <row r="7587" spans="1:9" x14ac:dyDescent="0.25">
      <c r="A7587" s="1">
        <v>36581</v>
      </c>
      <c r="B7587" s="2" t="s">
        <v>2</v>
      </c>
      <c r="C7587">
        <v>5.92</v>
      </c>
      <c r="D7587">
        <v>6.18</v>
      </c>
      <c r="E7587">
        <v>3</v>
      </c>
      <c r="F7587">
        <v>5.58</v>
      </c>
      <c r="G7587">
        <v>4.0781000000000001</v>
      </c>
      <c r="H7587">
        <v>6.3109999999999999</v>
      </c>
      <c r="I7587">
        <v>0.1875</v>
      </c>
    </row>
    <row r="7588" spans="1:9" x14ac:dyDescent="0.25">
      <c r="A7588" s="1">
        <v>36584</v>
      </c>
      <c r="B7588" s="2" t="s">
        <v>2</v>
      </c>
      <c r="C7588">
        <v>5.92</v>
      </c>
      <c r="D7588">
        <v>6.21</v>
      </c>
      <c r="E7588">
        <v>2.94</v>
      </c>
      <c r="F7588">
        <v>5.67</v>
      </c>
      <c r="G7588">
        <v>4.1406000000000001</v>
      </c>
      <c r="H7588">
        <v>6.3319999999999999</v>
      </c>
      <c r="I7588">
        <v>0.1875</v>
      </c>
    </row>
    <row r="7589" spans="1:9" x14ac:dyDescent="0.25">
      <c r="A7589" s="1">
        <v>36585</v>
      </c>
      <c r="B7589" s="2" t="s">
        <v>2</v>
      </c>
      <c r="C7589">
        <v>5.91</v>
      </c>
      <c r="D7589">
        <v>6.2</v>
      </c>
      <c r="E7589">
        <v>2.97</v>
      </c>
      <c r="F7589">
        <v>5.81</v>
      </c>
      <c r="G7589">
        <v>4.1406000000000001</v>
      </c>
      <c r="H7589">
        <v>6.3390000000000004</v>
      </c>
      <c r="I7589">
        <v>0.1875</v>
      </c>
    </row>
    <row r="7590" spans="1:9" x14ac:dyDescent="0.25">
      <c r="A7590" s="1">
        <v>36586</v>
      </c>
      <c r="B7590" s="2" t="s">
        <v>2</v>
      </c>
      <c r="C7590">
        <v>5.83</v>
      </c>
      <c r="D7590">
        <v>6.17</v>
      </c>
      <c r="E7590">
        <v>2.97</v>
      </c>
      <c r="F7590">
        <v>5.76</v>
      </c>
      <c r="G7590">
        <v>4.1718999999999999</v>
      </c>
      <c r="H7590">
        <v>6.2930000000000001</v>
      </c>
      <c r="I7590">
        <v>0.25</v>
      </c>
    </row>
    <row r="7591" spans="1:9" x14ac:dyDescent="0.25">
      <c r="A7591" s="1">
        <v>36587</v>
      </c>
      <c r="B7591" s="2" t="s">
        <v>2</v>
      </c>
      <c r="C7591">
        <v>5.84</v>
      </c>
      <c r="D7591">
        <v>6.19</v>
      </c>
      <c r="E7591">
        <v>3.05</v>
      </c>
      <c r="F7591">
        <v>5.77</v>
      </c>
      <c r="G7591">
        <v>4.1875</v>
      </c>
      <c r="H7591">
        <v>6.3140000000000001</v>
      </c>
      <c r="I7591">
        <v>0.1875</v>
      </c>
    </row>
    <row r="7592" spans="1:9" x14ac:dyDescent="0.25">
      <c r="A7592" s="1">
        <v>36588</v>
      </c>
      <c r="B7592" s="2" t="s">
        <v>2</v>
      </c>
      <c r="C7592">
        <v>5.89</v>
      </c>
      <c r="D7592">
        <v>6.15</v>
      </c>
      <c r="E7592">
        <v>3.04</v>
      </c>
      <c r="F7592">
        <v>5.73</v>
      </c>
      <c r="G7592">
        <v>4.1875</v>
      </c>
      <c r="H7592">
        <v>6.2830000000000004</v>
      </c>
      <c r="I7592">
        <v>0.1875</v>
      </c>
    </row>
    <row r="7593" spans="1:9" x14ac:dyDescent="0.25">
      <c r="A7593" s="1">
        <v>36591</v>
      </c>
      <c r="B7593" s="2" t="s">
        <v>2</v>
      </c>
      <c r="C7593">
        <v>5.91</v>
      </c>
      <c r="D7593">
        <v>6.2</v>
      </c>
      <c r="E7593">
        <v>2.97</v>
      </c>
      <c r="F7593">
        <v>5.77</v>
      </c>
      <c r="G7593">
        <v>4.2343999999999999</v>
      </c>
      <c r="H7593">
        <v>6.25</v>
      </c>
      <c r="I7593">
        <v>0.1875</v>
      </c>
    </row>
    <row r="7594" spans="1:9" x14ac:dyDescent="0.25">
      <c r="A7594" s="1">
        <v>36592</v>
      </c>
      <c r="B7594" s="2" t="s">
        <v>2</v>
      </c>
      <c r="C7594">
        <v>5.94</v>
      </c>
      <c r="D7594">
        <v>6.17</v>
      </c>
      <c r="E7594">
        <v>2.88</v>
      </c>
      <c r="F7594">
        <v>5.77</v>
      </c>
      <c r="G7594">
        <v>4.25</v>
      </c>
      <c r="H7594">
        <v>6.2709999999999999</v>
      </c>
      <c r="I7594">
        <v>0.296875</v>
      </c>
    </row>
    <row r="7595" spans="1:9" x14ac:dyDescent="0.25">
      <c r="A7595" s="1">
        <v>36593</v>
      </c>
      <c r="B7595" s="2" t="s">
        <v>2</v>
      </c>
      <c r="C7595">
        <v>5.9</v>
      </c>
      <c r="D7595">
        <v>6.17</v>
      </c>
      <c r="E7595">
        <v>3</v>
      </c>
      <c r="F7595">
        <v>5.79</v>
      </c>
      <c r="G7595">
        <v>4.2812999999999999</v>
      </c>
      <c r="H7595">
        <v>6.2649999999999997</v>
      </c>
      <c r="I7595">
        <v>0.296875</v>
      </c>
    </row>
    <row r="7596" spans="1:9" x14ac:dyDescent="0.25">
      <c r="A7596" s="1">
        <v>36594</v>
      </c>
      <c r="B7596" s="2" t="s">
        <v>2</v>
      </c>
      <c r="C7596">
        <v>5.9</v>
      </c>
      <c r="D7596">
        <v>6.15</v>
      </c>
      <c r="E7596">
        <v>3.06</v>
      </c>
      <c r="F7596">
        <v>5.8</v>
      </c>
      <c r="G7596">
        <v>4.25</v>
      </c>
      <c r="H7596">
        <v>6.2590000000000003</v>
      </c>
      <c r="I7596">
        <v>0.21875</v>
      </c>
    </row>
    <row r="7597" spans="1:9" x14ac:dyDescent="0.25">
      <c r="A7597" s="1">
        <v>36595</v>
      </c>
      <c r="B7597" s="2" t="s">
        <v>2</v>
      </c>
      <c r="C7597">
        <v>5.9</v>
      </c>
      <c r="D7597">
        <v>6.21</v>
      </c>
      <c r="E7597">
        <v>3.02</v>
      </c>
      <c r="F7597">
        <v>5.82</v>
      </c>
      <c r="G7597">
        <v>4.2812999999999999</v>
      </c>
      <c r="H7597">
        <v>6.2679999999999998</v>
      </c>
      <c r="I7597">
        <v>0.296875</v>
      </c>
    </row>
    <row r="7598" spans="1:9" x14ac:dyDescent="0.25">
      <c r="A7598" s="1">
        <v>36598</v>
      </c>
      <c r="B7598" s="2" t="s">
        <v>2</v>
      </c>
      <c r="C7598">
        <v>5.87</v>
      </c>
      <c r="D7598">
        <v>6.21</v>
      </c>
      <c r="E7598">
        <v>3.08</v>
      </c>
      <c r="F7598">
        <v>5.81</v>
      </c>
      <c r="G7598">
        <v>4.2812999999999999</v>
      </c>
      <c r="H7598">
        <v>6.2759999999999998</v>
      </c>
      <c r="I7598">
        <v>0.1875</v>
      </c>
    </row>
    <row r="7599" spans="1:9" x14ac:dyDescent="0.25">
      <c r="A7599" s="1">
        <v>36599</v>
      </c>
      <c r="B7599" s="2" t="s">
        <v>2</v>
      </c>
      <c r="C7599">
        <v>5.84</v>
      </c>
      <c r="D7599">
        <v>6.2</v>
      </c>
      <c r="E7599">
        <v>3.1</v>
      </c>
      <c r="F7599">
        <v>5.81</v>
      </c>
      <c r="G7599">
        <v>4.2656000000000001</v>
      </c>
      <c r="H7599">
        <v>6.3120000000000003</v>
      </c>
      <c r="I7599">
        <v>0.296875</v>
      </c>
    </row>
    <row r="7600" spans="1:9" x14ac:dyDescent="0.25">
      <c r="A7600" s="1">
        <v>36600</v>
      </c>
      <c r="B7600" s="2" t="s">
        <v>2</v>
      </c>
      <c r="C7600">
        <v>5.81</v>
      </c>
      <c r="D7600">
        <v>6.21</v>
      </c>
      <c r="E7600">
        <v>3.12</v>
      </c>
      <c r="F7600">
        <v>5.84</v>
      </c>
      <c r="G7600">
        <v>4.3125</v>
      </c>
      <c r="H7600">
        <v>6.306</v>
      </c>
      <c r="I7600">
        <v>0.25</v>
      </c>
    </row>
    <row r="7601" spans="1:9" x14ac:dyDescent="0.25">
      <c r="A7601" s="1">
        <v>36601</v>
      </c>
      <c r="B7601" s="2" t="s">
        <v>2</v>
      </c>
      <c r="C7601">
        <v>5.84</v>
      </c>
      <c r="D7601">
        <v>6.2</v>
      </c>
      <c r="E7601">
        <v>3.12</v>
      </c>
      <c r="F7601">
        <v>5.86</v>
      </c>
      <c r="G7601">
        <v>4.2968999999999999</v>
      </c>
      <c r="H7601">
        <v>6.2850000000000001</v>
      </c>
      <c r="I7601">
        <v>0.234375</v>
      </c>
    </row>
    <row r="7602" spans="1:9" x14ac:dyDescent="0.25">
      <c r="A7602" s="1">
        <v>36602</v>
      </c>
      <c r="B7602" s="2" t="s">
        <v>2</v>
      </c>
      <c r="C7602">
        <v>5.86</v>
      </c>
      <c r="D7602">
        <v>6.2</v>
      </c>
      <c r="E7602">
        <v>3.11</v>
      </c>
      <c r="F7602">
        <v>5.82</v>
      </c>
      <c r="G7602">
        <v>4.2812999999999999</v>
      </c>
      <c r="H7602">
        <v>6.2949999999999999</v>
      </c>
      <c r="I7602">
        <v>0.234375</v>
      </c>
    </row>
    <row r="7603" spans="1:9" x14ac:dyDescent="0.25">
      <c r="A7603" s="1">
        <v>36605</v>
      </c>
      <c r="B7603" s="2" t="s">
        <v>2</v>
      </c>
      <c r="C7603">
        <v>5.92</v>
      </c>
      <c r="D7603">
        <v>6.23</v>
      </c>
      <c r="E7603">
        <v>3.13</v>
      </c>
      <c r="F7603">
        <v>5.84</v>
      </c>
      <c r="G7603">
        <v>4.25</v>
      </c>
      <c r="H7603">
        <v>6.3029999999999999</v>
      </c>
      <c r="I7603">
        <v>0.359375</v>
      </c>
    </row>
    <row r="7604" spans="1:9" x14ac:dyDescent="0.25">
      <c r="A7604" s="1">
        <v>36606</v>
      </c>
      <c r="B7604" s="2" t="s">
        <v>2</v>
      </c>
      <c r="C7604">
        <v>5.89</v>
      </c>
      <c r="D7604">
        <v>6.22</v>
      </c>
      <c r="E7604">
        <v>3.06</v>
      </c>
      <c r="F7604">
        <v>5.84</v>
      </c>
      <c r="G7604">
        <v>4.2187999999999999</v>
      </c>
      <c r="H7604">
        <v>6.2830000000000004</v>
      </c>
      <c r="I7604">
        <v>0.265625</v>
      </c>
    </row>
    <row r="7605" spans="1:9" x14ac:dyDescent="0.25">
      <c r="A7605" s="1">
        <v>36607</v>
      </c>
      <c r="B7605" s="2" t="s">
        <v>2</v>
      </c>
      <c r="C7605">
        <v>5.87</v>
      </c>
      <c r="D7605">
        <v>6.21</v>
      </c>
      <c r="E7605">
        <v>3.15</v>
      </c>
      <c r="F7605">
        <v>5.8</v>
      </c>
      <c r="G7605">
        <v>4.25</v>
      </c>
      <c r="H7605">
        <v>6.2910000000000004</v>
      </c>
      <c r="I7605">
        <v>0.234375</v>
      </c>
    </row>
    <row r="7606" spans="1:9" x14ac:dyDescent="0.25">
      <c r="A7606" s="1">
        <v>36608</v>
      </c>
      <c r="B7606" s="2" t="s">
        <v>2</v>
      </c>
      <c r="C7606">
        <v>5.86</v>
      </c>
      <c r="D7606">
        <v>6.23</v>
      </c>
      <c r="E7606">
        <v>3.27</v>
      </c>
      <c r="F7606">
        <v>5.79</v>
      </c>
      <c r="G7606">
        <v>4.2187999999999999</v>
      </c>
      <c r="H7606">
        <v>6.2850000000000001</v>
      </c>
      <c r="I7606">
        <v>0.265625</v>
      </c>
    </row>
    <row r="7607" spans="1:9" x14ac:dyDescent="0.25">
      <c r="A7607" s="1">
        <v>36609</v>
      </c>
      <c r="B7607" s="2" t="s">
        <v>2</v>
      </c>
      <c r="C7607">
        <v>5.94</v>
      </c>
      <c r="D7607">
        <v>6.31</v>
      </c>
      <c r="E7607">
        <v>3.31</v>
      </c>
      <c r="F7607">
        <v>5.89</v>
      </c>
      <c r="G7607">
        <v>4.2656000000000001</v>
      </c>
      <c r="H7607">
        <v>6.2649999999999997</v>
      </c>
      <c r="I7607">
        <v>0.359375</v>
      </c>
    </row>
    <row r="7608" spans="1:9" x14ac:dyDescent="0.25">
      <c r="A7608" s="1">
        <v>36612</v>
      </c>
      <c r="B7608" s="2" t="s">
        <v>2</v>
      </c>
      <c r="C7608">
        <v>5.99</v>
      </c>
      <c r="D7608">
        <v>6.32</v>
      </c>
      <c r="E7608">
        <v>3.31</v>
      </c>
      <c r="F7608">
        <v>5.9</v>
      </c>
      <c r="G7608">
        <v>4.2968999999999999</v>
      </c>
      <c r="H7608">
        <v>6.3620000000000001</v>
      </c>
      <c r="I7608">
        <v>0.359375</v>
      </c>
    </row>
    <row r="7609" spans="1:9" x14ac:dyDescent="0.25">
      <c r="A7609" s="1">
        <v>36613</v>
      </c>
      <c r="B7609" s="2" t="s">
        <v>2</v>
      </c>
      <c r="C7609">
        <v>5.97</v>
      </c>
      <c r="D7609">
        <v>6.31</v>
      </c>
      <c r="E7609">
        <v>3.4</v>
      </c>
      <c r="F7609">
        <v>5.93</v>
      </c>
      <c r="G7609">
        <v>4.2656000000000001</v>
      </c>
      <c r="H7609">
        <v>6.3559999999999999</v>
      </c>
      <c r="I7609">
        <v>0.28125</v>
      </c>
    </row>
    <row r="7610" spans="1:9" x14ac:dyDescent="0.25">
      <c r="A7610" s="1">
        <v>36614</v>
      </c>
      <c r="B7610" s="2" t="s">
        <v>2</v>
      </c>
      <c r="C7610">
        <v>6.02</v>
      </c>
      <c r="D7610">
        <v>6.31</v>
      </c>
      <c r="E7610">
        <v>3.34</v>
      </c>
      <c r="F7610">
        <v>5.93</v>
      </c>
      <c r="G7610">
        <v>4.3125</v>
      </c>
      <c r="H7610">
        <v>6.35</v>
      </c>
      <c r="I7610">
        <v>0.328125</v>
      </c>
    </row>
    <row r="7611" spans="1:9" x14ac:dyDescent="0.25">
      <c r="A7611" s="1">
        <v>36615</v>
      </c>
      <c r="B7611" s="2" t="s">
        <v>2</v>
      </c>
      <c r="C7611">
        <v>6.05</v>
      </c>
      <c r="D7611">
        <v>6.26</v>
      </c>
      <c r="E7611">
        <v>3.33</v>
      </c>
      <c r="F7611">
        <v>5.88</v>
      </c>
      <c r="G7611">
        <v>4.2656000000000001</v>
      </c>
      <c r="H7611">
        <v>6.3440000000000003</v>
      </c>
      <c r="I7611">
        <v>0.234375</v>
      </c>
    </row>
    <row r="7612" spans="1:9" x14ac:dyDescent="0.25">
      <c r="A7612" s="1">
        <v>36616</v>
      </c>
      <c r="B7612" s="2" t="s">
        <v>2</v>
      </c>
      <c r="C7612">
        <v>5.93</v>
      </c>
      <c r="D7612">
        <v>6.28</v>
      </c>
      <c r="E7612">
        <v>3.36</v>
      </c>
      <c r="F7612">
        <v>5.92</v>
      </c>
      <c r="G7612">
        <v>4.3125</v>
      </c>
      <c r="H7612">
        <v>6.31</v>
      </c>
      <c r="I7612">
        <v>0.3125</v>
      </c>
    </row>
    <row r="7613" spans="1:9" x14ac:dyDescent="0.25">
      <c r="A7613" s="1">
        <v>36619</v>
      </c>
      <c r="B7613" s="2" t="s">
        <v>2</v>
      </c>
      <c r="C7613">
        <v>5.95</v>
      </c>
      <c r="D7613">
        <v>6.23</v>
      </c>
      <c r="E7613">
        <v>3.35</v>
      </c>
      <c r="F7613">
        <v>5.89</v>
      </c>
      <c r="G7613">
        <v>4.2812999999999999</v>
      </c>
      <c r="H7613">
        <v>6.3179999999999996</v>
      </c>
      <c r="I7613">
        <v>0.3125</v>
      </c>
    </row>
    <row r="7614" spans="1:9" x14ac:dyDescent="0.25">
      <c r="A7614" s="1">
        <v>36620</v>
      </c>
      <c r="B7614" s="2" t="s">
        <v>2</v>
      </c>
      <c r="C7614">
        <v>5.98</v>
      </c>
      <c r="D7614">
        <v>6.14</v>
      </c>
      <c r="E7614">
        <v>3.38</v>
      </c>
      <c r="F7614">
        <v>5.81</v>
      </c>
      <c r="G7614">
        <v>4.2812999999999999</v>
      </c>
      <c r="H7614">
        <v>6.3120000000000003</v>
      </c>
      <c r="I7614">
        <v>0.296875</v>
      </c>
    </row>
    <row r="7615" spans="1:9" x14ac:dyDescent="0.25">
      <c r="A7615" s="1">
        <v>36621</v>
      </c>
      <c r="B7615" s="2" t="s">
        <v>2</v>
      </c>
      <c r="C7615">
        <v>5.92</v>
      </c>
      <c r="D7615">
        <v>6.15</v>
      </c>
      <c r="E7615">
        <v>3.22</v>
      </c>
      <c r="F7615">
        <v>5.82</v>
      </c>
      <c r="G7615">
        <v>4.2031000000000001</v>
      </c>
      <c r="H7615">
        <v>6.3049999999999997</v>
      </c>
      <c r="I7615">
        <v>0.328125</v>
      </c>
    </row>
    <row r="7616" spans="1:9" x14ac:dyDescent="0.25">
      <c r="A7616" s="1">
        <v>36622</v>
      </c>
      <c r="B7616" s="2" t="s">
        <v>2</v>
      </c>
      <c r="C7616">
        <v>5.98</v>
      </c>
      <c r="D7616">
        <v>6.17</v>
      </c>
      <c r="E7616">
        <v>3.3</v>
      </c>
      <c r="F7616">
        <v>5.83</v>
      </c>
      <c r="G7616">
        <v>4.25</v>
      </c>
      <c r="H7616">
        <v>6.3140000000000001</v>
      </c>
      <c r="I7616">
        <v>0.328125</v>
      </c>
    </row>
    <row r="7617" spans="1:9" x14ac:dyDescent="0.25">
      <c r="A7617" s="1">
        <v>36623</v>
      </c>
      <c r="B7617" s="2" t="s">
        <v>2</v>
      </c>
      <c r="C7617">
        <v>6.01</v>
      </c>
      <c r="D7617">
        <v>6.17</v>
      </c>
      <c r="E7617">
        <v>3.33</v>
      </c>
      <c r="F7617">
        <v>5.84</v>
      </c>
      <c r="G7617">
        <v>4.3125</v>
      </c>
      <c r="H7617">
        <v>6.2480000000000002</v>
      </c>
      <c r="I7617">
        <v>0.328125</v>
      </c>
    </row>
    <row r="7618" spans="1:9" x14ac:dyDescent="0.25">
      <c r="A7618" s="1">
        <v>36626</v>
      </c>
      <c r="B7618" s="2" t="s">
        <v>2</v>
      </c>
      <c r="C7618">
        <v>5.95</v>
      </c>
      <c r="D7618">
        <v>6.14</v>
      </c>
      <c r="E7618">
        <v>3.3</v>
      </c>
      <c r="F7618">
        <v>5.84</v>
      </c>
      <c r="G7618">
        <v>4.2968999999999999</v>
      </c>
      <c r="H7618">
        <v>6.2409999999999997</v>
      </c>
      <c r="I7618">
        <v>0.328125</v>
      </c>
    </row>
    <row r="7619" spans="1:9" x14ac:dyDescent="0.25">
      <c r="A7619" s="1">
        <v>36627</v>
      </c>
      <c r="B7619" s="2" t="s">
        <v>2</v>
      </c>
      <c r="C7619">
        <v>5.97</v>
      </c>
      <c r="D7619">
        <v>6.16</v>
      </c>
      <c r="E7619">
        <v>3.23</v>
      </c>
      <c r="F7619">
        <v>5.84</v>
      </c>
      <c r="G7619">
        <v>4.3125</v>
      </c>
      <c r="H7619">
        <v>6.2030000000000003</v>
      </c>
      <c r="I7619">
        <v>0.328125</v>
      </c>
    </row>
    <row r="7620" spans="1:9" x14ac:dyDescent="0.25">
      <c r="A7620" s="1">
        <v>36628</v>
      </c>
      <c r="B7620" s="2" t="s">
        <v>2</v>
      </c>
      <c r="C7620">
        <v>6.05</v>
      </c>
      <c r="D7620">
        <v>6.17</v>
      </c>
      <c r="E7620">
        <v>3.28</v>
      </c>
      <c r="F7620">
        <v>5.81</v>
      </c>
      <c r="G7620">
        <v>4.3125</v>
      </c>
      <c r="H7620">
        <v>6.2430000000000003</v>
      </c>
      <c r="I7620">
        <v>0.328125</v>
      </c>
    </row>
    <row r="7621" spans="1:9" x14ac:dyDescent="0.25">
      <c r="A7621" s="1">
        <v>36629</v>
      </c>
      <c r="B7621" s="2" t="s">
        <v>2</v>
      </c>
      <c r="C7621">
        <v>6.01</v>
      </c>
      <c r="D7621">
        <v>6.16</v>
      </c>
      <c r="E7621">
        <v>3.33</v>
      </c>
      <c r="F7621">
        <v>5.82</v>
      </c>
      <c r="G7621">
        <v>4.3437999999999999</v>
      </c>
      <c r="H7621">
        <v>6.2039999999999997</v>
      </c>
      <c r="I7621">
        <v>0.296875</v>
      </c>
    </row>
    <row r="7622" spans="1:9" x14ac:dyDescent="0.25">
      <c r="A7622" s="1">
        <v>36630</v>
      </c>
      <c r="B7622" s="2" t="s">
        <v>2</v>
      </c>
      <c r="C7622">
        <v>5.98</v>
      </c>
      <c r="D7622">
        <v>6.08</v>
      </c>
      <c r="E7622">
        <v>3.3</v>
      </c>
      <c r="F7622">
        <v>5.81</v>
      </c>
      <c r="G7622">
        <v>4.3437999999999999</v>
      </c>
      <c r="H7622">
        <v>6.1829999999999998</v>
      </c>
      <c r="I7622">
        <v>0.359375</v>
      </c>
    </row>
    <row r="7623" spans="1:9" x14ac:dyDescent="0.25">
      <c r="A7623" s="1">
        <v>36633</v>
      </c>
      <c r="B7623" s="2" t="s">
        <v>2</v>
      </c>
      <c r="C7623">
        <v>5.93</v>
      </c>
      <c r="D7623">
        <v>6.09</v>
      </c>
      <c r="E7623">
        <v>3.28</v>
      </c>
      <c r="F7623">
        <v>5.82</v>
      </c>
      <c r="G7623">
        <v>4.3437999999999999</v>
      </c>
      <c r="H7623">
        <v>6.1909999999999998</v>
      </c>
      <c r="I7623">
        <v>0.3125</v>
      </c>
    </row>
    <row r="7624" spans="1:9" x14ac:dyDescent="0.25">
      <c r="A7624" s="1">
        <v>36634</v>
      </c>
      <c r="B7624" s="2" t="s">
        <v>2</v>
      </c>
      <c r="C7624">
        <v>6.02</v>
      </c>
      <c r="D7624">
        <v>6.07</v>
      </c>
      <c r="E7624">
        <v>3.35</v>
      </c>
      <c r="F7624">
        <v>5.83</v>
      </c>
      <c r="G7624">
        <v>4.375</v>
      </c>
      <c r="H7624">
        <v>6.2</v>
      </c>
      <c r="I7624">
        <v>0.265625</v>
      </c>
    </row>
    <row r="7625" spans="1:9" x14ac:dyDescent="0.25">
      <c r="A7625" s="1">
        <v>36635</v>
      </c>
      <c r="B7625" s="2" t="s">
        <v>2</v>
      </c>
      <c r="C7625">
        <v>6.05</v>
      </c>
      <c r="D7625">
        <v>6.08</v>
      </c>
      <c r="E7625">
        <v>3.31</v>
      </c>
      <c r="F7625">
        <v>5.84</v>
      </c>
      <c r="G7625">
        <v>4.4062999999999999</v>
      </c>
      <c r="H7625">
        <v>6.2089999999999996</v>
      </c>
      <c r="I7625">
        <v>0.265625</v>
      </c>
    </row>
    <row r="7626" spans="1:9" x14ac:dyDescent="0.25">
      <c r="A7626" s="1">
        <v>36636</v>
      </c>
      <c r="B7626" s="2" t="s">
        <v>2</v>
      </c>
      <c r="C7626">
        <v>6.05</v>
      </c>
      <c r="D7626">
        <v>6.12</v>
      </c>
      <c r="E7626">
        <v>3.4</v>
      </c>
      <c r="F7626">
        <v>5.86</v>
      </c>
      <c r="G7626">
        <v>4.4375</v>
      </c>
      <c r="H7626">
        <v>6.2720000000000002</v>
      </c>
      <c r="I7626">
        <v>0.265625</v>
      </c>
    </row>
    <row r="7627" spans="1:9" x14ac:dyDescent="0.25">
      <c r="A7627" s="1">
        <v>36637</v>
      </c>
      <c r="B7627" s="2" t="s">
        <v>2</v>
      </c>
      <c r="C7627">
        <v>6.05</v>
      </c>
      <c r="D7627">
        <v>6.12</v>
      </c>
      <c r="E7627">
        <v>3.4</v>
      </c>
      <c r="F7627">
        <v>5.86</v>
      </c>
      <c r="G7627">
        <v>4.4375</v>
      </c>
      <c r="H7627">
        <v>6.2720000000000002</v>
      </c>
      <c r="I7627">
        <v>0.265625</v>
      </c>
    </row>
    <row r="7628" spans="1:9" x14ac:dyDescent="0.25">
      <c r="A7628" s="1">
        <v>36640</v>
      </c>
      <c r="B7628" s="2" t="s">
        <v>2</v>
      </c>
      <c r="C7628">
        <v>6.05</v>
      </c>
      <c r="D7628">
        <v>6.11</v>
      </c>
      <c r="E7628">
        <v>3.4</v>
      </c>
      <c r="F7628">
        <v>5.9</v>
      </c>
      <c r="G7628">
        <v>4.4375</v>
      </c>
      <c r="H7628">
        <v>6.2720000000000002</v>
      </c>
      <c r="I7628">
        <v>0.265625</v>
      </c>
    </row>
    <row r="7629" spans="1:9" x14ac:dyDescent="0.25">
      <c r="A7629" s="1">
        <v>36641</v>
      </c>
      <c r="B7629" s="2" t="s">
        <v>2</v>
      </c>
      <c r="C7629">
        <v>6.05</v>
      </c>
      <c r="D7629">
        <v>6.18</v>
      </c>
      <c r="E7629">
        <v>3.39</v>
      </c>
      <c r="F7629">
        <v>5.97</v>
      </c>
      <c r="G7629">
        <v>4.4843999999999999</v>
      </c>
      <c r="H7629">
        <v>6.2809999999999997</v>
      </c>
      <c r="I7629">
        <v>0.265625</v>
      </c>
    </row>
    <row r="7630" spans="1:9" x14ac:dyDescent="0.25">
      <c r="A7630" s="1">
        <v>36642</v>
      </c>
      <c r="B7630" s="2" t="s">
        <v>2</v>
      </c>
      <c r="C7630">
        <v>6.11</v>
      </c>
      <c r="D7630">
        <v>6.19</v>
      </c>
      <c r="E7630">
        <v>3.52</v>
      </c>
      <c r="F7630">
        <v>5.98</v>
      </c>
      <c r="G7630">
        <v>4.4375</v>
      </c>
      <c r="H7630">
        <v>6.24</v>
      </c>
      <c r="I7630">
        <v>0.328125</v>
      </c>
    </row>
    <row r="7631" spans="1:9" x14ac:dyDescent="0.25">
      <c r="A7631" s="1">
        <v>36643</v>
      </c>
      <c r="B7631" s="2" t="s">
        <v>2</v>
      </c>
      <c r="C7631">
        <v>6.16</v>
      </c>
      <c r="D7631">
        <v>6.21</v>
      </c>
      <c r="E7631">
        <v>3.58</v>
      </c>
      <c r="F7631">
        <v>6.05</v>
      </c>
      <c r="G7631">
        <v>4.5312999999999999</v>
      </c>
      <c r="H7631">
        <v>6.2160000000000002</v>
      </c>
      <c r="I7631">
        <v>0.296875</v>
      </c>
    </row>
    <row r="7632" spans="1:9" x14ac:dyDescent="0.25">
      <c r="A7632" s="1">
        <v>36644</v>
      </c>
      <c r="B7632" s="2" t="s">
        <v>2</v>
      </c>
      <c r="C7632">
        <v>6.26</v>
      </c>
      <c r="D7632">
        <v>6.24</v>
      </c>
      <c r="E7632">
        <v>3.58</v>
      </c>
      <c r="F7632">
        <v>6.06</v>
      </c>
      <c r="G7632">
        <v>4.5</v>
      </c>
      <c r="H7632">
        <v>6.1859999999999999</v>
      </c>
      <c r="I7632">
        <v>0.359375</v>
      </c>
    </row>
    <row r="7633" spans="1:9" x14ac:dyDescent="0.25">
      <c r="A7633" s="1">
        <v>36647</v>
      </c>
      <c r="B7633" s="2" t="s">
        <v>2</v>
      </c>
      <c r="C7633">
        <v>6.37</v>
      </c>
      <c r="D7633">
        <v>6.24</v>
      </c>
      <c r="E7633">
        <v>3.58</v>
      </c>
      <c r="F7633">
        <v>6.07</v>
      </c>
      <c r="G7633">
        <v>4.5</v>
      </c>
      <c r="H7633">
        <v>6.1859999999999999</v>
      </c>
      <c r="I7633">
        <v>0.359375</v>
      </c>
    </row>
    <row r="7634" spans="1:9" x14ac:dyDescent="0.25">
      <c r="A7634" s="1">
        <v>36648</v>
      </c>
      <c r="B7634" s="2" t="s">
        <v>2</v>
      </c>
      <c r="C7634">
        <v>6.37</v>
      </c>
      <c r="D7634">
        <v>6.23</v>
      </c>
      <c r="E7634">
        <v>3.43</v>
      </c>
      <c r="F7634">
        <v>6.08</v>
      </c>
      <c r="G7634">
        <v>4.5781000000000001</v>
      </c>
      <c r="H7634">
        <v>6.1609999999999996</v>
      </c>
      <c r="I7634">
        <v>0.21875</v>
      </c>
    </row>
    <row r="7635" spans="1:9" x14ac:dyDescent="0.25">
      <c r="A7635" s="1">
        <v>36649</v>
      </c>
      <c r="B7635" s="2" t="s">
        <v>2</v>
      </c>
      <c r="C7635">
        <v>6.33</v>
      </c>
      <c r="D7635">
        <v>6.23</v>
      </c>
      <c r="E7635">
        <v>3.61</v>
      </c>
      <c r="F7635">
        <v>6.12</v>
      </c>
      <c r="G7635">
        <v>4.7187999999999999</v>
      </c>
      <c r="H7635">
        <v>6.2050000000000001</v>
      </c>
      <c r="I7635">
        <v>0.3125</v>
      </c>
    </row>
    <row r="7636" spans="1:9" x14ac:dyDescent="0.25">
      <c r="A7636" s="1">
        <v>36650</v>
      </c>
      <c r="B7636" s="2" t="s">
        <v>2</v>
      </c>
      <c r="C7636">
        <v>6.37</v>
      </c>
      <c r="D7636">
        <v>6.2</v>
      </c>
      <c r="E7636">
        <v>3.55</v>
      </c>
      <c r="F7636">
        <v>6.19</v>
      </c>
      <c r="G7636">
        <v>4.75</v>
      </c>
      <c r="H7636">
        <v>6.2149999999999999</v>
      </c>
      <c r="I7636">
        <v>0.3125</v>
      </c>
    </row>
    <row r="7637" spans="1:9" x14ac:dyDescent="0.25">
      <c r="A7637" s="1">
        <v>36651</v>
      </c>
      <c r="B7637" s="2" t="s">
        <v>2</v>
      </c>
      <c r="C7637">
        <v>6.31</v>
      </c>
      <c r="D7637">
        <v>6.29</v>
      </c>
      <c r="E7637">
        <v>3.51</v>
      </c>
      <c r="F7637">
        <v>6.17</v>
      </c>
      <c r="G7637">
        <v>4.7812999999999999</v>
      </c>
      <c r="H7637">
        <v>6.2439999999999998</v>
      </c>
      <c r="I7637">
        <v>0.3125</v>
      </c>
    </row>
    <row r="7638" spans="1:9" x14ac:dyDescent="0.25">
      <c r="A7638" s="1">
        <v>36654</v>
      </c>
      <c r="B7638" s="2" t="s">
        <v>2</v>
      </c>
      <c r="C7638">
        <v>6.33</v>
      </c>
      <c r="D7638">
        <v>6.38</v>
      </c>
      <c r="E7638">
        <v>3.58</v>
      </c>
      <c r="F7638">
        <v>6.2</v>
      </c>
      <c r="G7638">
        <v>4.7343999999999999</v>
      </c>
      <c r="H7638">
        <v>6.2190000000000003</v>
      </c>
      <c r="I7638">
        <v>0.3125</v>
      </c>
    </row>
    <row r="7639" spans="1:9" x14ac:dyDescent="0.25">
      <c r="A7639" s="1">
        <v>36655</v>
      </c>
      <c r="B7639" s="2" t="s">
        <v>2</v>
      </c>
      <c r="C7639">
        <v>6.37</v>
      </c>
      <c r="D7639">
        <v>6.37</v>
      </c>
      <c r="E7639">
        <v>3.63</v>
      </c>
      <c r="F7639">
        <v>6.23</v>
      </c>
      <c r="G7639">
        <v>4.75</v>
      </c>
      <c r="H7639">
        <v>6.1929999999999996</v>
      </c>
      <c r="I7639">
        <v>0.1875</v>
      </c>
    </row>
    <row r="7640" spans="1:9" x14ac:dyDescent="0.25">
      <c r="A7640" s="1">
        <v>36656</v>
      </c>
      <c r="B7640" s="2" t="s">
        <v>2</v>
      </c>
      <c r="C7640">
        <v>6.28</v>
      </c>
      <c r="D7640">
        <v>6.36</v>
      </c>
      <c r="E7640">
        <v>3.65</v>
      </c>
      <c r="F7640">
        <v>6.2</v>
      </c>
      <c r="G7640">
        <v>4.7187999999999999</v>
      </c>
      <c r="H7640">
        <v>6.2030000000000003</v>
      </c>
      <c r="I7640">
        <v>0.21875</v>
      </c>
    </row>
    <row r="7641" spans="1:9" x14ac:dyDescent="0.25">
      <c r="A7641" s="1">
        <v>36657</v>
      </c>
      <c r="B7641" s="2" t="s">
        <v>2</v>
      </c>
      <c r="C7641">
        <v>6.28</v>
      </c>
      <c r="D7641">
        <v>6.37</v>
      </c>
      <c r="E7641">
        <v>3.63</v>
      </c>
      <c r="F7641">
        <v>6.22</v>
      </c>
      <c r="G7641">
        <v>4.7187999999999999</v>
      </c>
      <c r="H7641">
        <v>6.2850000000000001</v>
      </c>
      <c r="I7641">
        <v>0.296875</v>
      </c>
    </row>
    <row r="7642" spans="1:9" x14ac:dyDescent="0.25">
      <c r="A7642" s="1">
        <v>36658</v>
      </c>
      <c r="B7642" s="2" t="s">
        <v>2</v>
      </c>
      <c r="C7642">
        <v>6.28</v>
      </c>
      <c r="D7642">
        <v>6.44</v>
      </c>
      <c r="E7642">
        <v>3.65</v>
      </c>
      <c r="F7642">
        <v>6.26</v>
      </c>
      <c r="G7642">
        <v>4.8437999999999999</v>
      </c>
      <c r="H7642">
        <v>6.298</v>
      </c>
      <c r="I7642">
        <v>0.21875</v>
      </c>
    </row>
    <row r="7643" spans="1:9" x14ac:dyDescent="0.25">
      <c r="A7643" s="1">
        <v>36661</v>
      </c>
      <c r="B7643" s="2" t="s">
        <v>2</v>
      </c>
      <c r="C7643">
        <v>6.37</v>
      </c>
      <c r="D7643">
        <v>6.44</v>
      </c>
      <c r="E7643">
        <v>3.62</v>
      </c>
      <c r="F7643">
        <v>6.26</v>
      </c>
      <c r="G7643">
        <v>4.7812999999999999</v>
      </c>
      <c r="H7643">
        <v>6.2910000000000004</v>
      </c>
      <c r="I7643">
        <v>0.28125</v>
      </c>
    </row>
    <row r="7644" spans="1:9" x14ac:dyDescent="0.25">
      <c r="A7644" s="1">
        <v>36662</v>
      </c>
      <c r="B7644" s="2" t="s">
        <v>2</v>
      </c>
      <c r="C7644">
        <v>6.3</v>
      </c>
      <c r="D7644">
        <v>6.43</v>
      </c>
      <c r="E7644">
        <v>3.66</v>
      </c>
      <c r="F7644">
        <v>6.25</v>
      </c>
      <c r="G7644">
        <v>4.875</v>
      </c>
      <c r="H7644">
        <v>6.2830000000000004</v>
      </c>
      <c r="I7644">
        <v>0.21875</v>
      </c>
    </row>
    <row r="7645" spans="1:9" x14ac:dyDescent="0.25">
      <c r="A7645" s="1">
        <v>36663</v>
      </c>
      <c r="B7645" s="2" t="s">
        <v>2</v>
      </c>
      <c r="C7645">
        <v>6.41</v>
      </c>
      <c r="D7645">
        <v>6.42</v>
      </c>
      <c r="E7645">
        <v>3.72</v>
      </c>
      <c r="F7645">
        <v>6.29</v>
      </c>
      <c r="G7645">
        <v>4.9687999999999999</v>
      </c>
      <c r="H7645">
        <v>6.2750000000000004</v>
      </c>
      <c r="I7645">
        <v>0.21875</v>
      </c>
    </row>
    <row r="7646" spans="1:9" x14ac:dyDescent="0.25">
      <c r="A7646" s="1">
        <v>36664</v>
      </c>
      <c r="B7646" s="2" t="s">
        <v>2</v>
      </c>
      <c r="C7646">
        <v>6.37</v>
      </c>
      <c r="D7646">
        <v>6.39</v>
      </c>
      <c r="E7646">
        <v>3.75</v>
      </c>
      <c r="F7646">
        <v>6.27</v>
      </c>
      <c r="G7646">
        <v>5</v>
      </c>
      <c r="H7646">
        <v>6.1929999999999996</v>
      </c>
      <c r="I7646">
        <v>0.21875</v>
      </c>
    </row>
    <row r="7647" spans="1:9" x14ac:dyDescent="0.25">
      <c r="A7647" s="1">
        <v>36665</v>
      </c>
      <c r="B7647" s="2" t="s">
        <v>2</v>
      </c>
      <c r="C7647">
        <v>6.28</v>
      </c>
      <c r="D7647">
        <v>6.32</v>
      </c>
      <c r="E7647">
        <v>3.78</v>
      </c>
      <c r="F7647">
        <v>6.22</v>
      </c>
      <c r="G7647">
        <v>5.0312999999999999</v>
      </c>
      <c r="H7647">
        <v>6.1680000000000001</v>
      </c>
      <c r="I7647">
        <v>0.21875</v>
      </c>
    </row>
    <row r="7648" spans="1:9" x14ac:dyDescent="0.25">
      <c r="A7648" s="1">
        <v>36668</v>
      </c>
      <c r="B7648" s="2" t="s">
        <v>2</v>
      </c>
      <c r="C7648">
        <v>6.19</v>
      </c>
      <c r="D7648">
        <v>6.29</v>
      </c>
      <c r="E7648">
        <v>3.67</v>
      </c>
      <c r="F7648">
        <v>6.22</v>
      </c>
      <c r="G7648">
        <v>4.9687999999999999</v>
      </c>
      <c r="H7648">
        <v>6.0650000000000004</v>
      </c>
      <c r="I7648">
        <v>0.234375</v>
      </c>
    </row>
    <row r="7649" spans="1:9" x14ac:dyDescent="0.25">
      <c r="A7649" s="1">
        <v>36669</v>
      </c>
      <c r="B7649" s="2" t="s">
        <v>2</v>
      </c>
      <c r="C7649">
        <v>6.12</v>
      </c>
      <c r="D7649">
        <v>6.3</v>
      </c>
      <c r="E7649">
        <v>3.72</v>
      </c>
      <c r="F7649">
        <v>6.28</v>
      </c>
      <c r="G7649">
        <v>4.9218999999999999</v>
      </c>
      <c r="H7649">
        <v>6.1319999999999997</v>
      </c>
      <c r="I7649">
        <v>0.21875</v>
      </c>
    </row>
    <row r="7650" spans="1:9" x14ac:dyDescent="0.25">
      <c r="A7650" s="1">
        <v>36670</v>
      </c>
      <c r="B7650" s="2" t="s">
        <v>2</v>
      </c>
      <c r="C7650">
        <v>6.18</v>
      </c>
      <c r="D7650">
        <v>6.29</v>
      </c>
      <c r="E7650">
        <v>3.68</v>
      </c>
      <c r="F7650">
        <v>6.28</v>
      </c>
      <c r="G7650">
        <v>4.9218999999999999</v>
      </c>
      <c r="H7650">
        <v>6.1429999999999998</v>
      </c>
      <c r="I7650">
        <v>0.21875</v>
      </c>
    </row>
    <row r="7651" spans="1:9" x14ac:dyDescent="0.25">
      <c r="A7651" s="1">
        <v>36671</v>
      </c>
      <c r="B7651" s="2" t="s">
        <v>2</v>
      </c>
      <c r="C7651">
        <v>6.21</v>
      </c>
      <c r="D7651">
        <v>6.27</v>
      </c>
      <c r="E7651">
        <v>3.71</v>
      </c>
      <c r="F7651">
        <v>6.25</v>
      </c>
      <c r="G7651">
        <v>4.9062999999999999</v>
      </c>
      <c r="H7651">
        <v>6.1150000000000002</v>
      </c>
      <c r="I7651">
        <v>0.21875</v>
      </c>
    </row>
    <row r="7652" spans="1:9" x14ac:dyDescent="0.25">
      <c r="A7652" s="1">
        <v>36672</v>
      </c>
      <c r="B7652" s="2" t="s">
        <v>2</v>
      </c>
      <c r="C7652">
        <v>6.14</v>
      </c>
      <c r="D7652">
        <v>6.27</v>
      </c>
      <c r="E7652">
        <v>3.68</v>
      </c>
      <c r="F7652">
        <v>6.25</v>
      </c>
      <c r="G7652">
        <v>4.875</v>
      </c>
      <c r="H7652">
        <v>6.1280000000000001</v>
      </c>
      <c r="I7652">
        <v>0.234375</v>
      </c>
    </row>
    <row r="7653" spans="1:9" x14ac:dyDescent="0.25">
      <c r="A7653" s="1">
        <v>36675</v>
      </c>
      <c r="B7653" s="2" t="s">
        <v>2</v>
      </c>
      <c r="C7653">
        <v>6.08</v>
      </c>
      <c r="D7653">
        <v>6.27</v>
      </c>
      <c r="E7653">
        <v>3.65</v>
      </c>
      <c r="F7653">
        <v>6.25</v>
      </c>
      <c r="G7653">
        <v>4.8593999999999999</v>
      </c>
      <c r="H7653">
        <v>6.1280000000000001</v>
      </c>
      <c r="I7653">
        <v>0.203125</v>
      </c>
    </row>
    <row r="7654" spans="1:9" x14ac:dyDescent="0.25">
      <c r="A7654" s="1">
        <v>36676</v>
      </c>
      <c r="B7654" s="2" t="s">
        <v>2</v>
      </c>
      <c r="C7654">
        <v>6.06</v>
      </c>
      <c r="D7654">
        <v>6.28</v>
      </c>
      <c r="E7654">
        <v>3.75</v>
      </c>
      <c r="F7654">
        <v>6.27</v>
      </c>
      <c r="G7654">
        <v>4.8906000000000001</v>
      </c>
      <c r="H7654">
        <v>6.157</v>
      </c>
      <c r="I7654">
        <v>0.203125</v>
      </c>
    </row>
    <row r="7655" spans="1:9" x14ac:dyDescent="0.25">
      <c r="A7655" s="1">
        <v>36677</v>
      </c>
      <c r="B7655" s="2" t="s">
        <v>2</v>
      </c>
      <c r="C7655">
        <v>6.06</v>
      </c>
      <c r="D7655">
        <v>6.37</v>
      </c>
      <c r="E7655">
        <v>3.77</v>
      </c>
      <c r="F7655">
        <v>6.23</v>
      </c>
      <c r="G7655">
        <v>4.9687999999999999</v>
      </c>
      <c r="H7655">
        <v>6.1669999999999998</v>
      </c>
      <c r="I7655">
        <v>0.203125</v>
      </c>
    </row>
    <row r="7656" spans="1:9" x14ac:dyDescent="0.25">
      <c r="A7656" s="1">
        <v>36678</v>
      </c>
      <c r="B7656" s="2" t="s">
        <v>2</v>
      </c>
      <c r="C7656">
        <v>5.98</v>
      </c>
      <c r="D7656">
        <v>6.32</v>
      </c>
      <c r="E7656">
        <v>3.73</v>
      </c>
      <c r="F7656">
        <v>6.17</v>
      </c>
      <c r="G7656">
        <v>4.9687999999999999</v>
      </c>
      <c r="H7656">
        <v>6.1369999999999996</v>
      </c>
      <c r="I7656">
        <v>0.203125</v>
      </c>
    </row>
    <row r="7657" spans="1:9" x14ac:dyDescent="0.25">
      <c r="A7657" s="1">
        <v>36679</v>
      </c>
      <c r="B7657" s="2" t="s">
        <v>2</v>
      </c>
      <c r="C7657">
        <v>5.97</v>
      </c>
      <c r="D7657">
        <v>6.23</v>
      </c>
      <c r="E7657">
        <v>3.78</v>
      </c>
      <c r="F7657">
        <v>6.02</v>
      </c>
      <c r="G7657">
        <v>4.8437999999999999</v>
      </c>
      <c r="H7657">
        <v>6.0439999999999996</v>
      </c>
      <c r="I7657">
        <v>0.265625</v>
      </c>
    </row>
    <row r="7658" spans="1:9" x14ac:dyDescent="0.25">
      <c r="A7658" s="1">
        <v>36682</v>
      </c>
      <c r="B7658" s="2" t="s">
        <v>2</v>
      </c>
      <c r="C7658">
        <v>5.98</v>
      </c>
      <c r="D7658">
        <v>6.22</v>
      </c>
      <c r="E7658">
        <v>3.72</v>
      </c>
      <c r="F7658">
        <v>6.05</v>
      </c>
      <c r="G7658">
        <v>4.8437999999999999</v>
      </c>
      <c r="H7658">
        <v>6.1150000000000002</v>
      </c>
      <c r="I7658">
        <v>0.21875</v>
      </c>
    </row>
    <row r="7659" spans="1:9" x14ac:dyDescent="0.25">
      <c r="A7659" s="1">
        <v>36683</v>
      </c>
      <c r="B7659" s="2" t="s">
        <v>2</v>
      </c>
      <c r="C7659">
        <v>5.94</v>
      </c>
      <c r="D7659">
        <v>6.24</v>
      </c>
      <c r="E7659">
        <v>3.66</v>
      </c>
      <c r="F7659">
        <v>6.07</v>
      </c>
      <c r="G7659">
        <v>4.8125</v>
      </c>
      <c r="H7659">
        <v>6.1040000000000001</v>
      </c>
      <c r="I7659">
        <v>0.25</v>
      </c>
    </row>
    <row r="7660" spans="1:9" x14ac:dyDescent="0.25">
      <c r="A7660" s="1">
        <v>36684</v>
      </c>
      <c r="B7660" s="2" t="s">
        <v>2</v>
      </c>
      <c r="C7660">
        <v>5.97</v>
      </c>
      <c r="D7660">
        <v>6.23</v>
      </c>
      <c r="E7660">
        <v>3.56</v>
      </c>
      <c r="F7660">
        <v>6.1</v>
      </c>
      <c r="G7660">
        <v>4.7812999999999999</v>
      </c>
      <c r="H7660">
        <v>6.0720000000000001</v>
      </c>
      <c r="I7660">
        <v>0.21875</v>
      </c>
    </row>
    <row r="7661" spans="1:9" x14ac:dyDescent="0.25">
      <c r="A7661" s="1">
        <v>36685</v>
      </c>
      <c r="B7661" s="2" t="s">
        <v>2</v>
      </c>
      <c r="C7661">
        <v>5.95</v>
      </c>
      <c r="D7661">
        <v>6.22</v>
      </c>
      <c r="E7661">
        <v>3.76</v>
      </c>
      <c r="F7661">
        <v>6.13</v>
      </c>
      <c r="G7661">
        <v>5</v>
      </c>
      <c r="H7661">
        <v>6.1219999999999999</v>
      </c>
      <c r="I7661">
        <v>0.21875</v>
      </c>
    </row>
    <row r="7662" spans="1:9" x14ac:dyDescent="0.25">
      <c r="A7662" s="1">
        <v>36686</v>
      </c>
      <c r="B7662" s="2" t="s">
        <v>2</v>
      </c>
      <c r="C7662">
        <v>5.91</v>
      </c>
      <c r="D7662">
        <v>6.23</v>
      </c>
      <c r="E7662">
        <v>3.74</v>
      </c>
      <c r="F7662">
        <v>6.16</v>
      </c>
      <c r="G7662">
        <v>4.9687999999999999</v>
      </c>
      <c r="H7662">
        <v>6.0670000000000002</v>
      </c>
      <c r="I7662">
        <v>0.25</v>
      </c>
    </row>
    <row r="7663" spans="1:9" x14ac:dyDescent="0.25">
      <c r="A7663" s="1">
        <v>36689</v>
      </c>
      <c r="B7663" s="2" t="s">
        <v>2</v>
      </c>
      <c r="C7663">
        <v>5.91</v>
      </c>
      <c r="D7663">
        <v>6.2</v>
      </c>
      <c r="E7663">
        <v>3.8</v>
      </c>
      <c r="F7663">
        <v>6.14</v>
      </c>
      <c r="G7663">
        <v>4.9843999999999999</v>
      </c>
      <c r="H7663">
        <v>6.14</v>
      </c>
      <c r="I7663">
        <v>0.296875</v>
      </c>
    </row>
    <row r="7664" spans="1:9" x14ac:dyDescent="0.25">
      <c r="A7664" s="1">
        <v>36690</v>
      </c>
      <c r="B7664" s="2" t="s">
        <v>2</v>
      </c>
      <c r="C7664">
        <v>5.85</v>
      </c>
      <c r="D7664">
        <v>6.17</v>
      </c>
      <c r="E7664">
        <v>3.82</v>
      </c>
      <c r="F7664">
        <v>6.06</v>
      </c>
      <c r="G7664">
        <v>4.9375</v>
      </c>
      <c r="H7664">
        <v>6.1070000000000002</v>
      </c>
      <c r="I7664">
        <v>0.234375</v>
      </c>
    </row>
    <row r="7665" spans="1:9" x14ac:dyDescent="0.25">
      <c r="A7665" s="1">
        <v>36691</v>
      </c>
      <c r="B7665" s="2" t="s">
        <v>2</v>
      </c>
      <c r="C7665">
        <v>5.91</v>
      </c>
      <c r="D7665">
        <v>6.13</v>
      </c>
      <c r="E7665">
        <v>3.85</v>
      </c>
      <c r="F7665">
        <v>6.04</v>
      </c>
      <c r="G7665">
        <v>4.9218999999999999</v>
      </c>
      <c r="H7665">
        <v>6.0529999999999999</v>
      </c>
      <c r="I7665">
        <v>0.3125</v>
      </c>
    </row>
    <row r="7666" spans="1:9" x14ac:dyDescent="0.25">
      <c r="A7666" s="1">
        <v>36692</v>
      </c>
      <c r="B7666" s="2" t="s">
        <v>2</v>
      </c>
      <c r="C7666">
        <v>5.95</v>
      </c>
      <c r="D7666">
        <v>6.13</v>
      </c>
      <c r="E7666">
        <v>3.78</v>
      </c>
      <c r="F7666">
        <v>6.06</v>
      </c>
      <c r="G7666">
        <v>4.875</v>
      </c>
      <c r="H7666">
        <v>6.0190000000000001</v>
      </c>
      <c r="I7666">
        <v>0.359375</v>
      </c>
    </row>
    <row r="7667" spans="1:9" x14ac:dyDescent="0.25">
      <c r="A7667" s="1">
        <v>36693</v>
      </c>
      <c r="B7667" s="2" t="s">
        <v>2</v>
      </c>
      <c r="C7667">
        <v>5.93</v>
      </c>
      <c r="D7667">
        <v>6.09</v>
      </c>
      <c r="E7667">
        <v>3.77</v>
      </c>
      <c r="F7667">
        <v>6</v>
      </c>
      <c r="G7667">
        <v>4.9218999999999999</v>
      </c>
      <c r="H7667">
        <v>5.96</v>
      </c>
      <c r="I7667">
        <v>0.328125</v>
      </c>
    </row>
    <row r="7668" spans="1:9" x14ac:dyDescent="0.25">
      <c r="A7668" s="1">
        <v>36696</v>
      </c>
      <c r="B7668" s="2" t="s">
        <v>2</v>
      </c>
      <c r="C7668">
        <v>5.91</v>
      </c>
      <c r="D7668">
        <v>6.11</v>
      </c>
      <c r="E7668">
        <v>3.82</v>
      </c>
      <c r="F7668">
        <v>6.01</v>
      </c>
      <c r="G7668">
        <v>4.875</v>
      </c>
      <c r="H7668">
        <v>5.97</v>
      </c>
      <c r="I7668">
        <v>0.328125</v>
      </c>
    </row>
    <row r="7669" spans="1:9" x14ac:dyDescent="0.25">
      <c r="A7669" s="1">
        <v>36697</v>
      </c>
      <c r="B7669" s="2" t="s">
        <v>2</v>
      </c>
      <c r="C7669">
        <v>5.95</v>
      </c>
      <c r="D7669">
        <v>6.12</v>
      </c>
      <c r="E7669">
        <v>3.8</v>
      </c>
      <c r="F7669">
        <v>6.08</v>
      </c>
      <c r="G7669">
        <v>4.9062999999999999</v>
      </c>
      <c r="H7669">
        <v>6.0010000000000003</v>
      </c>
      <c r="I7669">
        <v>0.328125</v>
      </c>
    </row>
    <row r="7670" spans="1:9" x14ac:dyDescent="0.25">
      <c r="A7670" s="1">
        <v>36698</v>
      </c>
      <c r="B7670" s="2" t="s">
        <v>2</v>
      </c>
      <c r="C7670">
        <v>5.99</v>
      </c>
      <c r="D7670">
        <v>6.16</v>
      </c>
      <c r="E7670">
        <v>3.78</v>
      </c>
      <c r="F7670">
        <v>6.1</v>
      </c>
      <c r="G7670">
        <v>4.9375</v>
      </c>
      <c r="H7670">
        <v>6.01</v>
      </c>
      <c r="I7670">
        <v>0.390625</v>
      </c>
    </row>
    <row r="7671" spans="1:9" x14ac:dyDescent="0.25">
      <c r="A7671" s="1">
        <v>36699</v>
      </c>
      <c r="B7671" s="2" t="s">
        <v>2</v>
      </c>
      <c r="C7671">
        <v>6.01</v>
      </c>
      <c r="D7671">
        <v>6.16</v>
      </c>
      <c r="E7671">
        <v>3.79</v>
      </c>
      <c r="F7671">
        <v>6.08</v>
      </c>
      <c r="G7671">
        <v>4.9687999999999999</v>
      </c>
      <c r="H7671">
        <v>6.02</v>
      </c>
      <c r="I7671">
        <v>0.390625</v>
      </c>
    </row>
    <row r="7672" spans="1:9" x14ac:dyDescent="0.25">
      <c r="A7672" s="1">
        <v>36700</v>
      </c>
      <c r="B7672" s="2" t="s">
        <v>2</v>
      </c>
      <c r="C7672">
        <v>5.97</v>
      </c>
      <c r="D7672">
        <v>6.19</v>
      </c>
      <c r="E7672">
        <v>3.72</v>
      </c>
      <c r="F7672">
        <v>6.08</v>
      </c>
      <c r="G7672">
        <v>5</v>
      </c>
      <c r="H7672">
        <v>6.0039999999999996</v>
      </c>
      <c r="I7672">
        <v>0.390625</v>
      </c>
    </row>
    <row r="7673" spans="1:9" x14ac:dyDescent="0.25">
      <c r="A7673" s="1">
        <v>36703</v>
      </c>
      <c r="B7673" s="2" t="s">
        <v>2</v>
      </c>
      <c r="C7673">
        <v>5.96</v>
      </c>
      <c r="D7673">
        <v>6.16</v>
      </c>
      <c r="E7673">
        <v>3.82</v>
      </c>
      <c r="F7673">
        <v>6.08</v>
      </c>
      <c r="G7673">
        <v>5</v>
      </c>
      <c r="H7673">
        <v>6.0140000000000002</v>
      </c>
      <c r="I7673">
        <v>0.296875</v>
      </c>
    </row>
    <row r="7674" spans="1:9" x14ac:dyDescent="0.25">
      <c r="A7674" s="1">
        <v>36704</v>
      </c>
      <c r="B7674" s="2" t="s">
        <v>2</v>
      </c>
      <c r="C7674">
        <v>5.97</v>
      </c>
      <c r="D7674">
        <v>6.16</v>
      </c>
      <c r="E7674">
        <v>3.75</v>
      </c>
      <c r="F7674">
        <v>6.07</v>
      </c>
      <c r="G7674">
        <v>5.0156000000000001</v>
      </c>
      <c r="H7674">
        <v>6.0469999999999997</v>
      </c>
      <c r="I7674">
        <v>0.390625</v>
      </c>
    </row>
    <row r="7675" spans="1:9" x14ac:dyDescent="0.25">
      <c r="A7675" s="1">
        <v>36705</v>
      </c>
      <c r="B7675" s="2" t="s">
        <v>2</v>
      </c>
      <c r="C7675">
        <v>5.97</v>
      </c>
      <c r="D7675">
        <v>6.14</v>
      </c>
      <c r="E7675">
        <v>3.7</v>
      </c>
      <c r="F7675">
        <v>6.06</v>
      </c>
      <c r="G7675">
        <v>5</v>
      </c>
      <c r="H7675">
        <v>6.0570000000000004</v>
      </c>
      <c r="I7675">
        <v>0.390625</v>
      </c>
    </row>
    <row r="7676" spans="1:9" x14ac:dyDescent="0.25">
      <c r="A7676" s="1">
        <v>36706</v>
      </c>
      <c r="B7676" s="2" t="s">
        <v>2</v>
      </c>
      <c r="C7676">
        <v>5.94</v>
      </c>
      <c r="D7676">
        <v>6.11</v>
      </c>
      <c r="E7676">
        <v>3.75</v>
      </c>
      <c r="F7676">
        <v>6.03</v>
      </c>
      <c r="G7676">
        <v>5</v>
      </c>
      <c r="H7676">
        <v>6.0439999999999996</v>
      </c>
      <c r="I7676">
        <v>0.421875</v>
      </c>
    </row>
    <row r="7677" spans="1:9" x14ac:dyDescent="0.25">
      <c r="A7677" s="1">
        <v>36707</v>
      </c>
      <c r="B7677" s="2" t="s">
        <v>2</v>
      </c>
      <c r="C7677">
        <v>5.89</v>
      </c>
      <c r="D7677">
        <v>6.08</v>
      </c>
      <c r="E7677">
        <v>3.78</v>
      </c>
      <c r="F7677">
        <v>6</v>
      </c>
      <c r="G7677">
        <v>5.0156000000000001</v>
      </c>
      <c r="H7677">
        <v>6.0049999999999999</v>
      </c>
      <c r="I7677">
        <v>0.421875</v>
      </c>
    </row>
    <row r="7678" spans="1:9" x14ac:dyDescent="0.25">
      <c r="A7678" s="1">
        <v>36710</v>
      </c>
      <c r="B7678" s="2" t="s">
        <v>2</v>
      </c>
      <c r="C7678">
        <v>5.94</v>
      </c>
      <c r="D7678">
        <v>6.07</v>
      </c>
      <c r="E7678">
        <v>3.7</v>
      </c>
      <c r="F7678">
        <v>6</v>
      </c>
      <c r="G7678">
        <v>5</v>
      </c>
      <c r="H7678">
        <v>6.0389999999999997</v>
      </c>
      <c r="I7678">
        <v>0.46875</v>
      </c>
    </row>
    <row r="7679" spans="1:9" x14ac:dyDescent="0.25">
      <c r="A7679" s="1">
        <v>36711</v>
      </c>
      <c r="B7679" s="2" t="s">
        <v>2</v>
      </c>
      <c r="C7679">
        <v>5.83</v>
      </c>
      <c r="D7679">
        <v>6.07</v>
      </c>
      <c r="E7679">
        <v>3.77</v>
      </c>
      <c r="F7679">
        <v>5.97</v>
      </c>
      <c r="G7679">
        <v>5.0625</v>
      </c>
      <c r="H7679">
        <v>6.0019999999999998</v>
      </c>
      <c r="I7679">
        <v>0.46875</v>
      </c>
    </row>
    <row r="7680" spans="1:9" x14ac:dyDescent="0.25">
      <c r="A7680" s="1">
        <v>36712</v>
      </c>
      <c r="B7680" s="2" t="s">
        <v>2</v>
      </c>
      <c r="C7680">
        <v>5.83</v>
      </c>
      <c r="D7680">
        <v>6.06</v>
      </c>
      <c r="E7680">
        <v>3.64</v>
      </c>
      <c r="F7680">
        <v>5.92</v>
      </c>
      <c r="G7680">
        <v>5.0156000000000001</v>
      </c>
      <c r="H7680">
        <v>5.94</v>
      </c>
      <c r="I7680">
        <v>0.4375</v>
      </c>
    </row>
    <row r="7681" spans="1:9" x14ac:dyDescent="0.25">
      <c r="A7681" s="1">
        <v>36713</v>
      </c>
      <c r="B7681" s="2" t="s">
        <v>2</v>
      </c>
      <c r="C7681">
        <v>5.86</v>
      </c>
      <c r="D7681">
        <v>6.1</v>
      </c>
      <c r="E7681">
        <v>3.73</v>
      </c>
      <c r="F7681">
        <v>5.96</v>
      </c>
      <c r="G7681">
        <v>4.9687999999999999</v>
      </c>
      <c r="H7681">
        <v>5.9749999999999996</v>
      </c>
      <c r="I7681">
        <v>0.421875</v>
      </c>
    </row>
    <row r="7682" spans="1:9" x14ac:dyDescent="0.25">
      <c r="A7682" s="1">
        <v>36714</v>
      </c>
      <c r="B7682" s="2" t="s">
        <v>2</v>
      </c>
      <c r="C7682">
        <v>5.86</v>
      </c>
      <c r="D7682">
        <v>6.07</v>
      </c>
      <c r="E7682">
        <v>3.67</v>
      </c>
      <c r="F7682">
        <v>5.9</v>
      </c>
      <c r="G7682">
        <v>5</v>
      </c>
      <c r="H7682">
        <v>5.9569999999999999</v>
      </c>
      <c r="I7682">
        <v>0.421875</v>
      </c>
    </row>
    <row r="7683" spans="1:9" x14ac:dyDescent="0.25">
      <c r="A7683" s="1">
        <v>36717</v>
      </c>
      <c r="B7683" s="2" t="s">
        <v>2</v>
      </c>
      <c r="C7683">
        <v>5.84</v>
      </c>
      <c r="D7683">
        <v>6.09</v>
      </c>
      <c r="E7683">
        <v>3.75</v>
      </c>
      <c r="F7683">
        <v>5.91</v>
      </c>
      <c r="G7683">
        <v>5.0156000000000001</v>
      </c>
      <c r="H7683">
        <v>5.9180000000000001</v>
      </c>
      <c r="I7683">
        <v>0.421875</v>
      </c>
    </row>
    <row r="7684" spans="1:9" x14ac:dyDescent="0.25">
      <c r="A7684" s="1">
        <v>36718</v>
      </c>
      <c r="B7684" s="2" t="s">
        <v>2</v>
      </c>
      <c r="C7684">
        <v>5.87</v>
      </c>
      <c r="D7684">
        <v>6.09</v>
      </c>
      <c r="E7684">
        <v>3.63</v>
      </c>
      <c r="F7684">
        <v>5.92</v>
      </c>
      <c r="G7684">
        <v>5</v>
      </c>
      <c r="H7684">
        <v>5.9539999999999997</v>
      </c>
      <c r="I7684">
        <v>0.46875</v>
      </c>
    </row>
    <row r="7685" spans="1:9" x14ac:dyDescent="0.25">
      <c r="A7685" s="1">
        <v>36719</v>
      </c>
      <c r="B7685" s="2" t="s">
        <v>2</v>
      </c>
      <c r="C7685">
        <v>5.88</v>
      </c>
      <c r="D7685">
        <v>6.1</v>
      </c>
      <c r="E7685">
        <v>3.75</v>
      </c>
      <c r="F7685">
        <v>5.92</v>
      </c>
      <c r="G7685">
        <v>5.0156000000000001</v>
      </c>
      <c r="H7685">
        <v>5.9139999999999997</v>
      </c>
      <c r="I7685">
        <v>0.46875</v>
      </c>
    </row>
    <row r="7686" spans="1:9" x14ac:dyDescent="0.25">
      <c r="A7686" s="1">
        <v>36720</v>
      </c>
      <c r="B7686" s="2" t="s">
        <v>2</v>
      </c>
      <c r="C7686">
        <v>5.93</v>
      </c>
      <c r="D7686">
        <v>6.07</v>
      </c>
      <c r="E7686">
        <v>3.69</v>
      </c>
      <c r="F7686">
        <v>5.92</v>
      </c>
      <c r="G7686">
        <v>5.0625</v>
      </c>
      <c r="H7686">
        <v>5.9</v>
      </c>
      <c r="I7686">
        <v>0.453125</v>
      </c>
    </row>
    <row r="7687" spans="1:9" x14ac:dyDescent="0.25">
      <c r="A7687" s="1">
        <v>36721</v>
      </c>
      <c r="B7687" s="2" t="s">
        <v>2</v>
      </c>
      <c r="C7687">
        <v>5.88</v>
      </c>
      <c r="D7687">
        <v>6.12</v>
      </c>
      <c r="E7687">
        <v>3.76</v>
      </c>
      <c r="F7687">
        <v>5.95</v>
      </c>
      <c r="G7687">
        <v>5.0781000000000001</v>
      </c>
      <c r="H7687">
        <v>5.9320000000000004</v>
      </c>
      <c r="I7687">
        <v>0.453125</v>
      </c>
    </row>
    <row r="7688" spans="1:9" x14ac:dyDescent="0.25">
      <c r="A7688" s="1">
        <v>36724</v>
      </c>
      <c r="B7688" s="2" t="s">
        <v>2</v>
      </c>
      <c r="C7688">
        <v>5.98</v>
      </c>
      <c r="D7688">
        <v>6.14</v>
      </c>
      <c r="E7688">
        <v>3.68</v>
      </c>
      <c r="F7688">
        <v>5.99</v>
      </c>
      <c r="G7688">
        <v>5.1406000000000001</v>
      </c>
      <c r="H7688">
        <v>5.9690000000000003</v>
      </c>
      <c r="I7688">
        <v>0.390625</v>
      </c>
    </row>
    <row r="7689" spans="1:9" x14ac:dyDescent="0.25">
      <c r="A7689" s="1">
        <v>36725</v>
      </c>
      <c r="B7689" s="2" t="s">
        <v>2</v>
      </c>
      <c r="C7689">
        <v>5.99</v>
      </c>
      <c r="D7689">
        <v>6.13</v>
      </c>
      <c r="E7689">
        <v>3.71</v>
      </c>
      <c r="F7689">
        <v>5.98</v>
      </c>
      <c r="G7689">
        <v>5.1093999999999999</v>
      </c>
      <c r="H7689">
        <v>5.9279999999999999</v>
      </c>
      <c r="I7689">
        <v>0.390625</v>
      </c>
    </row>
    <row r="7690" spans="1:9" x14ac:dyDescent="0.25">
      <c r="A7690" s="1">
        <v>36726</v>
      </c>
      <c r="B7690" s="2" t="s">
        <v>2</v>
      </c>
      <c r="C7690">
        <v>6.04</v>
      </c>
      <c r="D7690">
        <v>6.15</v>
      </c>
      <c r="E7690">
        <v>3.85</v>
      </c>
      <c r="F7690">
        <v>6</v>
      </c>
      <c r="G7690">
        <v>5.1562999999999999</v>
      </c>
      <c r="H7690">
        <v>5.9130000000000003</v>
      </c>
      <c r="I7690">
        <v>0.3125</v>
      </c>
    </row>
    <row r="7691" spans="1:9" x14ac:dyDescent="0.25">
      <c r="A7691" s="1">
        <v>36727</v>
      </c>
      <c r="B7691" s="2" t="s">
        <v>2</v>
      </c>
      <c r="C7691">
        <v>6</v>
      </c>
      <c r="D7691">
        <v>6.04</v>
      </c>
      <c r="E7691">
        <v>3.84</v>
      </c>
      <c r="F7691">
        <v>5.91</v>
      </c>
      <c r="G7691">
        <v>5.1562999999999999</v>
      </c>
      <c r="H7691">
        <v>5.9770000000000003</v>
      </c>
      <c r="I7691">
        <v>0.390625</v>
      </c>
    </row>
    <row r="7692" spans="1:9" x14ac:dyDescent="0.25">
      <c r="A7692" s="1">
        <v>36728</v>
      </c>
      <c r="B7692" s="2" t="s">
        <v>2</v>
      </c>
      <c r="C7692">
        <v>5.91</v>
      </c>
      <c r="D7692">
        <v>6.07</v>
      </c>
      <c r="E7692">
        <v>3.82</v>
      </c>
      <c r="F7692">
        <v>5.9</v>
      </c>
      <c r="G7692">
        <v>5.125</v>
      </c>
      <c r="H7692">
        <v>5.931</v>
      </c>
      <c r="I7692">
        <v>0.390625</v>
      </c>
    </row>
    <row r="7693" spans="1:9" x14ac:dyDescent="0.25">
      <c r="A7693" s="1">
        <v>36731</v>
      </c>
      <c r="B7693" s="2" t="s">
        <v>2</v>
      </c>
      <c r="C7693">
        <v>5.91</v>
      </c>
      <c r="D7693">
        <v>6.07</v>
      </c>
      <c r="E7693">
        <v>3.82</v>
      </c>
      <c r="F7693">
        <v>5.91</v>
      </c>
      <c r="G7693">
        <v>5.1718999999999999</v>
      </c>
      <c r="H7693">
        <v>5.9969999999999999</v>
      </c>
      <c r="I7693">
        <v>0.390625</v>
      </c>
    </row>
    <row r="7694" spans="1:9" x14ac:dyDescent="0.25">
      <c r="A7694" s="1">
        <v>36732</v>
      </c>
      <c r="B7694" s="2" t="s">
        <v>2</v>
      </c>
      <c r="C7694">
        <v>5.93</v>
      </c>
      <c r="D7694">
        <v>6.06</v>
      </c>
      <c r="E7694">
        <v>3.78</v>
      </c>
      <c r="F7694">
        <v>5.92</v>
      </c>
      <c r="G7694">
        <v>5.1406000000000001</v>
      </c>
      <c r="H7694">
        <v>5.9820000000000002</v>
      </c>
      <c r="I7694">
        <v>0.390625</v>
      </c>
    </row>
    <row r="7695" spans="1:9" x14ac:dyDescent="0.25">
      <c r="A7695" s="1">
        <v>36733</v>
      </c>
      <c r="B7695" s="2" t="s">
        <v>2</v>
      </c>
      <c r="C7695">
        <v>5.97</v>
      </c>
      <c r="D7695">
        <v>6.05</v>
      </c>
      <c r="E7695">
        <v>3.85</v>
      </c>
      <c r="F7695">
        <v>5.91</v>
      </c>
      <c r="G7695">
        <v>5.1406000000000001</v>
      </c>
      <c r="H7695">
        <v>5.9109999999999996</v>
      </c>
      <c r="I7695">
        <v>0.390625</v>
      </c>
    </row>
    <row r="7696" spans="1:9" x14ac:dyDescent="0.25">
      <c r="A7696" s="1">
        <v>36734</v>
      </c>
      <c r="B7696" s="2" t="s">
        <v>2</v>
      </c>
      <c r="C7696">
        <v>6.06</v>
      </c>
      <c r="D7696">
        <v>6.05</v>
      </c>
      <c r="E7696">
        <v>3.76</v>
      </c>
      <c r="F7696">
        <v>5.91</v>
      </c>
      <c r="G7696">
        <v>5.1406000000000001</v>
      </c>
      <c r="H7696">
        <v>5.9509999999999996</v>
      </c>
      <c r="I7696">
        <v>0.390625</v>
      </c>
    </row>
    <row r="7697" spans="1:9" x14ac:dyDescent="0.25">
      <c r="A7697" s="1">
        <v>36735</v>
      </c>
      <c r="B7697" s="2" t="s">
        <v>2</v>
      </c>
      <c r="C7697">
        <v>6.14</v>
      </c>
      <c r="D7697">
        <v>6.05</v>
      </c>
      <c r="E7697">
        <v>3.82</v>
      </c>
      <c r="F7697">
        <v>5.93</v>
      </c>
      <c r="G7697">
        <v>5.1406000000000001</v>
      </c>
      <c r="H7697">
        <v>6.0880000000000001</v>
      </c>
      <c r="I7697">
        <v>0.390625</v>
      </c>
    </row>
    <row r="7698" spans="1:9" x14ac:dyDescent="0.25">
      <c r="A7698" s="1">
        <v>36738</v>
      </c>
      <c r="B7698" s="2" t="s">
        <v>2</v>
      </c>
      <c r="C7698">
        <v>6.2</v>
      </c>
      <c r="D7698">
        <v>6.07</v>
      </c>
      <c r="E7698">
        <v>3.78</v>
      </c>
      <c r="F7698">
        <v>5.95</v>
      </c>
      <c r="G7698">
        <v>5</v>
      </c>
      <c r="H7698">
        <v>6.1050000000000004</v>
      </c>
      <c r="I7698">
        <v>0.390625</v>
      </c>
    </row>
    <row r="7699" spans="1:9" x14ac:dyDescent="0.25">
      <c r="A7699" s="1">
        <v>36739</v>
      </c>
      <c r="B7699" s="2" t="s">
        <v>2</v>
      </c>
      <c r="C7699">
        <v>6.19</v>
      </c>
      <c r="D7699">
        <v>6.09</v>
      </c>
      <c r="E7699">
        <v>3.91</v>
      </c>
      <c r="F7699">
        <v>5.94</v>
      </c>
      <c r="G7699">
        <v>5.125</v>
      </c>
      <c r="H7699">
        <v>6.1189999999999998</v>
      </c>
      <c r="I7699">
        <v>0.390625</v>
      </c>
    </row>
    <row r="7700" spans="1:9" x14ac:dyDescent="0.25">
      <c r="A7700" s="1">
        <v>36740</v>
      </c>
      <c r="B7700" s="2" t="s">
        <v>2</v>
      </c>
      <c r="C7700">
        <v>6.3</v>
      </c>
      <c r="D7700">
        <v>6.12</v>
      </c>
      <c r="E7700">
        <v>3.91</v>
      </c>
      <c r="F7700">
        <v>5.91</v>
      </c>
      <c r="G7700">
        <v>5.1562999999999999</v>
      </c>
      <c r="H7700">
        <v>6.1340000000000003</v>
      </c>
      <c r="I7700">
        <v>0.390625</v>
      </c>
    </row>
    <row r="7701" spans="1:9" x14ac:dyDescent="0.25">
      <c r="A7701" s="1">
        <v>36741</v>
      </c>
      <c r="B7701" s="2" t="s">
        <v>2</v>
      </c>
      <c r="C7701">
        <v>6.28</v>
      </c>
      <c r="D7701">
        <v>6.1</v>
      </c>
      <c r="E7701">
        <v>3.78</v>
      </c>
      <c r="F7701">
        <v>5.9</v>
      </c>
      <c r="G7701">
        <v>5.125</v>
      </c>
      <c r="H7701">
        <v>6.0819999999999999</v>
      </c>
      <c r="I7701">
        <v>0.390625</v>
      </c>
    </row>
    <row r="7702" spans="1:9" x14ac:dyDescent="0.25">
      <c r="A7702" s="1">
        <v>36742</v>
      </c>
      <c r="B7702" s="2" t="s">
        <v>2</v>
      </c>
      <c r="C7702">
        <v>6.26</v>
      </c>
      <c r="D7702">
        <v>6.08</v>
      </c>
      <c r="E7702">
        <v>3.8</v>
      </c>
      <c r="F7702">
        <v>5.83</v>
      </c>
      <c r="G7702">
        <v>5.1093999999999999</v>
      </c>
      <c r="H7702">
        <v>6.085</v>
      </c>
      <c r="I7702">
        <v>0.390625</v>
      </c>
    </row>
    <row r="7703" spans="1:9" x14ac:dyDescent="0.25">
      <c r="A7703" s="1">
        <v>36745</v>
      </c>
      <c r="B7703" s="2" t="s">
        <v>2</v>
      </c>
      <c r="C7703">
        <v>6.26</v>
      </c>
      <c r="D7703">
        <v>6.13</v>
      </c>
      <c r="E7703">
        <v>3.8</v>
      </c>
      <c r="F7703">
        <v>5.83</v>
      </c>
      <c r="G7703">
        <v>5.1093999999999999</v>
      </c>
      <c r="H7703">
        <v>6.0750000000000002</v>
      </c>
      <c r="I7703">
        <v>0.359375</v>
      </c>
    </row>
    <row r="7704" spans="1:9" x14ac:dyDescent="0.25">
      <c r="A7704" s="1">
        <v>36746</v>
      </c>
      <c r="B7704" s="2" t="s">
        <v>2</v>
      </c>
      <c r="C7704">
        <v>6.22</v>
      </c>
      <c r="D7704">
        <v>6.13</v>
      </c>
      <c r="E7704">
        <v>3.75</v>
      </c>
      <c r="F7704">
        <v>5.82</v>
      </c>
      <c r="G7704">
        <v>5.1093999999999999</v>
      </c>
      <c r="H7704">
        <v>6.0810000000000004</v>
      </c>
      <c r="I7704">
        <v>0.359375</v>
      </c>
    </row>
    <row r="7705" spans="1:9" x14ac:dyDescent="0.25">
      <c r="A7705" s="1">
        <v>36747</v>
      </c>
      <c r="B7705" s="2" t="s">
        <v>2</v>
      </c>
      <c r="C7705">
        <v>6.25</v>
      </c>
      <c r="D7705">
        <v>6.17</v>
      </c>
      <c r="E7705">
        <v>3.8</v>
      </c>
      <c r="F7705">
        <v>5.82</v>
      </c>
      <c r="G7705">
        <v>5.1093999999999999</v>
      </c>
      <c r="H7705">
        <v>6.0369999999999999</v>
      </c>
      <c r="I7705">
        <v>0.421875</v>
      </c>
    </row>
    <row r="7706" spans="1:9" x14ac:dyDescent="0.25">
      <c r="A7706" s="1">
        <v>36748</v>
      </c>
      <c r="B7706" s="2" t="s">
        <v>2</v>
      </c>
      <c r="C7706">
        <v>6.33</v>
      </c>
      <c r="D7706">
        <v>6.17</v>
      </c>
      <c r="E7706">
        <v>3.74</v>
      </c>
      <c r="F7706">
        <v>5.83</v>
      </c>
      <c r="G7706">
        <v>5.1093999999999999</v>
      </c>
      <c r="H7706">
        <v>6.0439999999999996</v>
      </c>
      <c r="I7706">
        <v>0.421875</v>
      </c>
    </row>
    <row r="7707" spans="1:9" x14ac:dyDescent="0.25">
      <c r="A7707" s="1">
        <v>36749</v>
      </c>
      <c r="B7707" s="2" t="s">
        <v>2</v>
      </c>
      <c r="C7707">
        <v>6.33</v>
      </c>
      <c r="D7707">
        <v>6.24</v>
      </c>
      <c r="E7707">
        <v>3.71</v>
      </c>
      <c r="F7707">
        <v>5.87</v>
      </c>
      <c r="G7707">
        <v>5.1093999999999999</v>
      </c>
      <c r="H7707">
        <v>6.0720000000000001</v>
      </c>
      <c r="I7707">
        <v>0.390625</v>
      </c>
    </row>
    <row r="7708" spans="1:9" x14ac:dyDescent="0.25">
      <c r="A7708" s="1">
        <v>36752</v>
      </c>
      <c r="B7708" s="2" t="s">
        <v>2</v>
      </c>
      <c r="C7708">
        <v>6.4</v>
      </c>
      <c r="D7708">
        <v>6.21</v>
      </c>
      <c r="E7708">
        <v>3.79</v>
      </c>
      <c r="F7708">
        <v>5.86</v>
      </c>
      <c r="G7708">
        <v>5.2187999999999999</v>
      </c>
      <c r="H7708">
        <v>6.1040000000000001</v>
      </c>
      <c r="I7708">
        <v>0.46875</v>
      </c>
    </row>
    <row r="7709" spans="1:9" x14ac:dyDescent="0.25">
      <c r="A7709" s="1">
        <v>36753</v>
      </c>
      <c r="B7709" s="2" t="s">
        <v>2</v>
      </c>
      <c r="C7709">
        <v>6.44</v>
      </c>
      <c r="D7709">
        <v>6.22</v>
      </c>
      <c r="E7709">
        <v>3.77</v>
      </c>
      <c r="F7709">
        <v>5.89</v>
      </c>
      <c r="G7709">
        <v>5.25</v>
      </c>
      <c r="H7709">
        <v>6.093</v>
      </c>
      <c r="I7709">
        <v>0.453125</v>
      </c>
    </row>
    <row r="7710" spans="1:9" x14ac:dyDescent="0.25">
      <c r="A7710" s="1">
        <v>36754</v>
      </c>
      <c r="B7710" s="2" t="s">
        <v>2</v>
      </c>
      <c r="C7710">
        <v>6.42</v>
      </c>
      <c r="D7710">
        <v>6.21</v>
      </c>
      <c r="E7710">
        <v>3.75</v>
      </c>
      <c r="F7710">
        <v>5.89</v>
      </c>
      <c r="G7710">
        <v>5.2656000000000001</v>
      </c>
      <c r="H7710">
        <v>6.1260000000000003</v>
      </c>
      <c r="I7710">
        <v>0.453125</v>
      </c>
    </row>
    <row r="7711" spans="1:9" x14ac:dyDescent="0.25">
      <c r="A7711" s="1">
        <v>36755</v>
      </c>
      <c r="B7711" s="2" t="s">
        <v>2</v>
      </c>
      <c r="C7711">
        <v>6.5</v>
      </c>
      <c r="D7711">
        <v>6.21</v>
      </c>
      <c r="E7711">
        <v>3.79</v>
      </c>
      <c r="F7711">
        <v>5.91</v>
      </c>
      <c r="G7711">
        <v>5.25</v>
      </c>
      <c r="H7711">
        <v>6.141</v>
      </c>
      <c r="I7711">
        <v>0.453125</v>
      </c>
    </row>
    <row r="7712" spans="1:9" x14ac:dyDescent="0.25">
      <c r="A7712" s="1">
        <v>36756</v>
      </c>
      <c r="B7712" s="2" t="s">
        <v>2</v>
      </c>
      <c r="C7712">
        <v>6.5</v>
      </c>
      <c r="D7712">
        <v>6.19</v>
      </c>
      <c r="E7712">
        <v>3.84</v>
      </c>
      <c r="F7712">
        <v>5.88</v>
      </c>
      <c r="G7712">
        <v>5.25</v>
      </c>
      <c r="H7712">
        <v>6.0839999999999996</v>
      </c>
      <c r="I7712">
        <v>0.453125</v>
      </c>
    </row>
    <row r="7713" spans="1:9" x14ac:dyDescent="0.25">
      <c r="A7713" s="1">
        <v>36759</v>
      </c>
      <c r="B7713" s="2" t="s">
        <v>2</v>
      </c>
      <c r="C7713">
        <v>6.48</v>
      </c>
      <c r="D7713">
        <v>6.2</v>
      </c>
      <c r="E7713">
        <v>3.85</v>
      </c>
      <c r="F7713">
        <v>5.87</v>
      </c>
      <c r="G7713">
        <v>5.2812999999999999</v>
      </c>
      <c r="H7713">
        <v>6.1159999999999997</v>
      </c>
      <c r="I7713">
        <v>0.453125</v>
      </c>
    </row>
    <row r="7714" spans="1:9" x14ac:dyDescent="0.25">
      <c r="A7714" s="1">
        <v>36760</v>
      </c>
      <c r="B7714" s="2" t="s">
        <v>2</v>
      </c>
      <c r="C7714">
        <v>6.47</v>
      </c>
      <c r="D7714">
        <v>6.2</v>
      </c>
      <c r="E7714">
        <v>3.88</v>
      </c>
      <c r="F7714">
        <v>5.88</v>
      </c>
      <c r="G7714">
        <v>5.3125</v>
      </c>
      <c r="H7714">
        <v>6.1150000000000002</v>
      </c>
      <c r="I7714">
        <v>0.453125</v>
      </c>
    </row>
    <row r="7715" spans="1:9" x14ac:dyDescent="0.25">
      <c r="A7715" s="1">
        <v>36761</v>
      </c>
      <c r="B7715" s="2" t="s">
        <v>2</v>
      </c>
      <c r="C7715">
        <v>6.54</v>
      </c>
      <c r="D7715">
        <v>6.18</v>
      </c>
      <c r="E7715">
        <v>3.85</v>
      </c>
      <c r="F7715">
        <v>5.86</v>
      </c>
      <c r="G7715">
        <v>5.2656000000000001</v>
      </c>
      <c r="H7715">
        <v>6.0869999999999997</v>
      </c>
      <c r="I7715">
        <v>0.453125</v>
      </c>
    </row>
    <row r="7716" spans="1:9" x14ac:dyDescent="0.25">
      <c r="A7716" s="1">
        <v>36762</v>
      </c>
      <c r="B7716" s="2" t="s">
        <v>2</v>
      </c>
      <c r="C7716">
        <v>6.47</v>
      </c>
      <c r="D7716">
        <v>6.2</v>
      </c>
      <c r="E7716">
        <v>3.9</v>
      </c>
      <c r="F7716">
        <v>5.84</v>
      </c>
      <c r="G7716">
        <v>5.25</v>
      </c>
      <c r="H7716">
        <v>6.085</v>
      </c>
      <c r="I7716">
        <v>0.453125</v>
      </c>
    </row>
    <row r="7717" spans="1:9" x14ac:dyDescent="0.25">
      <c r="A7717" s="1">
        <v>36763</v>
      </c>
      <c r="B7717" s="2" t="s">
        <v>2</v>
      </c>
      <c r="C7717">
        <v>6.5</v>
      </c>
      <c r="D7717">
        <v>6.2</v>
      </c>
      <c r="E7717">
        <v>3.87</v>
      </c>
      <c r="F7717">
        <v>5.83</v>
      </c>
      <c r="G7717">
        <v>5.3125</v>
      </c>
      <c r="H7717">
        <v>6.0860000000000003</v>
      </c>
      <c r="I7717">
        <v>0.46875</v>
      </c>
    </row>
    <row r="7718" spans="1:9" x14ac:dyDescent="0.25">
      <c r="A7718" s="1">
        <v>36766</v>
      </c>
      <c r="B7718" s="2" t="s">
        <v>2</v>
      </c>
      <c r="C7718">
        <v>6.48</v>
      </c>
      <c r="D7718">
        <v>6.24</v>
      </c>
      <c r="E7718">
        <v>3.85</v>
      </c>
      <c r="F7718">
        <v>5.85</v>
      </c>
      <c r="G7718">
        <v>5.3281000000000001</v>
      </c>
      <c r="H7718">
        <v>6.0860000000000003</v>
      </c>
      <c r="I7718">
        <v>0.46875</v>
      </c>
    </row>
    <row r="7719" spans="1:9" x14ac:dyDescent="0.25">
      <c r="A7719" s="1">
        <v>36767</v>
      </c>
      <c r="B7719" s="2" t="s">
        <v>2</v>
      </c>
      <c r="C7719">
        <v>6.51</v>
      </c>
      <c r="D7719">
        <v>6.25</v>
      </c>
      <c r="E7719">
        <v>3.76</v>
      </c>
      <c r="F7719">
        <v>5.9</v>
      </c>
      <c r="G7719">
        <v>5.3281000000000001</v>
      </c>
      <c r="H7719">
        <v>6.1449999999999996</v>
      </c>
      <c r="I7719">
        <v>0.5</v>
      </c>
    </row>
    <row r="7720" spans="1:9" x14ac:dyDescent="0.25">
      <c r="A7720" s="1">
        <v>36768</v>
      </c>
      <c r="B7720" s="2" t="s">
        <v>2</v>
      </c>
      <c r="C7720">
        <v>6.53</v>
      </c>
      <c r="D7720">
        <v>6.25</v>
      </c>
      <c r="E7720">
        <v>3.85</v>
      </c>
      <c r="F7720">
        <v>5.87</v>
      </c>
      <c r="G7720">
        <v>5.2812999999999999</v>
      </c>
      <c r="H7720">
        <v>6.1349999999999998</v>
      </c>
      <c r="I7720">
        <v>0.46875</v>
      </c>
    </row>
    <row r="7721" spans="1:9" x14ac:dyDescent="0.25">
      <c r="A7721" s="1">
        <v>36769</v>
      </c>
      <c r="B7721" s="2" t="s">
        <v>2</v>
      </c>
      <c r="C7721">
        <v>6.47</v>
      </c>
      <c r="D7721">
        <v>6.22</v>
      </c>
      <c r="E7721">
        <v>3.78</v>
      </c>
      <c r="F7721">
        <v>5.86</v>
      </c>
      <c r="G7721">
        <v>5.25</v>
      </c>
      <c r="H7721">
        <v>6.1150000000000002</v>
      </c>
      <c r="I7721">
        <v>0.515625</v>
      </c>
    </row>
    <row r="7722" spans="1:9" x14ac:dyDescent="0.25">
      <c r="A7722" s="1">
        <v>36770</v>
      </c>
      <c r="B7722" s="2" t="s">
        <v>2</v>
      </c>
      <c r="C7722">
        <v>6.34</v>
      </c>
      <c r="D7722">
        <v>6.18</v>
      </c>
      <c r="E7722">
        <v>3.68</v>
      </c>
      <c r="F7722">
        <v>5.82</v>
      </c>
      <c r="G7722">
        <v>5.2187999999999999</v>
      </c>
      <c r="H7722">
        <v>6.0830000000000002</v>
      </c>
      <c r="I7722">
        <v>0.53125</v>
      </c>
    </row>
    <row r="7723" spans="1:9" x14ac:dyDescent="0.25">
      <c r="A7723" s="1">
        <v>36773</v>
      </c>
      <c r="B7723" s="2" t="s">
        <v>2</v>
      </c>
      <c r="C7723">
        <v>6.26</v>
      </c>
      <c r="D7723">
        <v>6.18</v>
      </c>
      <c r="E7723">
        <v>3.58</v>
      </c>
      <c r="F7723">
        <v>5.82</v>
      </c>
      <c r="G7723">
        <v>5.1875</v>
      </c>
      <c r="H7723">
        <v>6.09</v>
      </c>
      <c r="I7723">
        <v>0.515625</v>
      </c>
    </row>
    <row r="7724" spans="1:9" x14ac:dyDescent="0.25">
      <c r="A7724" s="1">
        <v>36774</v>
      </c>
      <c r="B7724" s="2" t="s">
        <v>2</v>
      </c>
      <c r="C7724">
        <v>6.31</v>
      </c>
      <c r="D7724">
        <v>6.18</v>
      </c>
      <c r="E7724">
        <v>3.59</v>
      </c>
      <c r="F7724">
        <v>5.83</v>
      </c>
      <c r="G7724">
        <v>5.25</v>
      </c>
      <c r="H7724">
        <v>6.0789999999999997</v>
      </c>
      <c r="I7724">
        <v>0.515625</v>
      </c>
    </row>
    <row r="7725" spans="1:9" x14ac:dyDescent="0.25">
      <c r="A7725" s="1">
        <v>36775</v>
      </c>
      <c r="B7725" s="2" t="s">
        <v>2</v>
      </c>
      <c r="C7725">
        <v>6.34</v>
      </c>
      <c r="D7725">
        <v>6.19</v>
      </c>
      <c r="E7725">
        <v>3.63</v>
      </c>
      <c r="F7725">
        <v>5.83</v>
      </c>
      <c r="G7725">
        <v>5.2812999999999999</v>
      </c>
      <c r="H7725">
        <v>6.0679999999999996</v>
      </c>
      <c r="I7725">
        <v>0.515625</v>
      </c>
    </row>
    <row r="7726" spans="1:9" x14ac:dyDescent="0.25">
      <c r="A7726" s="1">
        <v>36776</v>
      </c>
      <c r="B7726" s="2" t="s">
        <v>2</v>
      </c>
      <c r="C7726">
        <v>6.39</v>
      </c>
      <c r="D7726">
        <v>6.22</v>
      </c>
      <c r="E7726">
        <v>3.63</v>
      </c>
      <c r="F7726">
        <v>5.85</v>
      </c>
      <c r="G7726">
        <v>5.25</v>
      </c>
      <c r="H7726">
        <v>5.9939999999999998</v>
      </c>
      <c r="I7726">
        <v>0.515625</v>
      </c>
    </row>
    <row r="7727" spans="1:9" x14ac:dyDescent="0.25">
      <c r="A7727" s="1">
        <v>36777</v>
      </c>
      <c r="B7727" s="2" t="s">
        <v>2</v>
      </c>
      <c r="C7727">
        <v>6.39</v>
      </c>
      <c r="D7727">
        <v>6.19</v>
      </c>
      <c r="E7727">
        <v>3.7</v>
      </c>
      <c r="F7727">
        <v>5.85</v>
      </c>
      <c r="G7727">
        <v>5.2968999999999999</v>
      </c>
      <c r="H7727">
        <v>6.0510000000000002</v>
      </c>
      <c r="I7727">
        <v>0.515625</v>
      </c>
    </row>
    <row r="7728" spans="1:9" x14ac:dyDescent="0.25">
      <c r="A7728" s="1">
        <v>36780</v>
      </c>
      <c r="B7728" s="2" t="s">
        <v>2</v>
      </c>
      <c r="C7728">
        <v>6.36</v>
      </c>
      <c r="D7728">
        <v>6.2</v>
      </c>
      <c r="E7728">
        <v>3.68</v>
      </c>
      <c r="F7728">
        <v>5.85</v>
      </c>
      <c r="G7728">
        <v>5.2812999999999999</v>
      </c>
      <c r="H7728">
        <v>6.0579999999999998</v>
      </c>
      <c r="I7728">
        <v>0.515625</v>
      </c>
    </row>
    <row r="7729" spans="1:9" x14ac:dyDescent="0.25">
      <c r="A7729" s="1">
        <v>36781</v>
      </c>
      <c r="B7729" s="2" t="s">
        <v>2</v>
      </c>
      <c r="C7729">
        <v>6.36</v>
      </c>
      <c r="D7729">
        <v>6.17</v>
      </c>
      <c r="E7729">
        <v>3.65</v>
      </c>
      <c r="F7729">
        <v>5.85</v>
      </c>
      <c r="G7729">
        <v>5.25</v>
      </c>
      <c r="H7729">
        <v>6.0650000000000004</v>
      </c>
      <c r="I7729">
        <v>0.515625</v>
      </c>
    </row>
    <row r="7730" spans="1:9" x14ac:dyDescent="0.25">
      <c r="A7730" s="1">
        <v>36782</v>
      </c>
      <c r="B7730" s="2" t="s">
        <v>2</v>
      </c>
      <c r="C7730">
        <v>6.33</v>
      </c>
      <c r="D7730">
        <v>6.12</v>
      </c>
      <c r="E7730">
        <v>3.66</v>
      </c>
      <c r="F7730">
        <v>5.83</v>
      </c>
      <c r="G7730">
        <v>5.2187999999999999</v>
      </c>
      <c r="H7730">
        <v>6.0359999999999996</v>
      </c>
      <c r="I7730">
        <v>0.515625</v>
      </c>
    </row>
    <row r="7731" spans="1:9" x14ac:dyDescent="0.25">
      <c r="A7731" s="1">
        <v>36783</v>
      </c>
      <c r="B7731" s="2" t="s">
        <v>2</v>
      </c>
      <c r="C7731">
        <v>6.33</v>
      </c>
      <c r="D7731">
        <v>6.13</v>
      </c>
      <c r="E7731">
        <v>3.63</v>
      </c>
      <c r="F7731">
        <v>5.81</v>
      </c>
      <c r="G7731">
        <v>5.1718999999999999</v>
      </c>
      <c r="H7731">
        <v>6.0339999999999998</v>
      </c>
      <c r="I7731">
        <v>0.515625</v>
      </c>
    </row>
    <row r="7732" spans="1:9" x14ac:dyDescent="0.25">
      <c r="A7732" s="1">
        <v>36784</v>
      </c>
      <c r="B7732" s="2" t="s">
        <v>2</v>
      </c>
      <c r="C7732">
        <v>6.34</v>
      </c>
      <c r="D7732">
        <v>6.1</v>
      </c>
      <c r="E7732">
        <v>3.58</v>
      </c>
      <c r="F7732">
        <v>5.79</v>
      </c>
      <c r="G7732">
        <v>5.1562999999999999</v>
      </c>
      <c r="H7732">
        <v>6.0369999999999999</v>
      </c>
      <c r="I7732">
        <v>0.515625</v>
      </c>
    </row>
    <row r="7733" spans="1:9" x14ac:dyDescent="0.25">
      <c r="A7733" s="1">
        <v>36787</v>
      </c>
      <c r="B7733" s="2" t="s">
        <v>2</v>
      </c>
      <c r="C7733">
        <v>6.37</v>
      </c>
      <c r="D7733">
        <v>6.07</v>
      </c>
      <c r="E7733">
        <v>3.62</v>
      </c>
      <c r="F7733">
        <v>5.77</v>
      </c>
      <c r="G7733">
        <v>5.1406000000000001</v>
      </c>
      <c r="H7733">
        <v>6.0250000000000004</v>
      </c>
      <c r="I7733">
        <v>0.515625</v>
      </c>
    </row>
    <row r="7734" spans="1:9" x14ac:dyDescent="0.25">
      <c r="A7734" s="1">
        <v>36788</v>
      </c>
      <c r="B7734" s="2" t="s">
        <v>2</v>
      </c>
      <c r="C7734">
        <v>6.34</v>
      </c>
      <c r="D7734">
        <v>6.09</v>
      </c>
      <c r="E7734">
        <v>3.6</v>
      </c>
      <c r="F7734">
        <v>5.78</v>
      </c>
      <c r="G7734">
        <v>5.1718999999999999</v>
      </c>
      <c r="H7734">
        <v>5.9770000000000003</v>
      </c>
      <c r="I7734">
        <v>0.515625</v>
      </c>
    </row>
    <row r="7735" spans="1:9" x14ac:dyDescent="0.25">
      <c r="A7735" s="1">
        <v>36789</v>
      </c>
      <c r="B7735" s="2" t="s">
        <v>2</v>
      </c>
      <c r="C7735">
        <v>6.39</v>
      </c>
      <c r="D7735">
        <v>6.1</v>
      </c>
      <c r="E7735">
        <v>3.58</v>
      </c>
      <c r="F7735">
        <v>5.79</v>
      </c>
      <c r="G7735">
        <v>5.1093999999999999</v>
      </c>
      <c r="H7735">
        <v>5.9660000000000002</v>
      </c>
      <c r="I7735">
        <v>0.515625</v>
      </c>
    </row>
    <row r="7736" spans="1:9" x14ac:dyDescent="0.25">
      <c r="A7736" s="1">
        <v>36790</v>
      </c>
      <c r="B7736" s="2" t="s">
        <v>2</v>
      </c>
      <c r="C7736">
        <v>6.41</v>
      </c>
      <c r="D7736">
        <v>6.09</v>
      </c>
      <c r="E7736">
        <v>3.49</v>
      </c>
      <c r="F7736">
        <v>5.79</v>
      </c>
      <c r="G7736">
        <v>5.125</v>
      </c>
      <c r="H7736">
        <v>5.9630000000000001</v>
      </c>
      <c r="I7736">
        <v>0.546875</v>
      </c>
    </row>
    <row r="7737" spans="1:9" x14ac:dyDescent="0.25">
      <c r="A7737" s="1">
        <v>36791</v>
      </c>
      <c r="B7737" s="2" t="s">
        <v>2</v>
      </c>
      <c r="C7737">
        <v>6.3</v>
      </c>
      <c r="D7737">
        <v>6.08</v>
      </c>
      <c r="E7737">
        <v>3.62</v>
      </c>
      <c r="F7737">
        <v>5.75</v>
      </c>
      <c r="G7737">
        <v>5.0625</v>
      </c>
      <c r="H7737">
        <v>5.9379999999999997</v>
      </c>
      <c r="I7737">
        <v>0.546875</v>
      </c>
    </row>
    <row r="7738" spans="1:9" x14ac:dyDescent="0.25">
      <c r="A7738" s="1">
        <v>36794</v>
      </c>
      <c r="B7738" s="2" t="s">
        <v>2</v>
      </c>
      <c r="C7738">
        <v>6.33</v>
      </c>
      <c r="D7738">
        <v>6.09</v>
      </c>
      <c r="E7738">
        <v>3.65</v>
      </c>
      <c r="F7738">
        <v>5.77</v>
      </c>
      <c r="G7738">
        <v>5.1406000000000001</v>
      </c>
      <c r="H7738">
        <v>5.9729999999999999</v>
      </c>
      <c r="I7738">
        <v>0.546875</v>
      </c>
    </row>
    <row r="7739" spans="1:9" x14ac:dyDescent="0.25">
      <c r="A7739" s="1">
        <v>36795</v>
      </c>
      <c r="B7739" s="2" t="s">
        <v>2</v>
      </c>
      <c r="C7739">
        <v>6.33</v>
      </c>
      <c r="D7739">
        <v>6.08</v>
      </c>
      <c r="E7739">
        <v>3.63</v>
      </c>
      <c r="F7739">
        <v>5.77</v>
      </c>
      <c r="G7739">
        <v>5.1562999999999999</v>
      </c>
      <c r="H7739">
        <v>5.9610000000000003</v>
      </c>
      <c r="I7739">
        <v>0.546875</v>
      </c>
    </row>
    <row r="7740" spans="1:9" x14ac:dyDescent="0.25">
      <c r="A7740" s="1">
        <v>36796</v>
      </c>
      <c r="B7740" s="2" t="s">
        <v>2</v>
      </c>
      <c r="C7740">
        <v>6.33</v>
      </c>
      <c r="D7740">
        <v>6.07</v>
      </c>
      <c r="E7740">
        <v>3.65</v>
      </c>
      <c r="F7740">
        <v>5.78</v>
      </c>
      <c r="G7740">
        <v>5.1875</v>
      </c>
      <c r="H7740">
        <v>5.9589999999999996</v>
      </c>
      <c r="I7740">
        <v>0.53125</v>
      </c>
    </row>
    <row r="7741" spans="1:9" x14ac:dyDescent="0.25">
      <c r="A7741" s="1">
        <v>36797</v>
      </c>
      <c r="B7741" s="2" t="s">
        <v>2</v>
      </c>
      <c r="C7741">
        <v>6.31</v>
      </c>
      <c r="D7741">
        <v>6.09</v>
      </c>
      <c r="E7741">
        <v>3.62</v>
      </c>
      <c r="F7741">
        <v>5.81</v>
      </c>
      <c r="G7741">
        <v>5.1875</v>
      </c>
      <c r="H7741">
        <v>5.9279999999999999</v>
      </c>
      <c r="I7741">
        <v>0.53125</v>
      </c>
    </row>
    <row r="7742" spans="1:9" x14ac:dyDescent="0.25">
      <c r="A7742" s="1">
        <v>36798</v>
      </c>
      <c r="B7742" s="2" t="s">
        <v>2</v>
      </c>
      <c r="C7742">
        <v>6.29</v>
      </c>
      <c r="D7742">
        <v>6.07</v>
      </c>
      <c r="E7742">
        <v>3.65</v>
      </c>
      <c r="F7742">
        <v>5.77</v>
      </c>
      <c r="G7742">
        <v>5.1718999999999999</v>
      </c>
      <c r="H7742">
        <v>5.9020000000000001</v>
      </c>
      <c r="I7742">
        <v>0.5625</v>
      </c>
    </row>
    <row r="7743" spans="1:9" x14ac:dyDescent="0.25">
      <c r="A7743" s="1">
        <v>36801</v>
      </c>
      <c r="B7743" s="2" t="s">
        <v>2</v>
      </c>
      <c r="C7743">
        <v>6.23</v>
      </c>
      <c r="D7743">
        <v>6.06</v>
      </c>
      <c r="E7743">
        <v>3.65</v>
      </c>
      <c r="F7743">
        <v>5.78</v>
      </c>
      <c r="G7743">
        <v>5.125</v>
      </c>
      <c r="H7743">
        <v>5.8810000000000002</v>
      </c>
      <c r="I7743">
        <v>0.578125</v>
      </c>
    </row>
    <row r="7744" spans="1:9" x14ac:dyDescent="0.25">
      <c r="A7744" s="1">
        <v>36802</v>
      </c>
      <c r="B7744" s="2" t="s">
        <v>2</v>
      </c>
      <c r="C7744">
        <v>6.26</v>
      </c>
      <c r="D7744">
        <v>6.07</v>
      </c>
      <c r="E7744">
        <v>3.64</v>
      </c>
      <c r="F7744">
        <v>5.78</v>
      </c>
      <c r="G7744">
        <v>5.1406000000000001</v>
      </c>
      <c r="H7744">
        <v>5.8970000000000002</v>
      </c>
      <c r="I7744">
        <v>0.578125</v>
      </c>
    </row>
    <row r="7745" spans="1:9" x14ac:dyDescent="0.25">
      <c r="A7745" s="1">
        <v>36803</v>
      </c>
      <c r="B7745" s="2" t="s">
        <v>2</v>
      </c>
      <c r="C7745">
        <v>6.24</v>
      </c>
      <c r="D7745">
        <v>6.06</v>
      </c>
      <c r="E7745">
        <v>3.62</v>
      </c>
      <c r="F7745">
        <v>5.8</v>
      </c>
      <c r="G7745">
        <v>5.1406000000000001</v>
      </c>
      <c r="H7745">
        <v>5.9039999999999999</v>
      </c>
      <c r="I7745">
        <v>0.578125</v>
      </c>
    </row>
    <row r="7746" spans="1:9" x14ac:dyDescent="0.25">
      <c r="A7746" s="1">
        <v>36804</v>
      </c>
      <c r="B7746" s="2" t="s">
        <v>2</v>
      </c>
      <c r="C7746">
        <v>6.2</v>
      </c>
      <c r="D7746">
        <v>6.06</v>
      </c>
      <c r="E7746">
        <v>3.57</v>
      </c>
      <c r="F7746">
        <v>5.8</v>
      </c>
      <c r="G7746">
        <v>5.2187999999999999</v>
      </c>
      <c r="H7746">
        <v>5.9109999999999996</v>
      </c>
      <c r="I7746">
        <v>0.578125</v>
      </c>
    </row>
    <row r="7747" spans="1:9" x14ac:dyDescent="0.25">
      <c r="A7747" s="1">
        <v>36805</v>
      </c>
      <c r="B7747" s="2" t="s">
        <v>2</v>
      </c>
      <c r="C7747">
        <v>6.19</v>
      </c>
      <c r="D7747">
        <v>6.06</v>
      </c>
      <c r="E7747">
        <v>3.64</v>
      </c>
      <c r="F7747">
        <v>5.82</v>
      </c>
      <c r="G7747">
        <v>5.1718999999999999</v>
      </c>
      <c r="H7747">
        <v>5.9139999999999997</v>
      </c>
      <c r="I7747">
        <v>0.546875</v>
      </c>
    </row>
    <row r="7748" spans="1:9" x14ac:dyDescent="0.25">
      <c r="A7748" s="1">
        <v>36808</v>
      </c>
      <c r="B7748" s="2" t="s">
        <v>2</v>
      </c>
      <c r="C7748">
        <v>6.11</v>
      </c>
      <c r="D7748">
        <v>6.06</v>
      </c>
      <c r="E7748">
        <v>3.64</v>
      </c>
      <c r="F7748">
        <v>5.82</v>
      </c>
      <c r="G7748">
        <v>5.1875</v>
      </c>
      <c r="H7748">
        <v>5.8920000000000003</v>
      </c>
      <c r="I7748">
        <v>0.546875</v>
      </c>
    </row>
    <row r="7749" spans="1:9" x14ac:dyDescent="0.25">
      <c r="A7749" s="1">
        <v>36809</v>
      </c>
      <c r="B7749" s="2" t="s">
        <v>2</v>
      </c>
      <c r="C7749">
        <v>6.15</v>
      </c>
      <c r="D7749">
        <v>6.06</v>
      </c>
      <c r="E7749">
        <v>3.6</v>
      </c>
      <c r="F7749">
        <v>5.84</v>
      </c>
      <c r="G7749">
        <v>5.1875</v>
      </c>
      <c r="H7749">
        <v>5.9279999999999999</v>
      </c>
      <c r="I7749">
        <v>0.546875</v>
      </c>
    </row>
    <row r="7750" spans="1:9" x14ac:dyDescent="0.25">
      <c r="A7750" s="1">
        <v>36810</v>
      </c>
      <c r="B7750" s="2" t="s">
        <v>2</v>
      </c>
      <c r="C7750">
        <v>6.13</v>
      </c>
      <c r="D7750">
        <v>6.01</v>
      </c>
      <c r="E7750">
        <v>3.48</v>
      </c>
      <c r="F7750">
        <v>5.81</v>
      </c>
      <c r="G7750">
        <v>5.1093999999999999</v>
      </c>
      <c r="H7750">
        <v>5.8970000000000002</v>
      </c>
      <c r="I7750">
        <v>0.546875</v>
      </c>
    </row>
    <row r="7751" spans="1:9" x14ac:dyDescent="0.25">
      <c r="A7751" s="1">
        <v>36811</v>
      </c>
      <c r="B7751" s="2" t="s">
        <v>2</v>
      </c>
      <c r="C7751">
        <v>6.17</v>
      </c>
      <c r="D7751">
        <v>5.93</v>
      </c>
      <c r="E7751">
        <v>3.56</v>
      </c>
      <c r="F7751">
        <v>5.77</v>
      </c>
      <c r="G7751">
        <v>5.1562999999999999</v>
      </c>
      <c r="H7751">
        <v>5.8550000000000004</v>
      </c>
      <c r="I7751">
        <v>0.53125</v>
      </c>
    </row>
    <row r="7752" spans="1:9" x14ac:dyDescent="0.25">
      <c r="A7752" s="1">
        <v>36812</v>
      </c>
      <c r="B7752" s="2" t="s">
        <v>2</v>
      </c>
      <c r="C7752">
        <v>6.01</v>
      </c>
      <c r="D7752">
        <v>5.93</v>
      </c>
      <c r="E7752">
        <v>3.55</v>
      </c>
      <c r="F7752">
        <v>5.77</v>
      </c>
      <c r="G7752">
        <v>5.1093999999999999</v>
      </c>
      <c r="H7752">
        <v>5.8179999999999996</v>
      </c>
      <c r="I7752">
        <v>0.546875</v>
      </c>
    </row>
    <row r="7753" spans="1:9" x14ac:dyDescent="0.25">
      <c r="A7753" s="1">
        <v>36815</v>
      </c>
      <c r="B7753" s="2" t="s">
        <v>2</v>
      </c>
      <c r="C7753">
        <v>6.09</v>
      </c>
      <c r="D7753">
        <v>5.97</v>
      </c>
      <c r="E7753">
        <v>3.65</v>
      </c>
      <c r="F7753">
        <v>5.79</v>
      </c>
      <c r="G7753">
        <v>5.1875</v>
      </c>
      <c r="H7753">
        <v>5.8449999999999998</v>
      </c>
      <c r="I7753">
        <v>0.546875</v>
      </c>
    </row>
    <row r="7754" spans="1:9" x14ac:dyDescent="0.25">
      <c r="A7754" s="1">
        <v>36816</v>
      </c>
      <c r="B7754" s="2" t="s">
        <v>2</v>
      </c>
      <c r="C7754">
        <v>6.11</v>
      </c>
      <c r="D7754">
        <v>5.92</v>
      </c>
      <c r="E7754">
        <v>3.56</v>
      </c>
      <c r="F7754">
        <v>5.78</v>
      </c>
      <c r="G7754">
        <v>5.1875</v>
      </c>
      <c r="H7754">
        <v>5.8419999999999996</v>
      </c>
      <c r="I7754">
        <v>0.515625</v>
      </c>
    </row>
    <row r="7755" spans="1:9" x14ac:dyDescent="0.25">
      <c r="A7755" s="1">
        <v>36817</v>
      </c>
      <c r="B7755" s="2" t="s">
        <v>2</v>
      </c>
      <c r="C7755">
        <v>6.07</v>
      </c>
      <c r="D7755">
        <v>5.91</v>
      </c>
      <c r="E7755">
        <v>3.55</v>
      </c>
      <c r="F7755">
        <v>5.77</v>
      </c>
      <c r="G7755">
        <v>5.1718999999999999</v>
      </c>
      <c r="H7755">
        <v>5.78</v>
      </c>
      <c r="I7755">
        <v>0.515625</v>
      </c>
    </row>
    <row r="7756" spans="1:9" x14ac:dyDescent="0.25">
      <c r="A7756" s="1">
        <v>36818</v>
      </c>
      <c r="B7756" s="2" t="s">
        <v>2</v>
      </c>
      <c r="C7756">
        <v>6.08</v>
      </c>
      <c r="D7756">
        <v>5.96</v>
      </c>
      <c r="E7756">
        <v>3.55</v>
      </c>
      <c r="F7756">
        <v>5.77</v>
      </c>
      <c r="G7756">
        <v>5.1875</v>
      </c>
      <c r="H7756">
        <v>5.7969999999999997</v>
      </c>
      <c r="I7756">
        <v>0.515625</v>
      </c>
    </row>
    <row r="7757" spans="1:9" x14ac:dyDescent="0.25">
      <c r="A7757" s="1">
        <v>36819</v>
      </c>
      <c r="B7757" s="2" t="s">
        <v>2</v>
      </c>
      <c r="C7757">
        <v>6.05</v>
      </c>
      <c r="D7757">
        <v>5.94</v>
      </c>
      <c r="E7757">
        <v>3.55</v>
      </c>
      <c r="F7757">
        <v>5.77</v>
      </c>
      <c r="G7757">
        <v>5.2187999999999999</v>
      </c>
      <c r="H7757">
        <v>5.7789999999999999</v>
      </c>
      <c r="I7757">
        <v>0.515625</v>
      </c>
    </row>
    <row r="7758" spans="1:9" x14ac:dyDescent="0.25">
      <c r="A7758" s="1">
        <v>36822</v>
      </c>
      <c r="B7758" s="2" t="s">
        <v>2</v>
      </c>
      <c r="C7758">
        <v>6.05</v>
      </c>
      <c r="D7758">
        <v>5.93</v>
      </c>
      <c r="E7758">
        <v>3.55</v>
      </c>
      <c r="F7758">
        <v>5.77</v>
      </c>
      <c r="G7758">
        <v>5.25</v>
      </c>
      <c r="H7758">
        <v>5.7960000000000003</v>
      </c>
      <c r="I7758">
        <v>0.515625</v>
      </c>
    </row>
    <row r="7759" spans="1:9" x14ac:dyDescent="0.25">
      <c r="A7759" s="1">
        <v>36823</v>
      </c>
      <c r="B7759" s="2" t="s">
        <v>2</v>
      </c>
      <c r="C7759">
        <v>6.03</v>
      </c>
      <c r="D7759">
        <v>5.97</v>
      </c>
      <c r="E7759">
        <v>3.55</v>
      </c>
      <c r="F7759">
        <v>5.77</v>
      </c>
      <c r="G7759">
        <v>5.25</v>
      </c>
      <c r="H7759">
        <v>5.7830000000000004</v>
      </c>
      <c r="I7759">
        <v>0.515625</v>
      </c>
    </row>
    <row r="7760" spans="1:9" x14ac:dyDescent="0.25">
      <c r="A7760" s="1">
        <v>36824</v>
      </c>
      <c r="B7760" s="2" t="s">
        <v>2</v>
      </c>
      <c r="C7760">
        <v>6.01</v>
      </c>
      <c r="D7760">
        <v>6.01</v>
      </c>
      <c r="E7760">
        <v>3.56</v>
      </c>
      <c r="F7760">
        <v>5.77</v>
      </c>
      <c r="G7760">
        <v>5.25</v>
      </c>
      <c r="H7760">
        <v>5.79</v>
      </c>
      <c r="I7760">
        <v>0.515625</v>
      </c>
    </row>
    <row r="7761" spans="1:9" x14ac:dyDescent="0.25">
      <c r="A7761" s="1">
        <v>36825</v>
      </c>
      <c r="B7761" s="2" t="s">
        <v>2</v>
      </c>
      <c r="C7761">
        <v>6.08</v>
      </c>
      <c r="D7761">
        <v>6.05</v>
      </c>
      <c r="E7761">
        <v>3.54</v>
      </c>
      <c r="F7761">
        <v>5.77</v>
      </c>
      <c r="G7761">
        <v>5.2812999999999999</v>
      </c>
      <c r="H7761">
        <v>5.7930000000000001</v>
      </c>
      <c r="I7761">
        <v>0.515625</v>
      </c>
    </row>
    <row r="7762" spans="1:9" x14ac:dyDescent="0.25">
      <c r="A7762" s="1">
        <v>36826</v>
      </c>
      <c r="B7762" s="2" t="s">
        <v>2</v>
      </c>
      <c r="C7762">
        <v>6.08</v>
      </c>
      <c r="D7762">
        <v>6.11</v>
      </c>
      <c r="E7762">
        <v>3.58</v>
      </c>
      <c r="F7762">
        <v>5.84</v>
      </c>
      <c r="G7762">
        <v>5.2812999999999999</v>
      </c>
      <c r="H7762">
        <v>5.8029999999999999</v>
      </c>
      <c r="I7762">
        <v>0.515625</v>
      </c>
    </row>
    <row r="7763" spans="1:9" x14ac:dyDescent="0.25">
      <c r="A7763" s="1">
        <v>36829</v>
      </c>
      <c r="B7763" s="2" t="s">
        <v>2</v>
      </c>
      <c r="C7763">
        <v>6.12</v>
      </c>
      <c r="D7763">
        <v>6.13</v>
      </c>
      <c r="E7763">
        <v>3.68</v>
      </c>
      <c r="F7763">
        <v>5.84</v>
      </c>
      <c r="G7763">
        <v>5.2812999999999999</v>
      </c>
      <c r="H7763">
        <v>5.7889999999999997</v>
      </c>
      <c r="I7763">
        <v>0.546875</v>
      </c>
    </row>
    <row r="7764" spans="1:9" x14ac:dyDescent="0.25">
      <c r="A7764" s="1">
        <v>36830</v>
      </c>
      <c r="B7764" s="2" t="s">
        <v>2</v>
      </c>
      <c r="C7764">
        <v>6.16</v>
      </c>
      <c r="D7764">
        <v>6.12</v>
      </c>
      <c r="E7764">
        <v>3.5</v>
      </c>
      <c r="F7764">
        <v>5.84</v>
      </c>
      <c r="G7764">
        <v>5.2343999999999999</v>
      </c>
      <c r="H7764">
        <v>5.827</v>
      </c>
      <c r="I7764">
        <v>0.546875</v>
      </c>
    </row>
    <row r="7765" spans="1:9" x14ac:dyDescent="0.25">
      <c r="A7765" s="1">
        <v>36831</v>
      </c>
      <c r="B7765" s="2" t="s">
        <v>2</v>
      </c>
      <c r="C7765">
        <v>6.11</v>
      </c>
      <c r="D7765">
        <v>6.1</v>
      </c>
      <c r="E7765">
        <v>3.51</v>
      </c>
      <c r="F7765">
        <v>5.84</v>
      </c>
      <c r="G7765">
        <v>5.2812999999999999</v>
      </c>
      <c r="H7765">
        <v>5.7619999999999996</v>
      </c>
      <c r="I7765">
        <v>0.546875</v>
      </c>
    </row>
    <row r="7766" spans="1:9" x14ac:dyDescent="0.25">
      <c r="A7766" s="1">
        <v>36832</v>
      </c>
      <c r="B7766" s="2" t="s">
        <v>2</v>
      </c>
      <c r="C7766">
        <v>6.11</v>
      </c>
      <c r="D7766">
        <v>6.09</v>
      </c>
      <c r="E7766">
        <v>3.62</v>
      </c>
      <c r="F7766">
        <v>5.84</v>
      </c>
      <c r="G7766">
        <v>5.2187999999999999</v>
      </c>
      <c r="H7766">
        <v>5.7480000000000002</v>
      </c>
      <c r="I7766">
        <v>0.53125</v>
      </c>
    </row>
    <row r="7767" spans="1:9" x14ac:dyDescent="0.25">
      <c r="A7767" s="1">
        <v>36833</v>
      </c>
      <c r="B7767" s="2" t="s">
        <v>2</v>
      </c>
      <c r="C7767">
        <v>6.12</v>
      </c>
      <c r="D7767">
        <v>6.13</v>
      </c>
      <c r="E7767">
        <v>3.57</v>
      </c>
      <c r="F7767">
        <v>5.86</v>
      </c>
      <c r="G7767">
        <v>5.25</v>
      </c>
      <c r="H7767">
        <v>5.7690000000000001</v>
      </c>
      <c r="I7767">
        <v>0.53125</v>
      </c>
    </row>
    <row r="7768" spans="1:9" x14ac:dyDescent="0.25">
      <c r="A7768" s="1">
        <v>36836</v>
      </c>
      <c r="B7768" s="2" t="s">
        <v>2</v>
      </c>
      <c r="C7768">
        <v>6.11</v>
      </c>
      <c r="D7768">
        <v>6.16</v>
      </c>
      <c r="E7768">
        <v>3.49</v>
      </c>
      <c r="F7768">
        <v>5.89</v>
      </c>
      <c r="G7768">
        <v>5.2031000000000001</v>
      </c>
      <c r="H7768">
        <v>5.7549999999999999</v>
      </c>
      <c r="I7768">
        <v>0.53125</v>
      </c>
    </row>
    <row r="7769" spans="1:9" x14ac:dyDescent="0.25">
      <c r="A7769" s="1">
        <v>36837</v>
      </c>
      <c r="B7769" s="2" t="s">
        <v>2</v>
      </c>
      <c r="C7769">
        <v>6.11</v>
      </c>
      <c r="D7769">
        <v>6.16</v>
      </c>
      <c r="E7769">
        <v>3.57</v>
      </c>
      <c r="F7769">
        <v>5.9</v>
      </c>
      <c r="G7769">
        <v>5.2187999999999999</v>
      </c>
      <c r="H7769">
        <v>5.7510000000000003</v>
      </c>
      <c r="I7769">
        <v>0.53125</v>
      </c>
    </row>
    <row r="7770" spans="1:9" x14ac:dyDescent="0.25">
      <c r="A7770" s="1">
        <v>36838</v>
      </c>
      <c r="B7770" s="2" t="s">
        <v>2</v>
      </c>
      <c r="C7770">
        <v>6.07</v>
      </c>
      <c r="D7770">
        <v>6.16</v>
      </c>
      <c r="E7770">
        <v>3.56</v>
      </c>
      <c r="F7770">
        <v>5.92</v>
      </c>
      <c r="G7770">
        <v>5.2187999999999999</v>
      </c>
      <c r="H7770">
        <v>5.7679999999999998</v>
      </c>
      <c r="I7770">
        <v>0.546875</v>
      </c>
    </row>
    <row r="7771" spans="1:9" x14ac:dyDescent="0.25">
      <c r="A7771" s="1">
        <v>36839</v>
      </c>
      <c r="B7771" s="2" t="s">
        <v>2</v>
      </c>
      <c r="C7771">
        <v>6.05</v>
      </c>
      <c r="D7771">
        <v>6.13</v>
      </c>
      <c r="E7771">
        <v>3.55</v>
      </c>
      <c r="F7771">
        <v>5.94</v>
      </c>
      <c r="G7771">
        <v>5.25</v>
      </c>
      <c r="H7771">
        <v>5.7439999999999998</v>
      </c>
      <c r="I7771">
        <v>0.53125</v>
      </c>
    </row>
    <row r="7772" spans="1:9" x14ac:dyDescent="0.25">
      <c r="A7772" s="1">
        <v>36840</v>
      </c>
      <c r="B7772" s="2" t="s">
        <v>2</v>
      </c>
      <c r="C7772">
        <v>6.03</v>
      </c>
      <c r="D7772">
        <v>6.11</v>
      </c>
      <c r="E7772">
        <v>3.63</v>
      </c>
      <c r="F7772">
        <v>5.95</v>
      </c>
      <c r="G7772">
        <v>5.1875</v>
      </c>
      <c r="H7772">
        <v>5.7119999999999997</v>
      </c>
      <c r="I7772">
        <v>0.578125</v>
      </c>
    </row>
    <row r="7773" spans="1:9" x14ac:dyDescent="0.25">
      <c r="A7773" s="1">
        <v>36843</v>
      </c>
      <c r="B7773" s="2" t="s">
        <v>2</v>
      </c>
      <c r="C7773">
        <v>6</v>
      </c>
      <c r="D7773">
        <v>6.1</v>
      </c>
      <c r="E7773">
        <v>3.45</v>
      </c>
      <c r="F7773">
        <v>5.94</v>
      </c>
      <c r="G7773">
        <v>5.1562999999999999</v>
      </c>
      <c r="H7773">
        <v>5.6870000000000003</v>
      </c>
      <c r="I7773">
        <v>0.578125</v>
      </c>
    </row>
    <row r="7774" spans="1:9" x14ac:dyDescent="0.25">
      <c r="A7774" s="1">
        <v>36844</v>
      </c>
      <c r="B7774" s="2" t="s">
        <v>2</v>
      </c>
      <c r="C7774">
        <v>6.01</v>
      </c>
      <c r="D7774">
        <v>6.11</v>
      </c>
      <c r="E7774">
        <v>3.48</v>
      </c>
      <c r="F7774">
        <v>5.92</v>
      </c>
      <c r="G7774">
        <v>5.1562999999999999</v>
      </c>
      <c r="H7774">
        <v>5.6829999999999998</v>
      </c>
      <c r="I7774">
        <v>0.578125</v>
      </c>
    </row>
    <row r="7775" spans="1:9" x14ac:dyDescent="0.25">
      <c r="A7775" s="1">
        <v>36845</v>
      </c>
      <c r="B7775" s="2" t="s">
        <v>2</v>
      </c>
      <c r="C7775">
        <v>6</v>
      </c>
      <c r="D7775">
        <v>6.1</v>
      </c>
      <c r="E7775">
        <v>3.52</v>
      </c>
      <c r="F7775">
        <v>5.94</v>
      </c>
      <c r="G7775">
        <v>5.1562999999999999</v>
      </c>
      <c r="H7775">
        <v>5.6470000000000002</v>
      </c>
      <c r="I7775">
        <v>0.5625</v>
      </c>
    </row>
    <row r="7776" spans="1:9" x14ac:dyDescent="0.25">
      <c r="A7776" s="1">
        <v>36846</v>
      </c>
      <c r="B7776" s="2" t="s">
        <v>2</v>
      </c>
      <c r="C7776">
        <v>5.99</v>
      </c>
      <c r="D7776">
        <v>6.07</v>
      </c>
      <c r="E7776">
        <v>3.62</v>
      </c>
      <c r="F7776">
        <v>5.91</v>
      </c>
      <c r="G7776">
        <v>5.1406000000000001</v>
      </c>
      <c r="H7776">
        <v>5.6219999999999999</v>
      </c>
      <c r="I7776">
        <v>0.546875</v>
      </c>
    </row>
    <row r="7777" spans="1:9" x14ac:dyDescent="0.25">
      <c r="A7777" s="1">
        <v>36847</v>
      </c>
      <c r="B7777" s="2" t="s">
        <v>2</v>
      </c>
      <c r="C7777">
        <v>6</v>
      </c>
      <c r="D7777">
        <v>6.09</v>
      </c>
      <c r="E7777">
        <v>3.59</v>
      </c>
      <c r="F7777">
        <v>5.93</v>
      </c>
      <c r="G7777">
        <v>5.125</v>
      </c>
      <c r="H7777">
        <v>5.6210000000000004</v>
      </c>
      <c r="I7777">
        <v>0.546875</v>
      </c>
    </row>
    <row r="7778" spans="1:9" x14ac:dyDescent="0.25">
      <c r="A7778" s="1">
        <v>36850</v>
      </c>
      <c r="B7778" s="2" t="s">
        <v>2</v>
      </c>
      <c r="C7778">
        <v>6</v>
      </c>
      <c r="D7778">
        <v>6.07</v>
      </c>
      <c r="E7778">
        <v>3.54</v>
      </c>
      <c r="F7778">
        <v>5.93</v>
      </c>
      <c r="G7778">
        <v>5.1562999999999999</v>
      </c>
      <c r="H7778">
        <v>5.6269999999999998</v>
      </c>
      <c r="I7778">
        <v>0.546875</v>
      </c>
    </row>
    <row r="7779" spans="1:9" x14ac:dyDescent="0.25">
      <c r="A7779" s="1">
        <v>36851</v>
      </c>
      <c r="B7779" s="2" t="s">
        <v>2</v>
      </c>
      <c r="C7779">
        <v>5.98</v>
      </c>
      <c r="D7779">
        <v>6.07</v>
      </c>
      <c r="E7779">
        <v>3.59</v>
      </c>
      <c r="F7779">
        <v>5.93</v>
      </c>
      <c r="G7779">
        <v>5.1562999999999999</v>
      </c>
      <c r="H7779">
        <v>5.6449999999999996</v>
      </c>
      <c r="I7779">
        <v>0.546875</v>
      </c>
    </row>
    <row r="7780" spans="1:9" x14ac:dyDescent="0.25">
      <c r="A7780" s="1">
        <v>36852</v>
      </c>
      <c r="B7780" s="2" t="s">
        <v>2</v>
      </c>
      <c r="C7780">
        <v>5.95</v>
      </c>
      <c r="D7780">
        <v>6.1</v>
      </c>
      <c r="E7780">
        <v>3.51</v>
      </c>
      <c r="F7780">
        <v>5.89</v>
      </c>
      <c r="G7780">
        <v>5.1562999999999999</v>
      </c>
      <c r="H7780">
        <v>5.6079999999999997</v>
      </c>
      <c r="I7780">
        <v>0.546875</v>
      </c>
    </row>
    <row r="7781" spans="1:9" x14ac:dyDescent="0.25">
      <c r="A7781" s="1">
        <v>36853</v>
      </c>
      <c r="B7781" s="2" t="s">
        <v>2</v>
      </c>
      <c r="C7781">
        <v>5.95</v>
      </c>
      <c r="D7781">
        <v>6.1</v>
      </c>
      <c r="E7781">
        <v>3.66</v>
      </c>
      <c r="F7781">
        <v>5.88</v>
      </c>
      <c r="G7781">
        <v>5.1562999999999999</v>
      </c>
      <c r="H7781">
        <v>5.6260000000000003</v>
      </c>
      <c r="I7781">
        <v>0.546875</v>
      </c>
    </row>
    <row r="7782" spans="1:9" x14ac:dyDescent="0.25">
      <c r="A7782" s="1">
        <v>36854</v>
      </c>
      <c r="B7782" s="2" t="s">
        <v>2</v>
      </c>
      <c r="C7782">
        <v>5.95</v>
      </c>
      <c r="D7782">
        <v>6.12</v>
      </c>
      <c r="E7782">
        <v>3.65</v>
      </c>
      <c r="F7782">
        <v>5.89</v>
      </c>
      <c r="G7782">
        <v>5.1562999999999999</v>
      </c>
      <c r="H7782">
        <v>5.6139999999999999</v>
      </c>
      <c r="I7782">
        <v>0.546875</v>
      </c>
    </row>
    <row r="7783" spans="1:9" x14ac:dyDescent="0.25">
      <c r="A7783" s="1">
        <v>36857</v>
      </c>
      <c r="B7783" s="2" t="s">
        <v>2</v>
      </c>
      <c r="C7783">
        <v>5.97</v>
      </c>
      <c r="D7783">
        <v>6.11</v>
      </c>
      <c r="E7783">
        <v>3.6</v>
      </c>
      <c r="F7783">
        <v>5.86</v>
      </c>
      <c r="G7783">
        <v>5.1562999999999999</v>
      </c>
      <c r="H7783">
        <v>5.62</v>
      </c>
      <c r="I7783">
        <v>0.546875</v>
      </c>
    </row>
    <row r="7784" spans="1:9" x14ac:dyDescent="0.25">
      <c r="A7784" s="1">
        <v>36858</v>
      </c>
      <c r="B7784" s="2" t="s">
        <v>2</v>
      </c>
      <c r="C7784">
        <v>5.94</v>
      </c>
      <c r="D7784">
        <v>6.13</v>
      </c>
      <c r="E7784">
        <v>3.69</v>
      </c>
      <c r="F7784">
        <v>5.8</v>
      </c>
      <c r="G7784">
        <v>5.1406000000000001</v>
      </c>
      <c r="H7784">
        <v>5.6050000000000004</v>
      </c>
      <c r="I7784">
        <v>0.515625</v>
      </c>
    </row>
    <row r="7785" spans="1:9" x14ac:dyDescent="0.25">
      <c r="A7785" s="1">
        <v>36859</v>
      </c>
      <c r="B7785" s="2" t="s">
        <v>2</v>
      </c>
      <c r="C7785">
        <v>5.92</v>
      </c>
      <c r="D7785">
        <v>6.05</v>
      </c>
      <c r="E7785">
        <v>3.61</v>
      </c>
      <c r="F7785">
        <v>5.76</v>
      </c>
      <c r="G7785">
        <v>5.1093999999999999</v>
      </c>
      <c r="H7785">
        <v>5.59</v>
      </c>
      <c r="I7785">
        <v>0.515625</v>
      </c>
    </row>
    <row r="7786" spans="1:9" x14ac:dyDescent="0.25">
      <c r="A7786" s="1">
        <v>36860</v>
      </c>
      <c r="B7786" s="2" t="s">
        <v>2</v>
      </c>
      <c r="C7786">
        <v>5.86</v>
      </c>
      <c r="D7786">
        <v>5.98</v>
      </c>
      <c r="E7786">
        <v>3.48</v>
      </c>
      <c r="F7786">
        <v>5.69</v>
      </c>
      <c r="G7786">
        <v>5.0625</v>
      </c>
      <c r="H7786">
        <v>5.5640000000000001</v>
      </c>
      <c r="I7786">
        <v>0.546875</v>
      </c>
    </row>
    <row r="7787" spans="1:9" x14ac:dyDescent="0.25">
      <c r="A7787" s="1">
        <v>36861</v>
      </c>
      <c r="B7787" s="2" t="s">
        <v>2</v>
      </c>
      <c r="C7787">
        <v>5.83</v>
      </c>
      <c r="D7787">
        <v>5.92</v>
      </c>
      <c r="E7787">
        <v>3.42</v>
      </c>
      <c r="F7787">
        <v>5.73</v>
      </c>
      <c r="G7787">
        <v>5.0312999999999999</v>
      </c>
      <c r="H7787">
        <v>5.5730000000000004</v>
      </c>
      <c r="I7787">
        <v>0.53125</v>
      </c>
    </row>
    <row r="7788" spans="1:9" x14ac:dyDescent="0.25">
      <c r="A7788" s="1">
        <v>36864</v>
      </c>
      <c r="B7788" s="2" t="s">
        <v>2</v>
      </c>
      <c r="C7788">
        <v>5.8</v>
      </c>
      <c r="D7788">
        <v>5.93</v>
      </c>
      <c r="E7788">
        <v>3.48</v>
      </c>
      <c r="F7788">
        <v>5.69</v>
      </c>
      <c r="G7788">
        <v>4.9687999999999999</v>
      </c>
      <c r="H7788">
        <v>5.5460000000000003</v>
      </c>
      <c r="I7788">
        <v>0.53125</v>
      </c>
    </row>
    <row r="7789" spans="1:9" x14ac:dyDescent="0.25">
      <c r="A7789" s="1">
        <v>36865</v>
      </c>
      <c r="B7789" s="2" t="s">
        <v>2</v>
      </c>
      <c r="C7789">
        <v>5.72</v>
      </c>
      <c r="D7789">
        <v>5.88</v>
      </c>
      <c r="E7789">
        <v>3.48</v>
      </c>
      <c r="F7789">
        <v>5.62</v>
      </c>
      <c r="G7789">
        <v>5</v>
      </c>
      <c r="H7789">
        <v>5.5529999999999999</v>
      </c>
      <c r="I7789">
        <v>0.53125</v>
      </c>
    </row>
    <row r="7790" spans="1:9" x14ac:dyDescent="0.25">
      <c r="A7790" s="1">
        <v>36866</v>
      </c>
      <c r="B7790" s="2" t="s">
        <v>2</v>
      </c>
      <c r="C7790">
        <v>5.66</v>
      </c>
      <c r="D7790">
        <v>5.79</v>
      </c>
      <c r="E7790">
        <v>3.45</v>
      </c>
      <c r="F7790">
        <v>5.59</v>
      </c>
      <c r="G7790">
        <v>4.8906000000000001</v>
      </c>
      <c r="H7790">
        <v>5.492</v>
      </c>
      <c r="I7790">
        <v>0.53125</v>
      </c>
    </row>
    <row r="7791" spans="1:9" x14ac:dyDescent="0.25">
      <c r="A7791" s="1">
        <v>36867</v>
      </c>
      <c r="B7791" s="2" t="s">
        <v>2</v>
      </c>
      <c r="C7791">
        <v>5.62</v>
      </c>
      <c r="D7791">
        <v>5.7320000000000002</v>
      </c>
      <c r="E7791">
        <v>3.41</v>
      </c>
      <c r="F7791">
        <v>5.57</v>
      </c>
      <c r="G7791">
        <v>4.8906000000000001</v>
      </c>
      <c r="H7791">
        <v>5.5220000000000002</v>
      </c>
      <c r="I7791">
        <v>0.53125</v>
      </c>
    </row>
    <row r="7792" spans="1:9" x14ac:dyDescent="0.25">
      <c r="A7792" s="1">
        <v>36868</v>
      </c>
      <c r="B7792" s="2" t="s">
        <v>2</v>
      </c>
      <c r="C7792">
        <v>5.57</v>
      </c>
      <c r="D7792">
        <v>5.7140000000000004</v>
      </c>
      <c r="E7792">
        <v>3.41</v>
      </c>
      <c r="F7792">
        <v>5.62</v>
      </c>
      <c r="G7792">
        <v>4.8906000000000001</v>
      </c>
      <c r="H7792">
        <v>5.508</v>
      </c>
      <c r="I7792">
        <v>0.609375</v>
      </c>
    </row>
    <row r="7793" spans="1:9" x14ac:dyDescent="0.25">
      <c r="A7793" s="1">
        <v>36871</v>
      </c>
      <c r="B7793" s="2" t="s">
        <v>2</v>
      </c>
      <c r="C7793">
        <v>5.63</v>
      </c>
      <c r="D7793">
        <v>5.8010000000000002</v>
      </c>
      <c r="E7793">
        <v>3.4</v>
      </c>
      <c r="F7793">
        <v>5.6</v>
      </c>
      <c r="G7793">
        <v>4.9375</v>
      </c>
      <c r="H7793">
        <v>5.492</v>
      </c>
      <c r="I7793">
        <v>0.578125</v>
      </c>
    </row>
    <row r="7794" spans="1:9" x14ac:dyDescent="0.25">
      <c r="A7794" s="1">
        <v>36872</v>
      </c>
      <c r="B7794" s="2" t="s">
        <v>2</v>
      </c>
      <c r="C7794">
        <v>5.62</v>
      </c>
      <c r="D7794">
        <v>5.7949999999999999</v>
      </c>
      <c r="E7794">
        <v>3.42</v>
      </c>
      <c r="F7794">
        <v>5.61</v>
      </c>
      <c r="G7794">
        <v>4.9375</v>
      </c>
      <c r="H7794">
        <v>5.4989999999999997</v>
      </c>
      <c r="I7794">
        <v>0.5625</v>
      </c>
    </row>
    <row r="7795" spans="1:9" x14ac:dyDescent="0.25">
      <c r="A7795" s="1">
        <v>36873</v>
      </c>
      <c r="B7795" s="2" t="s">
        <v>2</v>
      </c>
      <c r="C7795">
        <v>5.59</v>
      </c>
      <c r="D7795">
        <v>5.7450000000000001</v>
      </c>
      <c r="E7795">
        <v>3.37</v>
      </c>
      <c r="F7795">
        <v>5.55</v>
      </c>
      <c r="G7795">
        <v>4.9062999999999999</v>
      </c>
      <c r="H7795">
        <v>5.46</v>
      </c>
      <c r="I7795">
        <v>0.546875</v>
      </c>
    </row>
    <row r="7796" spans="1:9" x14ac:dyDescent="0.25">
      <c r="A7796" s="1">
        <v>36874</v>
      </c>
      <c r="B7796" s="2" t="s">
        <v>2</v>
      </c>
      <c r="C7796">
        <v>5.53</v>
      </c>
      <c r="D7796">
        <v>5.6840000000000002</v>
      </c>
      <c r="E7796">
        <v>3.34</v>
      </c>
      <c r="F7796">
        <v>5.56</v>
      </c>
      <c r="G7796">
        <v>4.875</v>
      </c>
      <c r="H7796">
        <v>5.524</v>
      </c>
      <c r="I7796">
        <v>0.609375</v>
      </c>
    </row>
    <row r="7797" spans="1:9" x14ac:dyDescent="0.25">
      <c r="A7797" s="1">
        <v>36875</v>
      </c>
      <c r="B7797" s="2" t="s">
        <v>2</v>
      </c>
      <c r="C7797">
        <v>5.53</v>
      </c>
      <c r="D7797">
        <v>5.6760000000000002</v>
      </c>
      <c r="E7797">
        <v>3.31</v>
      </c>
      <c r="F7797">
        <v>5.59</v>
      </c>
      <c r="G7797">
        <v>4.8437999999999999</v>
      </c>
      <c r="H7797">
        <v>5.5449999999999999</v>
      </c>
      <c r="I7797">
        <v>0.546875</v>
      </c>
    </row>
    <row r="7798" spans="1:9" x14ac:dyDescent="0.25">
      <c r="A7798" s="1">
        <v>36878</v>
      </c>
      <c r="B7798" s="2" t="s">
        <v>2</v>
      </c>
      <c r="C7798">
        <v>5.5</v>
      </c>
      <c r="D7798">
        <v>5.61</v>
      </c>
      <c r="E7798">
        <v>3.36</v>
      </c>
      <c r="F7798">
        <v>5.54</v>
      </c>
      <c r="G7798">
        <v>4.8281000000000001</v>
      </c>
      <c r="H7798">
        <v>5.5170000000000003</v>
      </c>
      <c r="I7798">
        <v>0.546875</v>
      </c>
    </row>
    <row r="7799" spans="1:9" x14ac:dyDescent="0.25">
      <c r="A7799" s="1">
        <v>36879</v>
      </c>
      <c r="B7799" s="2" t="s">
        <v>2</v>
      </c>
      <c r="C7799">
        <v>5.51</v>
      </c>
      <c r="D7799">
        <v>5.5869999999999997</v>
      </c>
      <c r="E7799">
        <v>3.25</v>
      </c>
      <c r="F7799">
        <v>5.53</v>
      </c>
      <c r="G7799">
        <v>4.8437999999999999</v>
      </c>
      <c r="H7799">
        <v>5.5359999999999996</v>
      </c>
      <c r="I7799">
        <v>0.5</v>
      </c>
    </row>
    <row r="7800" spans="1:9" x14ac:dyDescent="0.25">
      <c r="A7800" s="1">
        <v>36880</v>
      </c>
      <c r="B7800" s="2" t="s">
        <v>2</v>
      </c>
      <c r="C7800">
        <v>5.5</v>
      </c>
      <c r="D7800">
        <v>5.4989999999999997</v>
      </c>
      <c r="E7800">
        <v>3.29</v>
      </c>
      <c r="F7800">
        <v>5.47</v>
      </c>
      <c r="G7800">
        <v>4.7343999999999999</v>
      </c>
      <c r="H7800">
        <v>5.4260000000000002</v>
      </c>
      <c r="I7800">
        <v>0.515625</v>
      </c>
    </row>
    <row r="7801" spans="1:9" x14ac:dyDescent="0.25">
      <c r="A7801" s="1">
        <v>36881</v>
      </c>
      <c r="B7801" s="2" t="s">
        <v>2</v>
      </c>
      <c r="C7801">
        <v>5.42</v>
      </c>
      <c r="D7801">
        <v>5.3620000000000001</v>
      </c>
      <c r="E7801">
        <v>3.26</v>
      </c>
      <c r="F7801">
        <v>5.39</v>
      </c>
      <c r="G7801">
        <v>4.75</v>
      </c>
      <c r="H7801">
        <v>5.4089999999999998</v>
      </c>
      <c r="I7801">
        <v>0.46875</v>
      </c>
    </row>
    <row r="7802" spans="1:9" x14ac:dyDescent="0.25">
      <c r="A7802" s="1">
        <v>36882</v>
      </c>
      <c r="B7802" s="2" t="s">
        <v>2</v>
      </c>
      <c r="C7802">
        <v>5.42</v>
      </c>
      <c r="D7802">
        <v>5.3650000000000002</v>
      </c>
      <c r="E7802">
        <v>3.3</v>
      </c>
      <c r="F7802">
        <v>5.39</v>
      </c>
      <c r="G7802">
        <v>4.75</v>
      </c>
      <c r="H7802">
        <v>5.3719999999999999</v>
      </c>
      <c r="I7802">
        <v>0.484375</v>
      </c>
    </row>
    <row r="7803" spans="1:9" x14ac:dyDescent="0.25">
      <c r="A7803" s="1">
        <v>36885</v>
      </c>
      <c r="B7803" s="2" t="s">
        <v>2</v>
      </c>
      <c r="C7803">
        <v>5.42</v>
      </c>
      <c r="D7803">
        <v>5.3650000000000002</v>
      </c>
      <c r="E7803">
        <v>3.3</v>
      </c>
      <c r="F7803">
        <v>5.39</v>
      </c>
      <c r="G7803">
        <v>4.75</v>
      </c>
      <c r="H7803">
        <v>5.3719999999999999</v>
      </c>
      <c r="I7803">
        <v>0.484375</v>
      </c>
    </row>
    <row r="7804" spans="1:9" x14ac:dyDescent="0.25">
      <c r="A7804" s="1">
        <v>36886</v>
      </c>
      <c r="B7804" s="2" t="s">
        <v>2</v>
      </c>
      <c r="C7804">
        <v>5.42</v>
      </c>
      <c r="D7804">
        <v>5.3639999999999999</v>
      </c>
      <c r="E7804">
        <v>3.3</v>
      </c>
      <c r="F7804">
        <v>5.39</v>
      </c>
      <c r="G7804">
        <v>4.75</v>
      </c>
      <c r="H7804">
        <v>5.3719999999999999</v>
      </c>
      <c r="I7804">
        <v>0.484375</v>
      </c>
    </row>
    <row r="7805" spans="1:9" x14ac:dyDescent="0.25">
      <c r="A7805" s="1">
        <v>36887</v>
      </c>
      <c r="B7805" s="2" t="s">
        <v>2</v>
      </c>
      <c r="C7805">
        <v>5.42</v>
      </c>
      <c r="D7805">
        <v>5.3849999999999998</v>
      </c>
      <c r="E7805">
        <v>3.32</v>
      </c>
      <c r="F7805">
        <v>5.39</v>
      </c>
      <c r="G7805">
        <v>4.7187999999999999</v>
      </c>
      <c r="H7805">
        <v>5.3789999999999996</v>
      </c>
      <c r="I7805">
        <v>0.46875</v>
      </c>
    </row>
    <row r="7806" spans="1:9" x14ac:dyDescent="0.25">
      <c r="A7806" s="1">
        <v>36888</v>
      </c>
      <c r="B7806" s="2" t="s">
        <v>2</v>
      </c>
      <c r="C7806">
        <v>5.44</v>
      </c>
      <c r="D7806">
        <v>5.4290000000000003</v>
      </c>
      <c r="E7806">
        <v>3.28</v>
      </c>
      <c r="F7806">
        <v>5.4</v>
      </c>
      <c r="G7806">
        <v>4.7031000000000001</v>
      </c>
      <c r="H7806">
        <v>5.3730000000000002</v>
      </c>
      <c r="I7806">
        <v>0.46875</v>
      </c>
    </row>
    <row r="7807" spans="1:9" x14ac:dyDescent="0.25">
      <c r="A7807" s="1">
        <v>36889</v>
      </c>
      <c r="B7807" s="2" t="s">
        <v>2</v>
      </c>
      <c r="C7807">
        <v>5.41</v>
      </c>
      <c r="D7807">
        <v>5.415</v>
      </c>
      <c r="E7807">
        <v>3.2</v>
      </c>
      <c r="F7807">
        <v>5.38</v>
      </c>
      <c r="G7807">
        <v>4.6875</v>
      </c>
      <c r="H7807">
        <v>5.3639999999999999</v>
      </c>
      <c r="I7807">
        <v>0.46875</v>
      </c>
    </row>
    <row r="7808" spans="1:9" x14ac:dyDescent="0.25">
      <c r="A7808" s="1">
        <v>36892</v>
      </c>
      <c r="B7808" s="2" t="s">
        <v>2</v>
      </c>
      <c r="C7808">
        <v>5.41</v>
      </c>
      <c r="D7808">
        <v>5.415</v>
      </c>
      <c r="E7808">
        <v>3.2</v>
      </c>
      <c r="F7808">
        <v>5.38</v>
      </c>
      <c r="G7808">
        <v>4.6875</v>
      </c>
      <c r="H7808">
        <v>5.359</v>
      </c>
      <c r="I7808">
        <v>0.46875</v>
      </c>
    </row>
    <row r="7809" spans="1:9" x14ac:dyDescent="0.25">
      <c r="A7809" s="1">
        <v>36893</v>
      </c>
      <c r="B7809" s="2" t="s">
        <v>2</v>
      </c>
      <c r="C7809">
        <v>5.34</v>
      </c>
      <c r="D7809">
        <v>5.181</v>
      </c>
      <c r="E7809">
        <v>3.27</v>
      </c>
      <c r="F7809">
        <v>5.28</v>
      </c>
      <c r="G7809">
        <v>4.6406000000000001</v>
      </c>
      <c r="H7809">
        <v>5.3230000000000004</v>
      </c>
      <c r="I7809">
        <v>0.578125</v>
      </c>
    </row>
    <row r="7810" spans="1:9" x14ac:dyDescent="0.25">
      <c r="A7810" s="1">
        <v>36894</v>
      </c>
      <c r="B7810" s="2" t="s">
        <v>2</v>
      </c>
      <c r="C7810">
        <v>5.26</v>
      </c>
      <c r="D7810">
        <v>5.0880000000000001</v>
      </c>
      <c r="E7810">
        <v>3.14</v>
      </c>
      <c r="F7810">
        <v>5.16</v>
      </c>
      <c r="G7810">
        <v>4.5781000000000001</v>
      </c>
      <c r="H7810">
        <v>5.3419999999999996</v>
      </c>
      <c r="I7810">
        <v>0.46875</v>
      </c>
    </row>
    <row r="7811" spans="1:9" x14ac:dyDescent="0.25">
      <c r="A7811" s="1">
        <v>36895</v>
      </c>
      <c r="B7811" s="2" t="s">
        <v>2</v>
      </c>
      <c r="C7811">
        <v>5.13</v>
      </c>
      <c r="D7811">
        <v>4.8650000000000002</v>
      </c>
      <c r="E7811">
        <v>3.12</v>
      </c>
      <c r="F7811">
        <v>5.03</v>
      </c>
      <c r="G7811">
        <v>4.5</v>
      </c>
      <c r="H7811">
        <v>5.3239999999999998</v>
      </c>
      <c r="I7811">
        <v>0.453125</v>
      </c>
    </row>
    <row r="7812" spans="1:9" x14ac:dyDescent="0.25">
      <c r="A7812" s="1">
        <v>36896</v>
      </c>
      <c r="B7812" s="2" t="s">
        <v>2</v>
      </c>
      <c r="C7812">
        <v>5.08</v>
      </c>
      <c r="D7812">
        <v>4.6260000000000003</v>
      </c>
      <c r="E7812">
        <v>3.13</v>
      </c>
      <c r="F7812">
        <v>4.9400000000000004</v>
      </c>
      <c r="G7812">
        <v>4.4375</v>
      </c>
      <c r="H7812">
        <v>5.2949999999999999</v>
      </c>
      <c r="I7812">
        <v>0.46875</v>
      </c>
    </row>
    <row r="7813" spans="1:9" x14ac:dyDescent="0.25">
      <c r="A7813" s="1">
        <v>36899</v>
      </c>
      <c r="B7813" s="2" t="s">
        <v>2</v>
      </c>
      <c r="C7813">
        <v>5.0999999999999996</v>
      </c>
      <c r="D7813">
        <v>4.6420000000000003</v>
      </c>
      <c r="E7813">
        <v>3.1</v>
      </c>
      <c r="F7813">
        <v>4.95</v>
      </c>
      <c r="G7813">
        <v>4.4375</v>
      </c>
      <c r="H7813">
        <v>5.2770000000000001</v>
      </c>
      <c r="I7813">
        <v>0.5625</v>
      </c>
    </row>
    <row r="7814" spans="1:9" x14ac:dyDescent="0.25">
      <c r="A7814" s="1">
        <v>36900</v>
      </c>
      <c r="B7814" s="2" t="s">
        <v>2</v>
      </c>
      <c r="C7814">
        <v>5.0999999999999996</v>
      </c>
      <c r="D7814">
        <v>4.7279999999999998</v>
      </c>
      <c r="E7814">
        <v>3.2</v>
      </c>
      <c r="F7814">
        <v>4.99</v>
      </c>
      <c r="G7814">
        <v>4.5312999999999999</v>
      </c>
      <c r="H7814">
        <v>5.3090000000000002</v>
      </c>
      <c r="I7814">
        <v>0.546875</v>
      </c>
    </row>
    <row r="7815" spans="1:9" x14ac:dyDescent="0.25">
      <c r="A7815" s="1">
        <v>36901</v>
      </c>
      <c r="B7815" s="2" t="s">
        <v>2</v>
      </c>
      <c r="C7815">
        <v>5.13</v>
      </c>
      <c r="D7815">
        <v>4.9219999999999997</v>
      </c>
      <c r="E7815">
        <v>3.14</v>
      </c>
      <c r="F7815">
        <v>5.04</v>
      </c>
      <c r="G7815">
        <v>4.5625</v>
      </c>
      <c r="H7815">
        <v>5.3280000000000003</v>
      </c>
      <c r="I7815">
        <v>0.421875</v>
      </c>
    </row>
    <row r="7816" spans="1:9" x14ac:dyDescent="0.25">
      <c r="A7816" s="1">
        <v>36902</v>
      </c>
      <c r="B7816" s="2" t="s">
        <v>2</v>
      </c>
      <c r="C7816">
        <v>5.09</v>
      </c>
      <c r="D7816">
        <v>4.867</v>
      </c>
      <c r="E7816">
        <v>3.18</v>
      </c>
      <c r="F7816">
        <v>5.01</v>
      </c>
      <c r="G7816">
        <v>4.5156000000000001</v>
      </c>
      <c r="H7816">
        <v>5.3730000000000002</v>
      </c>
      <c r="I7816">
        <v>0.4375</v>
      </c>
    </row>
    <row r="7817" spans="1:9" x14ac:dyDescent="0.25">
      <c r="A7817" s="1">
        <v>36903</v>
      </c>
      <c r="B7817" s="2" t="s">
        <v>2</v>
      </c>
      <c r="C7817">
        <v>5.1100000000000003</v>
      </c>
      <c r="D7817">
        <v>4.952</v>
      </c>
      <c r="E7817">
        <v>3.22</v>
      </c>
      <c r="F7817">
        <v>5.07</v>
      </c>
      <c r="G7817">
        <v>4.625</v>
      </c>
      <c r="H7817">
        <v>5.3559999999999999</v>
      </c>
      <c r="I7817">
        <v>0.4375</v>
      </c>
    </row>
    <row r="7818" spans="1:9" x14ac:dyDescent="0.25">
      <c r="A7818" s="1">
        <v>36906</v>
      </c>
      <c r="B7818" s="2" t="s">
        <v>2</v>
      </c>
      <c r="C7818">
        <v>5.18</v>
      </c>
      <c r="D7818">
        <v>4.952</v>
      </c>
      <c r="E7818">
        <v>3.31</v>
      </c>
      <c r="F7818">
        <v>5.07</v>
      </c>
      <c r="G7818">
        <v>4.6093999999999999</v>
      </c>
      <c r="H7818">
        <v>5.3630000000000004</v>
      </c>
      <c r="I7818">
        <v>0.421875</v>
      </c>
    </row>
    <row r="7819" spans="1:9" x14ac:dyDescent="0.25">
      <c r="A7819" s="1">
        <v>36907</v>
      </c>
      <c r="B7819" s="2" t="s">
        <v>2</v>
      </c>
      <c r="C7819">
        <v>5.2</v>
      </c>
      <c r="D7819">
        <v>4.952</v>
      </c>
      <c r="E7819">
        <v>3.3</v>
      </c>
      <c r="F7819">
        <v>5.09</v>
      </c>
      <c r="G7819">
        <v>4.5937999999999999</v>
      </c>
      <c r="H7819">
        <v>5.3449999999999998</v>
      </c>
      <c r="I7819">
        <v>0.4375</v>
      </c>
    </row>
    <row r="7820" spans="1:9" x14ac:dyDescent="0.25">
      <c r="A7820" s="1">
        <v>36908</v>
      </c>
      <c r="B7820" s="2" t="s">
        <v>2</v>
      </c>
      <c r="C7820">
        <v>5.25</v>
      </c>
      <c r="D7820">
        <v>4.93</v>
      </c>
      <c r="E7820">
        <v>3.23</v>
      </c>
      <c r="F7820">
        <v>5.12</v>
      </c>
      <c r="G7820">
        <v>4.625</v>
      </c>
      <c r="H7820">
        <v>5.34</v>
      </c>
      <c r="I7820">
        <v>0.4375</v>
      </c>
    </row>
    <row r="7821" spans="1:9" x14ac:dyDescent="0.25">
      <c r="A7821" s="1">
        <v>36909</v>
      </c>
      <c r="B7821" s="2" t="s">
        <v>2</v>
      </c>
      <c r="C7821">
        <v>5.2</v>
      </c>
      <c r="D7821">
        <v>4.8099999999999996</v>
      </c>
      <c r="E7821">
        <v>3.2</v>
      </c>
      <c r="F7821">
        <v>5.05</v>
      </c>
      <c r="G7821">
        <v>4.5781000000000001</v>
      </c>
      <c r="H7821">
        <v>5.3079999999999998</v>
      </c>
      <c r="I7821">
        <v>0.421875</v>
      </c>
    </row>
    <row r="7822" spans="1:9" x14ac:dyDescent="0.25">
      <c r="A7822" s="1">
        <v>36910</v>
      </c>
      <c r="B7822" s="2" t="s">
        <v>2</v>
      </c>
      <c r="C7822">
        <v>5.23</v>
      </c>
      <c r="D7822">
        <v>4.8150000000000004</v>
      </c>
      <c r="E7822">
        <v>3.22</v>
      </c>
      <c r="F7822">
        <v>5.04</v>
      </c>
      <c r="G7822">
        <v>4.5781000000000001</v>
      </c>
      <c r="H7822">
        <v>5.3170000000000002</v>
      </c>
      <c r="I7822">
        <v>0.421875</v>
      </c>
    </row>
    <row r="7823" spans="1:9" x14ac:dyDescent="0.25">
      <c r="A7823" s="1">
        <v>36913</v>
      </c>
      <c r="B7823" s="2" t="s">
        <v>2</v>
      </c>
      <c r="C7823">
        <v>5.03</v>
      </c>
      <c r="D7823">
        <v>4.8090000000000002</v>
      </c>
      <c r="E7823">
        <v>3.19</v>
      </c>
      <c r="F7823">
        <v>5.08</v>
      </c>
      <c r="G7823">
        <v>4.5625</v>
      </c>
      <c r="H7823">
        <v>5.3369999999999997</v>
      </c>
      <c r="I7823">
        <v>0.390625</v>
      </c>
    </row>
    <row r="7824" spans="1:9" x14ac:dyDescent="0.25">
      <c r="A7824" s="1">
        <v>36914</v>
      </c>
      <c r="B7824" s="2" t="s">
        <v>2</v>
      </c>
      <c r="C7824">
        <v>5.0599999999999996</v>
      </c>
      <c r="D7824">
        <v>4.8780000000000001</v>
      </c>
      <c r="E7824">
        <v>3.25</v>
      </c>
      <c r="F7824">
        <v>5.09</v>
      </c>
      <c r="G7824">
        <v>4.5312999999999999</v>
      </c>
      <c r="H7824">
        <v>5.3310000000000004</v>
      </c>
      <c r="I7824">
        <v>0.390625</v>
      </c>
    </row>
    <row r="7825" spans="1:9" x14ac:dyDescent="0.25">
      <c r="A7825" s="1">
        <v>36915</v>
      </c>
      <c r="B7825" s="2" t="s">
        <v>2</v>
      </c>
      <c r="C7825">
        <v>5</v>
      </c>
      <c r="D7825">
        <v>4.9000000000000004</v>
      </c>
      <c r="E7825">
        <v>3.23</v>
      </c>
      <c r="F7825">
        <v>5.07</v>
      </c>
      <c r="G7825">
        <v>4.625</v>
      </c>
      <c r="H7825">
        <v>5.391</v>
      </c>
      <c r="I7825">
        <v>0.390625</v>
      </c>
    </row>
    <row r="7826" spans="1:9" x14ac:dyDescent="0.25">
      <c r="A7826" s="1">
        <v>36916</v>
      </c>
      <c r="B7826" s="2" t="s">
        <v>2</v>
      </c>
      <c r="C7826">
        <v>5</v>
      </c>
      <c r="D7826">
        <v>4.851</v>
      </c>
      <c r="E7826">
        <v>3.26</v>
      </c>
      <c r="F7826">
        <v>5.07</v>
      </c>
      <c r="G7826">
        <v>4.6875</v>
      </c>
      <c r="H7826">
        <v>5.3719999999999999</v>
      </c>
      <c r="I7826">
        <v>0.390625</v>
      </c>
    </row>
    <row r="7827" spans="1:9" x14ac:dyDescent="0.25">
      <c r="A7827" s="1">
        <v>36917</v>
      </c>
      <c r="B7827" s="2" t="s">
        <v>2</v>
      </c>
      <c r="C7827">
        <v>5</v>
      </c>
      <c r="D7827">
        <v>4.8280000000000003</v>
      </c>
      <c r="E7827">
        <v>3.33</v>
      </c>
      <c r="F7827">
        <v>5.05</v>
      </c>
      <c r="G7827">
        <v>4.6406000000000001</v>
      </c>
      <c r="H7827">
        <v>5.3289999999999997</v>
      </c>
      <c r="I7827">
        <v>0.390625</v>
      </c>
    </row>
    <row r="7828" spans="1:9" x14ac:dyDescent="0.25">
      <c r="A7828" s="1">
        <v>36920</v>
      </c>
      <c r="B7828" s="2" t="s">
        <v>2</v>
      </c>
      <c r="C7828">
        <v>4.92</v>
      </c>
      <c r="D7828">
        <v>4.7949999999999999</v>
      </c>
      <c r="E7828">
        <v>3.24</v>
      </c>
      <c r="F7828">
        <v>5.0199999999999996</v>
      </c>
      <c r="G7828">
        <v>4.6093999999999999</v>
      </c>
      <c r="H7828">
        <v>5.35</v>
      </c>
      <c r="I7828">
        <v>0.375</v>
      </c>
    </row>
    <row r="7829" spans="1:9" x14ac:dyDescent="0.25">
      <c r="A7829" s="1">
        <v>36921</v>
      </c>
      <c r="B7829" s="2" t="s">
        <v>2</v>
      </c>
      <c r="C7829">
        <v>4.97</v>
      </c>
      <c r="D7829">
        <v>4.6760000000000002</v>
      </c>
      <c r="E7829">
        <v>3.23</v>
      </c>
      <c r="F7829">
        <v>4.96</v>
      </c>
      <c r="G7829">
        <v>4.5937999999999999</v>
      </c>
      <c r="H7829">
        <v>5.29</v>
      </c>
      <c r="I7829">
        <v>0.40625</v>
      </c>
    </row>
    <row r="7830" spans="1:9" x14ac:dyDescent="0.25">
      <c r="A7830" s="1">
        <v>36922</v>
      </c>
      <c r="B7830" s="2" t="s">
        <v>2</v>
      </c>
      <c r="C7830">
        <v>4.88</v>
      </c>
      <c r="D7830">
        <v>4.5629999999999997</v>
      </c>
      <c r="E7830">
        <v>3.2</v>
      </c>
      <c r="F7830">
        <v>4.88</v>
      </c>
      <c r="G7830">
        <v>4.5</v>
      </c>
      <c r="H7830">
        <v>5.2569999999999997</v>
      </c>
      <c r="I7830">
        <v>0.390625</v>
      </c>
    </row>
    <row r="7831" spans="1:9" x14ac:dyDescent="0.25">
      <c r="A7831" s="1">
        <v>36923</v>
      </c>
      <c r="B7831" s="2" t="s">
        <v>2</v>
      </c>
      <c r="C7831">
        <v>4.84</v>
      </c>
      <c r="D7831">
        <v>4.5839999999999996</v>
      </c>
      <c r="E7831">
        <v>3.18</v>
      </c>
      <c r="F7831">
        <v>4.87</v>
      </c>
      <c r="G7831">
        <v>4.4843999999999999</v>
      </c>
      <c r="H7831">
        <v>5.3319999999999999</v>
      </c>
      <c r="I7831">
        <v>0.359375</v>
      </c>
    </row>
    <row r="7832" spans="1:9" x14ac:dyDescent="0.25">
      <c r="A7832" s="1">
        <v>36924</v>
      </c>
      <c r="B7832" s="2" t="s">
        <v>2</v>
      </c>
      <c r="C7832">
        <v>4.87</v>
      </c>
      <c r="D7832">
        <v>4.7069999999999999</v>
      </c>
      <c r="E7832">
        <v>3.2</v>
      </c>
      <c r="F7832">
        <v>4.93</v>
      </c>
      <c r="G7832">
        <v>4.5625</v>
      </c>
      <c r="H7832">
        <v>5.3550000000000004</v>
      </c>
      <c r="I7832">
        <v>0.484375</v>
      </c>
    </row>
    <row r="7833" spans="1:9" x14ac:dyDescent="0.25">
      <c r="A7833" s="1">
        <v>36927</v>
      </c>
      <c r="B7833" s="2" t="s">
        <v>2</v>
      </c>
      <c r="C7833">
        <v>4.92</v>
      </c>
      <c r="D7833">
        <v>4.7169999999999996</v>
      </c>
      <c r="E7833">
        <v>3.21</v>
      </c>
      <c r="F7833">
        <v>4.9400000000000004</v>
      </c>
      <c r="G7833">
        <v>4.5625</v>
      </c>
      <c r="H7833">
        <v>5.335</v>
      </c>
      <c r="I7833">
        <v>0.40625</v>
      </c>
    </row>
    <row r="7834" spans="1:9" x14ac:dyDescent="0.25">
      <c r="A7834" s="1">
        <v>36928</v>
      </c>
      <c r="B7834" s="2" t="s">
        <v>2</v>
      </c>
      <c r="C7834">
        <v>4.92</v>
      </c>
      <c r="D7834">
        <v>4.7270000000000003</v>
      </c>
      <c r="E7834">
        <v>3.21</v>
      </c>
      <c r="F7834">
        <v>4.93</v>
      </c>
      <c r="G7834">
        <v>4.5625</v>
      </c>
      <c r="H7834">
        <v>5.3289999999999997</v>
      </c>
      <c r="I7834">
        <v>0.421875</v>
      </c>
    </row>
    <row r="7835" spans="1:9" x14ac:dyDescent="0.25">
      <c r="A7835" s="1">
        <v>36929</v>
      </c>
      <c r="B7835" s="2" t="s">
        <v>2</v>
      </c>
      <c r="C7835">
        <v>4.97</v>
      </c>
      <c r="D7835">
        <v>4.7590000000000003</v>
      </c>
      <c r="E7835">
        <v>3.26</v>
      </c>
      <c r="F7835">
        <v>4.92</v>
      </c>
      <c r="G7835">
        <v>4.5625</v>
      </c>
      <c r="H7835">
        <v>5.3369999999999997</v>
      </c>
      <c r="I7835">
        <v>0.375</v>
      </c>
    </row>
    <row r="7836" spans="1:9" x14ac:dyDescent="0.25">
      <c r="A7836" s="1">
        <v>36930</v>
      </c>
      <c r="B7836" s="2" t="s">
        <v>2</v>
      </c>
      <c r="C7836">
        <v>4.9800000000000004</v>
      </c>
      <c r="D7836">
        <v>4.7430000000000003</v>
      </c>
      <c r="E7836">
        <v>3.25</v>
      </c>
      <c r="F7836">
        <v>4.92</v>
      </c>
      <c r="G7836">
        <v>4.5937999999999999</v>
      </c>
      <c r="H7836">
        <v>5.3449999999999998</v>
      </c>
      <c r="I7836">
        <v>0.359375</v>
      </c>
    </row>
    <row r="7837" spans="1:9" x14ac:dyDescent="0.25">
      <c r="A7837" s="1">
        <v>36931</v>
      </c>
      <c r="B7837" s="2" t="s">
        <v>2</v>
      </c>
      <c r="C7837">
        <v>5.05</v>
      </c>
      <c r="D7837">
        <v>4.6879999999999997</v>
      </c>
      <c r="E7837">
        <v>3.27</v>
      </c>
      <c r="F7837">
        <v>4.8899999999999997</v>
      </c>
      <c r="G7837">
        <v>4.5468999999999999</v>
      </c>
      <c r="H7837">
        <v>5.3129999999999997</v>
      </c>
      <c r="I7837">
        <v>0.390625</v>
      </c>
    </row>
    <row r="7838" spans="1:9" x14ac:dyDescent="0.25">
      <c r="A7838" s="1">
        <v>36934</v>
      </c>
      <c r="B7838" s="2" t="s">
        <v>2</v>
      </c>
      <c r="C7838">
        <v>4.95</v>
      </c>
      <c r="D7838">
        <v>4.72</v>
      </c>
      <c r="E7838">
        <v>3.3</v>
      </c>
      <c r="F7838">
        <v>4.9000000000000004</v>
      </c>
      <c r="G7838">
        <v>4.5468999999999999</v>
      </c>
      <c r="H7838">
        <v>5.3070000000000004</v>
      </c>
      <c r="I7838">
        <v>0.359375</v>
      </c>
    </row>
    <row r="7839" spans="1:9" x14ac:dyDescent="0.25">
      <c r="A7839" s="1">
        <v>36935</v>
      </c>
      <c r="B7839" s="2" t="s">
        <v>2</v>
      </c>
      <c r="C7839">
        <v>4.95</v>
      </c>
      <c r="D7839">
        <v>4.7779999999999996</v>
      </c>
      <c r="E7839">
        <v>3.29</v>
      </c>
      <c r="F7839">
        <v>4.96</v>
      </c>
      <c r="G7839">
        <v>4.5468999999999999</v>
      </c>
      <c r="H7839">
        <v>5.3</v>
      </c>
      <c r="I7839">
        <v>0.328125</v>
      </c>
    </row>
    <row r="7840" spans="1:9" x14ac:dyDescent="0.25">
      <c r="A7840" s="1">
        <v>36936</v>
      </c>
      <c r="B7840" s="2" t="s">
        <v>2</v>
      </c>
      <c r="C7840">
        <v>5.0199999999999996</v>
      </c>
      <c r="D7840">
        <v>4.8479999999999999</v>
      </c>
      <c r="E7840">
        <v>3.27</v>
      </c>
      <c r="F7840">
        <v>5.03</v>
      </c>
      <c r="G7840">
        <v>4.5937999999999999</v>
      </c>
      <c r="H7840">
        <v>5.3650000000000002</v>
      </c>
      <c r="I7840">
        <v>0.328125</v>
      </c>
    </row>
    <row r="7841" spans="1:9" x14ac:dyDescent="0.25">
      <c r="A7841" s="1">
        <v>36937</v>
      </c>
      <c r="B7841" s="2" t="s">
        <v>2</v>
      </c>
      <c r="C7841">
        <v>5.14</v>
      </c>
      <c r="D7841">
        <v>4.907</v>
      </c>
      <c r="E7841">
        <v>3.25</v>
      </c>
      <c r="F7841">
        <v>4.99</v>
      </c>
      <c r="G7841">
        <v>4.6562999999999999</v>
      </c>
      <c r="H7841">
        <v>5.3869999999999996</v>
      </c>
      <c r="I7841">
        <v>0.328125</v>
      </c>
    </row>
    <row r="7842" spans="1:9" x14ac:dyDescent="0.25">
      <c r="A7842" s="1">
        <v>36938</v>
      </c>
      <c r="B7842" s="2" t="s">
        <v>2</v>
      </c>
      <c r="C7842">
        <v>5.09</v>
      </c>
      <c r="D7842">
        <v>4.7869999999999999</v>
      </c>
      <c r="E7842">
        <v>3.3</v>
      </c>
      <c r="F7842">
        <v>4.93</v>
      </c>
      <c r="G7842">
        <v>4.6093999999999999</v>
      </c>
      <c r="H7842">
        <v>5.3689999999999998</v>
      </c>
      <c r="I7842">
        <v>0.359375</v>
      </c>
    </row>
    <row r="7843" spans="1:9" x14ac:dyDescent="0.25">
      <c r="A7843" s="1">
        <v>36941</v>
      </c>
      <c r="B7843" s="2" t="s">
        <v>2</v>
      </c>
      <c r="C7843">
        <v>4.97</v>
      </c>
      <c r="D7843">
        <v>4.7869999999999999</v>
      </c>
      <c r="E7843">
        <v>3.34</v>
      </c>
      <c r="F7843">
        <v>4.9000000000000004</v>
      </c>
      <c r="G7843">
        <v>4.6093999999999999</v>
      </c>
      <c r="H7843">
        <v>5.3630000000000004</v>
      </c>
      <c r="I7843">
        <v>0.328125</v>
      </c>
    </row>
    <row r="7844" spans="1:9" x14ac:dyDescent="0.25">
      <c r="A7844" s="1">
        <v>36942</v>
      </c>
      <c r="B7844" s="2" t="s">
        <v>2</v>
      </c>
      <c r="C7844">
        <v>5.04</v>
      </c>
      <c r="D7844">
        <v>4.7869999999999999</v>
      </c>
      <c r="E7844">
        <v>3.31</v>
      </c>
      <c r="F7844">
        <v>4.8899999999999997</v>
      </c>
      <c r="G7844">
        <v>4.6406000000000001</v>
      </c>
      <c r="H7844">
        <v>5.3570000000000002</v>
      </c>
      <c r="I7844">
        <v>0.328125</v>
      </c>
    </row>
    <row r="7845" spans="1:9" x14ac:dyDescent="0.25">
      <c r="A7845" s="1">
        <v>36943</v>
      </c>
      <c r="B7845" s="2" t="s">
        <v>2</v>
      </c>
      <c r="C7845">
        <v>5.01</v>
      </c>
      <c r="D7845">
        <v>4.7699999999999996</v>
      </c>
      <c r="E7845">
        <v>3.31</v>
      </c>
      <c r="F7845">
        <v>4.8600000000000003</v>
      </c>
      <c r="G7845">
        <v>4.6406000000000001</v>
      </c>
      <c r="H7845">
        <v>5.3220000000000001</v>
      </c>
      <c r="I7845">
        <v>0.328125</v>
      </c>
    </row>
    <row r="7846" spans="1:9" x14ac:dyDescent="0.25">
      <c r="A7846" s="1">
        <v>36944</v>
      </c>
      <c r="B7846" s="2" t="s">
        <v>2</v>
      </c>
      <c r="C7846">
        <v>5</v>
      </c>
      <c r="D7846">
        <v>4.7539999999999996</v>
      </c>
      <c r="E7846">
        <v>3.25</v>
      </c>
      <c r="F7846">
        <v>4.8499999999999996</v>
      </c>
      <c r="G7846">
        <v>4.6718999999999999</v>
      </c>
      <c r="H7846">
        <v>5.3109999999999999</v>
      </c>
      <c r="I7846">
        <v>0.25</v>
      </c>
    </row>
    <row r="7847" spans="1:9" x14ac:dyDescent="0.25">
      <c r="A7847" s="1">
        <v>36945</v>
      </c>
      <c r="B7847" s="2" t="s">
        <v>2</v>
      </c>
      <c r="C7847">
        <v>4.97</v>
      </c>
      <c r="D7847">
        <v>4.6189999999999998</v>
      </c>
      <c r="E7847">
        <v>3.26</v>
      </c>
      <c r="F7847">
        <v>4.79</v>
      </c>
      <c r="G7847">
        <v>4.6718999999999999</v>
      </c>
      <c r="H7847">
        <v>5.2960000000000003</v>
      </c>
      <c r="I7847">
        <v>0.296875</v>
      </c>
    </row>
    <row r="7848" spans="1:9" x14ac:dyDescent="0.25">
      <c r="A7848" s="1">
        <v>36948</v>
      </c>
      <c r="B7848" s="2" t="s">
        <v>2</v>
      </c>
      <c r="C7848">
        <v>4.88</v>
      </c>
      <c r="D7848">
        <v>4.5279999999999996</v>
      </c>
      <c r="E7848">
        <v>3.28</v>
      </c>
      <c r="F7848">
        <v>4.72</v>
      </c>
      <c r="G7848">
        <v>4.625</v>
      </c>
      <c r="H7848">
        <v>5.2750000000000004</v>
      </c>
      <c r="I7848">
        <v>0.28125</v>
      </c>
    </row>
    <row r="7849" spans="1:9" x14ac:dyDescent="0.25">
      <c r="A7849" s="1">
        <v>36949</v>
      </c>
      <c r="B7849" s="2" t="s">
        <v>2</v>
      </c>
      <c r="C7849">
        <v>4.8600000000000003</v>
      </c>
      <c r="D7849">
        <v>4.5590000000000002</v>
      </c>
      <c r="E7849">
        <v>3.25</v>
      </c>
      <c r="F7849">
        <v>4.7300000000000004</v>
      </c>
      <c r="G7849">
        <v>4.5781000000000001</v>
      </c>
      <c r="H7849">
        <v>5.2089999999999996</v>
      </c>
      <c r="I7849">
        <v>0.3125</v>
      </c>
    </row>
    <row r="7850" spans="1:9" x14ac:dyDescent="0.25">
      <c r="A7850" s="1">
        <v>36950</v>
      </c>
      <c r="B7850" s="2" t="s">
        <v>2</v>
      </c>
      <c r="C7850">
        <v>4.84</v>
      </c>
      <c r="D7850">
        <v>4.4859999999999998</v>
      </c>
      <c r="E7850">
        <v>3.21</v>
      </c>
      <c r="F7850">
        <v>4.78</v>
      </c>
      <c r="G7850">
        <v>4.5937999999999999</v>
      </c>
      <c r="H7850">
        <v>5.202</v>
      </c>
      <c r="I7850">
        <v>0.25</v>
      </c>
    </row>
    <row r="7851" spans="1:9" x14ac:dyDescent="0.25">
      <c r="A7851" s="1">
        <v>36951</v>
      </c>
      <c r="B7851" s="2" t="s">
        <v>2</v>
      </c>
      <c r="C7851">
        <v>4.8600000000000003</v>
      </c>
      <c r="D7851">
        <v>4.4580000000000002</v>
      </c>
      <c r="E7851">
        <v>3.11</v>
      </c>
      <c r="F7851">
        <v>4.8099999999999996</v>
      </c>
      <c r="G7851">
        <v>4.5625</v>
      </c>
      <c r="H7851">
        <v>5.2249999999999996</v>
      </c>
      <c r="I7851">
        <v>0.234375</v>
      </c>
    </row>
    <row r="7852" spans="1:9" x14ac:dyDescent="0.25">
      <c r="A7852" s="1">
        <v>36952</v>
      </c>
      <c r="B7852" s="2" t="s">
        <v>2</v>
      </c>
      <c r="C7852">
        <v>4.8499999999999996</v>
      </c>
      <c r="D7852">
        <v>4.4889999999999999</v>
      </c>
      <c r="E7852">
        <v>3.08</v>
      </c>
      <c r="F7852">
        <v>4.79</v>
      </c>
      <c r="G7852">
        <v>4.5625</v>
      </c>
      <c r="H7852">
        <v>5.2489999999999997</v>
      </c>
      <c r="I7852">
        <v>0.234375</v>
      </c>
    </row>
    <row r="7853" spans="1:9" x14ac:dyDescent="0.25">
      <c r="A7853" s="1">
        <v>36955</v>
      </c>
      <c r="B7853" s="2" t="s">
        <v>2</v>
      </c>
      <c r="C7853">
        <v>4.8</v>
      </c>
      <c r="D7853">
        <v>4.5049999999999999</v>
      </c>
      <c r="E7853">
        <v>3.21</v>
      </c>
      <c r="F7853">
        <v>4.78</v>
      </c>
      <c r="G7853">
        <v>4.5781000000000001</v>
      </c>
      <c r="H7853">
        <v>5.2569999999999997</v>
      </c>
      <c r="I7853">
        <v>0.203125</v>
      </c>
    </row>
    <row r="7854" spans="1:9" x14ac:dyDescent="0.25">
      <c r="A7854" s="1">
        <v>36956</v>
      </c>
      <c r="B7854" s="2" t="s">
        <v>2</v>
      </c>
      <c r="C7854">
        <v>4.78</v>
      </c>
      <c r="D7854">
        <v>4.5019999999999998</v>
      </c>
      <c r="E7854">
        <v>3.18</v>
      </c>
      <c r="F7854">
        <v>4.67</v>
      </c>
      <c r="G7854">
        <v>4.5781000000000001</v>
      </c>
      <c r="H7854">
        <v>5.266</v>
      </c>
      <c r="I7854">
        <v>0.203125</v>
      </c>
    </row>
    <row r="7855" spans="1:9" x14ac:dyDescent="0.25">
      <c r="A7855" s="1">
        <v>36957</v>
      </c>
      <c r="B7855" s="2" t="s">
        <v>2</v>
      </c>
      <c r="C7855">
        <v>4.76</v>
      </c>
      <c r="D7855">
        <v>4.4180000000000001</v>
      </c>
      <c r="E7855">
        <v>3.22</v>
      </c>
      <c r="F7855">
        <v>4.63</v>
      </c>
      <c r="G7855">
        <v>4.5468999999999999</v>
      </c>
      <c r="H7855">
        <v>5.2590000000000003</v>
      </c>
      <c r="I7855">
        <v>0.203125</v>
      </c>
    </row>
    <row r="7856" spans="1:9" x14ac:dyDescent="0.25">
      <c r="A7856" s="1">
        <v>36958</v>
      </c>
      <c r="B7856" s="2" t="s">
        <v>2</v>
      </c>
      <c r="C7856">
        <v>4.6900000000000004</v>
      </c>
      <c r="D7856">
        <v>4.423</v>
      </c>
      <c r="E7856">
        <v>3.19</v>
      </c>
      <c r="F7856">
        <v>4.62</v>
      </c>
      <c r="G7856">
        <v>4.5156000000000001</v>
      </c>
      <c r="H7856">
        <v>5.2519999999999998</v>
      </c>
      <c r="I7856">
        <v>0.203125</v>
      </c>
    </row>
    <row r="7857" spans="1:9" x14ac:dyDescent="0.25">
      <c r="A7857" s="1">
        <v>36959</v>
      </c>
      <c r="B7857" s="2" t="s">
        <v>2</v>
      </c>
      <c r="C7857">
        <v>4.6500000000000004</v>
      </c>
      <c r="D7857">
        <v>4.4589999999999996</v>
      </c>
      <c r="E7857">
        <v>3.18</v>
      </c>
      <c r="F7857">
        <v>4.6500000000000004</v>
      </c>
      <c r="G7857">
        <v>4.5625</v>
      </c>
      <c r="H7857">
        <v>5.2460000000000004</v>
      </c>
      <c r="I7857">
        <v>0.203125</v>
      </c>
    </row>
    <row r="7858" spans="1:9" x14ac:dyDescent="0.25">
      <c r="A7858" s="1">
        <v>36962</v>
      </c>
      <c r="B7858" s="2" t="s">
        <v>2</v>
      </c>
      <c r="C7858">
        <v>4.6399999999999997</v>
      </c>
      <c r="D7858">
        <v>4.4269999999999996</v>
      </c>
      <c r="E7858">
        <v>3.18</v>
      </c>
      <c r="F7858">
        <v>4.58</v>
      </c>
      <c r="G7858">
        <v>4.5468999999999999</v>
      </c>
      <c r="H7858">
        <v>5.1920000000000002</v>
      </c>
      <c r="I7858">
        <v>0.125</v>
      </c>
    </row>
    <row r="7859" spans="1:9" x14ac:dyDescent="0.25">
      <c r="A7859" s="1">
        <v>36963</v>
      </c>
      <c r="B7859" s="2" t="s">
        <v>2</v>
      </c>
      <c r="C7859">
        <v>4.62</v>
      </c>
      <c r="D7859">
        <v>4.415</v>
      </c>
      <c r="E7859">
        <v>3.15</v>
      </c>
      <c r="F7859">
        <v>4.63</v>
      </c>
      <c r="G7859">
        <v>4.5468999999999999</v>
      </c>
      <c r="H7859">
        <v>5.1849999999999996</v>
      </c>
      <c r="I7859">
        <v>0.15625</v>
      </c>
    </row>
    <row r="7860" spans="1:9" x14ac:dyDescent="0.25">
      <c r="A7860" s="1">
        <v>36964</v>
      </c>
      <c r="B7860" s="2" t="s">
        <v>2</v>
      </c>
      <c r="C7860">
        <v>4.54</v>
      </c>
      <c r="D7860">
        <v>4.2750000000000004</v>
      </c>
      <c r="E7860">
        <v>3.16</v>
      </c>
      <c r="F7860">
        <v>4.5</v>
      </c>
      <c r="G7860">
        <v>4.5312999999999999</v>
      </c>
      <c r="H7860">
        <v>5.13</v>
      </c>
      <c r="I7860">
        <v>0.203125</v>
      </c>
    </row>
    <row r="7861" spans="1:9" x14ac:dyDescent="0.25">
      <c r="A7861" s="1">
        <v>36965</v>
      </c>
      <c r="B7861" s="2" t="s">
        <v>2</v>
      </c>
      <c r="C7861">
        <v>4.53</v>
      </c>
      <c r="D7861">
        <v>4.1879999999999997</v>
      </c>
      <c r="E7861">
        <v>3.18</v>
      </c>
      <c r="F7861">
        <v>4.42</v>
      </c>
      <c r="G7861">
        <v>4.5</v>
      </c>
      <c r="H7861">
        <v>5.0910000000000002</v>
      </c>
      <c r="I7861">
        <v>0.203125</v>
      </c>
    </row>
    <row r="7862" spans="1:9" x14ac:dyDescent="0.25">
      <c r="A7862" s="1">
        <v>36966</v>
      </c>
      <c r="B7862" s="2" t="s">
        <v>2</v>
      </c>
      <c r="C7862">
        <v>4.45</v>
      </c>
      <c r="D7862">
        <v>4.1820000000000004</v>
      </c>
      <c r="E7862">
        <v>3.05</v>
      </c>
      <c r="F7862">
        <v>4.41</v>
      </c>
      <c r="G7862">
        <v>4.4687999999999999</v>
      </c>
      <c r="H7862">
        <v>5.0670000000000002</v>
      </c>
      <c r="I7862">
        <v>0.203125</v>
      </c>
    </row>
    <row r="7863" spans="1:9" x14ac:dyDescent="0.25">
      <c r="A7863" s="1">
        <v>36969</v>
      </c>
      <c r="B7863" s="2" t="s">
        <v>2</v>
      </c>
      <c r="C7863">
        <v>4.4400000000000004</v>
      </c>
      <c r="D7863">
        <v>4.2510000000000003</v>
      </c>
      <c r="E7863">
        <v>3.03</v>
      </c>
      <c r="F7863">
        <v>4.41</v>
      </c>
      <c r="G7863">
        <v>4.4218999999999999</v>
      </c>
      <c r="H7863">
        <v>5.0430000000000001</v>
      </c>
      <c r="I7863">
        <v>0.171875</v>
      </c>
    </row>
    <row r="7864" spans="1:9" x14ac:dyDescent="0.25">
      <c r="A7864" s="1">
        <v>36970</v>
      </c>
      <c r="B7864" s="2" t="s">
        <v>2</v>
      </c>
      <c r="C7864">
        <v>4.5</v>
      </c>
      <c r="D7864">
        <v>4.16</v>
      </c>
      <c r="E7864">
        <v>3.14</v>
      </c>
      <c r="F7864">
        <v>4.33</v>
      </c>
      <c r="G7864">
        <v>4.5</v>
      </c>
      <c r="H7864">
        <v>5.0670000000000002</v>
      </c>
      <c r="I7864">
        <v>0.125</v>
      </c>
    </row>
    <row r="7865" spans="1:9" x14ac:dyDescent="0.25">
      <c r="A7865" s="1">
        <v>36971</v>
      </c>
      <c r="B7865" s="2" t="s">
        <v>2</v>
      </c>
      <c r="C7865">
        <v>4.45</v>
      </c>
      <c r="D7865">
        <v>4.1429999999999998</v>
      </c>
      <c r="E7865">
        <v>3.1</v>
      </c>
      <c r="F7865">
        <v>4.32</v>
      </c>
      <c r="G7865">
        <v>4.4062999999999999</v>
      </c>
      <c r="H7865">
        <v>5.0919999999999996</v>
      </c>
      <c r="I7865">
        <v>0.140625</v>
      </c>
    </row>
    <row r="7866" spans="1:9" x14ac:dyDescent="0.25">
      <c r="A7866" s="1">
        <v>36972</v>
      </c>
      <c r="B7866" s="2" t="s">
        <v>2</v>
      </c>
      <c r="C7866">
        <v>4.49</v>
      </c>
      <c r="D7866">
        <v>4.1189999999999998</v>
      </c>
      <c r="E7866">
        <v>3.03</v>
      </c>
      <c r="F7866">
        <v>4.3</v>
      </c>
      <c r="G7866">
        <v>4.2968999999999999</v>
      </c>
      <c r="H7866">
        <v>4.9690000000000003</v>
      </c>
      <c r="I7866">
        <v>0.171875</v>
      </c>
    </row>
    <row r="7867" spans="1:9" x14ac:dyDescent="0.25">
      <c r="A7867" s="1">
        <v>36973</v>
      </c>
      <c r="B7867" s="2" t="s">
        <v>2</v>
      </c>
      <c r="C7867">
        <v>4.58</v>
      </c>
      <c r="D7867">
        <v>4.1849999999999996</v>
      </c>
      <c r="E7867">
        <v>3</v>
      </c>
      <c r="F7867">
        <v>4.38</v>
      </c>
      <c r="G7867">
        <v>4.2812999999999999</v>
      </c>
      <c r="H7867">
        <v>4.9930000000000003</v>
      </c>
      <c r="I7867">
        <v>0.109375</v>
      </c>
    </row>
    <row r="7868" spans="1:9" x14ac:dyDescent="0.25">
      <c r="A7868" s="1">
        <v>36976</v>
      </c>
      <c r="B7868" s="2" t="s">
        <v>2</v>
      </c>
      <c r="C7868">
        <v>4.5999999999999996</v>
      </c>
      <c r="D7868">
        <v>4.1790000000000003</v>
      </c>
      <c r="E7868">
        <v>3.01</v>
      </c>
      <c r="F7868">
        <v>4.4000000000000004</v>
      </c>
      <c r="G7868">
        <v>4.2812999999999999</v>
      </c>
      <c r="H7868">
        <v>5.0339999999999998</v>
      </c>
      <c r="I7868">
        <v>0.109375</v>
      </c>
    </row>
    <row r="7869" spans="1:9" x14ac:dyDescent="0.25">
      <c r="A7869" s="1">
        <v>36977</v>
      </c>
      <c r="B7869" s="2" t="s">
        <v>2</v>
      </c>
      <c r="C7869">
        <v>4.58</v>
      </c>
      <c r="D7869">
        <v>4.3129999999999997</v>
      </c>
      <c r="E7869">
        <v>3</v>
      </c>
      <c r="F7869">
        <v>4.55</v>
      </c>
      <c r="G7869">
        <v>4.2812999999999999</v>
      </c>
      <c r="H7869">
        <v>5.0590000000000002</v>
      </c>
      <c r="I7869">
        <v>0.125</v>
      </c>
    </row>
    <row r="7870" spans="1:9" x14ac:dyDescent="0.25">
      <c r="A7870" s="1">
        <v>36978</v>
      </c>
      <c r="B7870" s="2" t="s">
        <v>2</v>
      </c>
      <c r="C7870">
        <v>4.7300000000000004</v>
      </c>
      <c r="D7870">
        <v>4.2380000000000004</v>
      </c>
      <c r="E7870">
        <v>3.01</v>
      </c>
      <c r="F7870">
        <v>4.55</v>
      </c>
      <c r="G7870">
        <v>4.3281000000000001</v>
      </c>
      <c r="H7870">
        <v>5.0670000000000002</v>
      </c>
      <c r="I7870">
        <v>0.125</v>
      </c>
    </row>
    <row r="7871" spans="1:9" x14ac:dyDescent="0.25">
      <c r="A7871" s="1">
        <v>36979</v>
      </c>
      <c r="B7871" s="2" t="s">
        <v>2</v>
      </c>
      <c r="C7871">
        <v>4.68</v>
      </c>
      <c r="D7871">
        <v>4.173</v>
      </c>
      <c r="E7871">
        <v>3</v>
      </c>
      <c r="F7871">
        <v>4.55</v>
      </c>
      <c r="G7871">
        <v>4.3125</v>
      </c>
      <c r="H7871">
        <v>5.093</v>
      </c>
      <c r="I7871">
        <v>0.1875</v>
      </c>
    </row>
    <row r="7872" spans="1:9" x14ac:dyDescent="0.25">
      <c r="A7872" s="1">
        <v>36980</v>
      </c>
      <c r="B7872" s="2" t="s">
        <v>2</v>
      </c>
      <c r="C7872">
        <v>4.6399999999999997</v>
      </c>
      <c r="D7872">
        <v>4.0860000000000003</v>
      </c>
      <c r="E7872">
        <v>2.99</v>
      </c>
      <c r="F7872">
        <v>4.5599999999999996</v>
      </c>
      <c r="G7872">
        <v>4.3125</v>
      </c>
      <c r="H7872">
        <v>5.0510000000000002</v>
      </c>
      <c r="I7872">
        <v>0.109375</v>
      </c>
    </row>
    <row r="7873" spans="1:9" x14ac:dyDescent="0.25">
      <c r="A7873" s="1">
        <v>36983</v>
      </c>
      <c r="B7873" s="2" t="s">
        <v>2</v>
      </c>
      <c r="C7873">
        <v>4.54</v>
      </c>
      <c r="D7873">
        <v>4.1020000000000003</v>
      </c>
      <c r="E7873">
        <v>2.95</v>
      </c>
      <c r="F7873">
        <v>4.62</v>
      </c>
      <c r="G7873">
        <v>4.3281000000000001</v>
      </c>
      <c r="H7873">
        <v>5.0419999999999998</v>
      </c>
      <c r="I7873">
        <v>0.125</v>
      </c>
    </row>
    <row r="7874" spans="1:9" x14ac:dyDescent="0.25">
      <c r="A7874" s="1">
        <v>36984</v>
      </c>
      <c r="B7874" s="2" t="s">
        <v>2</v>
      </c>
      <c r="C7874">
        <v>4.6100000000000003</v>
      </c>
      <c r="D7874">
        <v>4.0259999999999998</v>
      </c>
      <c r="E7874">
        <v>2.91</v>
      </c>
      <c r="F7874">
        <v>4.5599999999999996</v>
      </c>
      <c r="G7874">
        <v>4.3437999999999999</v>
      </c>
      <c r="H7874">
        <v>5.0510000000000002</v>
      </c>
      <c r="I7874">
        <v>0.1875</v>
      </c>
    </row>
    <row r="7875" spans="1:9" x14ac:dyDescent="0.25">
      <c r="A7875" s="1">
        <v>36985</v>
      </c>
      <c r="B7875" s="2" t="s">
        <v>2</v>
      </c>
      <c r="C7875">
        <v>4.47</v>
      </c>
      <c r="D7875">
        <v>3.9569999999999999</v>
      </c>
      <c r="E7875">
        <v>2.95</v>
      </c>
      <c r="F7875">
        <v>4.5</v>
      </c>
      <c r="G7875">
        <v>4.2968999999999999</v>
      </c>
      <c r="H7875">
        <v>5.0419999999999998</v>
      </c>
      <c r="I7875">
        <v>0.125</v>
      </c>
    </row>
    <row r="7876" spans="1:9" x14ac:dyDescent="0.25">
      <c r="A7876" s="1">
        <v>36986</v>
      </c>
      <c r="B7876" s="2" t="s">
        <v>2</v>
      </c>
      <c r="C7876">
        <v>4.53</v>
      </c>
      <c r="D7876">
        <v>3.988</v>
      </c>
      <c r="E7876">
        <v>2.97</v>
      </c>
      <c r="F7876">
        <v>4.5199999999999996</v>
      </c>
      <c r="G7876">
        <v>4.3437999999999999</v>
      </c>
      <c r="H7876">
        <v>5.05</v>
      </c>
      <c r="I7876">
        <v>9.375E-2</v>
      </c>
    </row>
    <row r="7877" spans="1:9" x14ac:dyDescent="0.25">
      <c r="A7877" s="1">
        <v>36987</v>
      </c>
      <c r="B7877" s="2" t="s">
        <v>2</v>
      </c>
      <c r="C7877">
        <v>4.5599999999999996</v>
      </c>
      <c r="D7877">
        <v>3.907</v>
      </c>
      <c r="E7877">
        <v>2.97</v>
      </c>
      <c r="F7877">
        <v>4.41</v>
      </c>
      <c r="G7877">
        <v>4.25</v>
      </c>
      <c r="H7877">
        <v>5.024</v>
      </c>
      <c r="I7877">
        <v>0.140625</v>
      </c>
    </row>
    <row r="7878" spans="1:9" x14ac:dyDescent="0.25">
      <c r="A7878" s="1">
        <v>36990</v>
      </c>
      <c r="B7878" s="2" t="s">
        <v>2</v>
      </c>
      <c r="C7878">
        <v>4.47</v>
      </c>
      <c r="D7878">
        <v>3.923</v>
      </c>
      <c r="E7878">
        <v>2.88</v>
      </c>
      <c r="F7878">
        <v>4.41</v>
      </c>
      <c r="G7878">
        <v>4.2812999999999999</v>
      </c>
      <c r="H7878">
        <v>5.0330000000000004</v>
      </c>
      <c r="I7878">
        <v>0.140625</v>
      </c>
    </row>
    <row r="7879" spans="1:9" x14ac:dyDescent="0.25">
      <c r="A7879" s="1">
        <v>36991</v>
      </c>
      <c r="B7879" s="2" t="s">
        <v>2</v>
      </c>
      <c r="C7879">
        <v>4.49</v>
      </c>
      <c r="D7879">
        <v>4.0140000000000002</v>
      </c>
      <c r="E7879">
        <v>2.96</v>
      </c>
      <c r="F7879">
        <v>4.5</v>
      </c>
      <c r="G7879">
        <v>4.3125</v>
      </c>
      <c r="H7879">
        <v>5.0590000000000002</v>
      </c>
      <c r="I7879">
        <v>0.140625</v>
      </c>
    </row>
    <row r="7880" spans="1:9" x14ac:dyDescent="0.25">
      <c r="A7880" s="1">
        <v>36992</v>
      </c>
      <c r="B7880" s="2" t="s">
        <v>2</v>
      </c>
      <c r="C7880">
        <v>4.66</v>
      </c>
      <c r="D7880">
        <v>4.0940000000000003</v>
      </c>
      <c r="E7880">
        <v>3.12</v>
      </c>
      <c r="F7880">
        <v>4.5199999999999996</v>
      </c>
      <c r="G7880">
        <v>4.5</v>
      </c>
      <c r="H7880">
        <v>5.14</v>
      </c>
      <c r="I7880">
        <v>0.140625</v>
      </c>
    </row>
    <row r="7881" spans="1:9" x14ac:dyDescent="0.25">
      <c r="A7881" s="1">
        <v>36993</v>
      </c>
      <c r="B7881" s="2" t="s">
        <v>2</v>
      </c>
      <c r="C7881">
        <v>4.62</v>
      </c>
      <c r="D7881">
        <v>4.1399999999999997</v>
      </c>
      <c r="E7881">
        <v>3.12</v>
      </c>
      <c r="F7881">
        <v>4.54</v>
      </c>
      <c r="G7881">
        <v>4.5625</v>
      </c>
      <c r="H7881">
        <v>5.17</v>
      </c>
      <c r="I7881">
        <v>0.140625</v>
      </c>
    </row>
    <row r="7882" spans="1:9" x14ac:dyDescent="0.25">
      <c r="A7882" s="1">
        <v>36994</v>
      </c>
      <c r="B7882" s="2" t="s">
        <v>2</v>
      </c>
      <c r="C7882">
        <v>4.62</v>
      </c>
      <c r="D7882">
        <v>4.1399999999999997</v>
      </c>
      <c r="E7882">
        <v>3.12</v>
      </c>
      <c r="F7882">
        <v>4.54</v>
      </c>
      <c r="G7882">
        <v>4.5625</v>
      </c>
      <c r="H7882">
        <v>5.17</v>
      </c>
      <c r="I7882">
        <v>0.140625</v>
      </c>
    </row>
    <row r="7883" spans="1:9" x14ac:dyDescent="0.25">
      <c r="A7883" s="1">
        <v>36997</v>
      </c>
      <c r="B7883" s="2" t="s">
        <v>2</v>
      </c>
      <c r="C7883">
        <v>4.62</v>
      </c>
      <c r="D7883">
        <v>4.1989999999999998</v>
      </c>
      <c r="E7883">
        <v>3.12</v>
      </c>
      <c r="F7883">
        <v>4.54</v>
      </c>
      <c r="G7883">
        <v>4.5625</v>
      </c>
      <c r="H7883">
        <v>5.17</v>
      </c>
      <c r="I7883">
        <v>0.140625</v>
      </c>
    </row>
    <row r="7884" spans="1:9" x14ac:dyDescent="0.25">
      <c r="A7884" s="1">
        <v>36998</v>
      </c>
      <c r="B7884" s="2" t="s">
        <v>2</v>
      </c>
      <c r="C7884">
        <v>4.6399999999999997</v>
      </c>
      <c r="D7884">
        <v>4.1449999999999996</v>
      </c>
      <c r="E7884">
        <v>3.2</v>
      </c>
      <c r="F7884">
        <v>4.59</v>
      </c>
      <c r="G7884">
        <v>4.5937999999999999</v>
      </c>
      <c r="H7884">
        <v>5.1609999999999996</v>
      </c>
      <c r="I7884">
        <v>0.140625</v>
      </c>
    </row>
    <row r="7885" spans="1:9" x14ac:dyDescent="0.25">
      <c r="A7885" s="1">
        <v>36999</v>
      </c>
      <c r="B7885" s="2" t="s">
        <v>2</v>
      </c>
      <c r="C7885">
        <v>4.74</v>
      </c>
      <c r="D7885">
        <v>3.9420000000000002</v>
      </c>
      <c r="E7885">
        <v>3.12</v>
      </c>
      <c r="F7885">
        <v>4.38</v>
      </c>
      <c r="G7885">
        <v>4.5312999999999999</v>
      </c>
      <c r="H7885">
        <v>5.1159999999999997</v>
      </c>
      <c r="I7885">
        <v>0.140625</v>
      </c>
    </row>
    <row r="7886" spans="1:9" x14ac:dyDescent="0.25">
      <c r="A7886" s="1">
        <v>37000</v>
      </c>
      <c r="B7886" s="2" t="s">
        <v>2</v>
      </c>
      <c r="C7886">
        <v>4.42</v>
      </c>
      <c r="D7886">
        <v>3.968</v>
      </c>
      <c r="E7886">
        <v>3.1</v>
      </c>
      <c r="F7886">
        <v>4.43</v>
      </c>
      <c r="G7886">
        <v>4.5625</v>
      </c>
      <c r="H7886">
        <v>5.0330000000000004</v>
      </c>
      <c r="I7886">
        <v>0.109375</v>
      </c>
    </row>
    <row r="7887" spans="1:9" x14ac:dyDescent="0.25">
      <c r="A7887" s="1">
        <v>37001</v>
      </c>
      <c r="B7887" s="2" t="s">
        <v>2</v>
      </c>
      <c r="C7887">
        <v>4.47</v>
      </c>
      <c r="D7887">
        <v>3.85</v>
      </c>
      <c r="E7887">
        <v>3.07</v>
      </c>
      <c r="F7887">
        <v>4.4000000000000004</v>
      </c>
      <c r="G7887">
        <v>4.5937999999999999</v>
      </c>
      <c r="H7887">
        <v>5.0010000000000003</v>
      </c>
      <c r="I7887">
        <v>0.140625</v>
      </c>
    </row>
    <row r="7888" spans="1:9" x14ac:dyDescent="0.25">
      <c r="A7888" s="1">
        <v>37004</v>
      </c>
      <c r="B7888" s="2" t="s">
        <v>2</v>
      </c>
      <c r="C7888">
        <v>4.4000000000000004</v>
      </c>
      <c r="D7888">
        <v>3.73</v>
      </c>
      <c r="E7888">
        <v>3.1</v>
      </c>
      <c r="F7888">
        <v>4.3600000000000003</v>
      </c>
      <c r="G7888">
        <v>4.5781000000000001</v>
      </c>
      <c r="H7888">
        <v>4.9420000000000002</v>
      </c>
      <c r="I7888">
        <v>0.109375</v>
      </c>
    </row>
    <row r="7889" spans="1:9" x14ac:dyDescent="0.25">
      <c r="A7889" s="1">
        <v>37005</v>
      </c>
      <c r="B7889" s="2" t="s">
        <v>2</v>
      </c>
      <c r="C7889">
        <v>4.45</v>
      </c>
      <c r="D7889">
        <v>3.7589999999999999</v>
      </c>
      <c r="E7889">
        <v>3.01</v>
      </c>
      <c r="F7889">
        <v>4.4000000000000004</v>
      </c>
      <c r="G7889">
        <v>4.6562999999999999</v>
      </c>
      <c r="H7889">
        <v>4.9370000000000003</v>
      </c>
      <c r="I7889">
        <v>0.109375</v>
      </c>
    </row>
    <row r="7890" spans="1:9" x14ac:dyDescent="0.25">
      <c r="A7890" s="1">
        <v>37006</v>
      </c>
      <c r="B7890" s="2" t="s">
        <v>2</v>
      </c>
      <c r="C7890">
        <v>4.45</v>
      </c>
      <c r="D7890">
        <v>3.8330000000000002</v>
      </c>
      <c r="E7890">
        <v>3.09</v>
      </c>
      <c r="F7890">
        <v>4.45</v>
      </c>
      <c r="G7890">
        <v>4.625</v>
      </c>
      <c r="H7890">
        <v>4.8860000000000001</v>
      </c>
      <c r="I7890">
        <v>0.171875</v>
      </c>
    </row>
    <row r="7891" spans="1:9" x14ac:dyDescent="0.25">
      <c r="A7891" s="1">
        <v>37007</v>
      </c>
      <c r="B7891" s="2" t="s">
        <v>2</v>
      </c>
      <c r="C7891">
        <v>4.5</v>
      </c>
      <c r="D7891">
        <v>3.7829999999999999</v>
      </c>
      <c r="E7891">
        <v>3.02</v>
      </c>
      <c r="F7891">
        <v>4.42</v>
      </c>
      <c r="G7891">
        <v>4.6093999999999999</v>
      </c>
      <c r="H7891">
        <v>4.8819999999999997</v>
      </c>
      <c r="I7891">
        <v>0.109375</v>
      </c>
    </row>
    <row r="7892" spans="1:9" x14ac:dyDescent="0.25">
      <c r="A7892" s="1">
        <v>37008</v>
      </c>
      <c r="B7892" s="2" t="s">
        <v>2</v>
      </c>
      <c r="C7892">
        <v>4.4400000000000004</v>
      </c>
      <c r="D7892">
        <v>3.8540000000000001</v>
      </c>
      <c r="E7892">
        <v>3.05</v>
      </c>
      <c r="F7892">
        <v>4.49</v>
      </c>
      <c r="G7892">
        <v>4.5781000000000001</v>
      </c>
      <c r="H7892">
        <v>4.95</v>
      </c>
      <c r="I7892">
        <v>0.109375</v>
      </c>
    </row>
    <row r="7893" spans="1:9" x14ac:dyDescent="0.25">
      <c r="A7893" s="1">
        <v>37011</v>
      </c>
      <c r="B7893" s="2" t="s">
        <v>2</v>
      </c>
      <c r="C7893">
        <v>4.62</v>
      </c>
      <c r="D7893">
        <v>3.9169999999999998</v>
      </c>
      <c r="E7893">
        <v>3.11</v>
      </c>
      <c r="F7893">
        <v>4.51</v>
      </c>
      <c r="G7893">
        <v>4.75</v>
      </c>
      <c r="H7893">
        <v>5.0010000000000003</v>
      </c>
      <c r="I7893">
        <v>0.109375</v>
      </c>
    </row>
    <row r="7894" spans="1:9" x14ac:dyDescent="0.25">
      <c r="A7894" s="1">
        <v>37012</v>
      </c>
      <c r="B7894" s="2" t="s">
        <v>2</v>
      </c>
      <c r="C7894">
        <v>4.6100000000000003</v>
      </c>
      <c r="D7894">
        <v>3.91</v>
      </c>
      <c r="E7894">
        <v>3.1</v>
      </c>
      <c r="F7894">
        <v>4.4800000000000004</v>
      </c>
      <c r="G7894">
        <v>4.7187999999999999</v>
      </c>
      <c r="H7894">
        <v>4.9589999999999996</v>
      </c>
      <c r="I7894">
        <v>9.375E-2</v>
      </c>
    </row>
    <row r="7895" spans="1:9" x14ac:dyDescent="0.25">
      <c r="A7895" s="1">
        <v>37013</v>
      </c>
      <c r="B7895" s="2" t="s">
        <v>2</v>
      </c>
      <c r="C7895">
        <v>4.6399999999999997</v>
      </c>
      <c r="D7895">
        <v>3.95</v>
      </c>
      <c r="E7895">
        <v>3.12</v>
      </c>
      <c r="F7895">
        <v>4.49</v>
      </c>
      <c r="G7895">
        <v>4.6875</v>
      </c>
      <c r="H7895">
        <v>5.01</v>
      </c>
      <c r="I7895">
        <v>0.109375</v>
      </c>
    </row>
    <row r="7896" spans="1:9" x14ac:dyDescent="0.25">
      <c r="A7896" s="1">
        <v>37014</v>
      </c>
      <c r="B7896" s="2" t="s">
        <v>2</v>
      </c>
      <c r="C7896">
        <v>4.6100000000000003</v>
      </c>
      <c r="D7896">
        <v>3.89</v>
      </c>
      <c r="E7896">
        <v>3.04</v>
      </c>
      <c r="F7896">
        <v>4.45</v>
      </c>
      <c r="G7896">
        <v>4.6875</v>
      </c>
      <c r="H7896">
        <v>4.968</v>
      </c>
      <c r="I7896">
        <v>0.109375</v>
      </c>
    </row>
    <row r="7897" spans="1:9" x14ac:dyDescent="0.25">
      <c r="A7897" s="1">
        <v>37015</v>
      </c>
      <c r="B7897" s="2" t="s">
        <v>2</v>
      </c>
      <c r="C7897">
        <v>4.5599999999999996</v>
      </c>
      <c r="D7897">
        <v>3.79</v>
      </c>
      <c r="E7897">
        <v>3</v>
      </c>
      <c r="F7897">
        <v>4.3600000000000003</v>
      </c>
      <c r="G7897">
        <v>4.6562999999999999</v>
      </c>
      <c r="H7897">
        <v>4.883</v>
      </c>
      <c r="I7897">
        <v>0.109375</v>
      </c>
    </row>
    <row r="7898" spans="1:9" x14ac:dyDescent="0.25">
      <c r="A7898" s="1">
        <v>37018</v>
      </c>
      <c r="B7898" s="2" t="s">
        <v>2</v>
      </c>
      <c r="C7898">
        <v>4.5</v>
      </c>
      <c r="D7898">
        <v>3.73</v>
      </c>
      <c r="E7898">
        <v>3</v>
      </c>
      <c r="F7898">
        <v>4.3499999999999996</v>
      </c>
      <c r="G7898">
        <v>4.6406000000000001</v>
      </c>
      <c r="H7898">
        <v>4.883</v>
      </c>
      <c r="I7898">
        <v>0.109375</v>
      </c>
    </row>
    <row r="7899" spans="1:9" x14ac:dyDescent="0.25">
      <c r="A7899" s="1">
        <v>37019</v>
      </c>
      <c r="B7899" s="2" t="s">
        <v>2</v>
      </c>
      <c r="C7899">
        <v>4.45</v>
      </c>
      <c r="D7899">
        <v>3.7</v>
      </c>
      <c r="E7899">
        <v>3</v>
      </c>
      <c r="F7899">
        <v>4.3499999999999996</v>
      </c>
      <c r="G7899">
        <v>4.6562999999999999</v>
      </c>
      <c r="H7899">
        <v>4.8780000000000001</v>
      </c>
      <c r="I7899">
        <v>0.109375</v>
      </c>
    </row>
    <row r="7900" spans="1:9" x14ac:dyDescent="0.25">
      <c r="A7900" s="1">
        <v>37020</v>
      </c>
      <c r="B7900" s="2" t="s">
        <v>2</v>
      </c>
      <c r="C7900">
        <v>4.42</v>
      </c>
      <c r="D7900">
        <v>3.69</v>
      </c>
      <c r="E7900">
        <v>3.05</v>
      </c>
      <c r="F7900">
        <v>4.82</v>
      </c>
      <c r="G7900">
        <v>4.5937999999999999</v>
      </c>
      <c r="H7900">
        <v>4.8920000000000003</v>
      </c>
      <c r="I7900">
        <v>0.109375</v>
      </c>
    </row>
    <row r="7901" spans="1:9" x14ac:dyDescent="0.25">
      <c r="A7901" s="1">
        <v>37021</v>
      </c>
      <c r="B7901" s="2" t="s">
        <v>2</v>
      </c>
      <c r="C7901">
        <v>4.43</v>
      </c>
      <c r="D7901">
        <v>3.78</v>
      </c>
      <c r="E7901">
        <v>3</v>
      </c>
      <c r="F7901">
        <v>4.3600000000000003</v>
      </c>
      <c r="G7901">
        <v>4.375</v>
      </c>
      <c r="H7901">
        <v>4.915</v>
      </c>
      <c r="I7901">
        <v>0.109375</v>
      </c>
    </row>
    <row r="7902" spans="1:9" x14ac:dyDescent="0.25">
      <c r="A7902" s="1">
        <v>37022</v>
      </c>
      <c r="B7902" s="2" t="s">
        <v>2</v>
      </c>
      <c r="C7902">
        <v>4.58</v>
      </c>
      <c r="D7902">
        <v>3.89</v>
      </c>
      <c r="E7902">
        <v>3</v>
      </c>
      <c r="F7902">
        <v>4.47</v>
      </c>
      <c r="G7902">
        <v>4.4375</v>
      </c>
      <c r="H7902">
        <v>4.968</v>
      </c>
      <c r="I7902">
        <v>0.109375</v>
      </c>
    </row>
    <row r="7903" spans="1:9" x14ac:dyDescent="0.25">
      <c r="A7903" s="1">
        <v>37025</v>
      </c>
      <c r="B7903" s="2" t="s">
        <v>2</v>
      </c>
      <c r="C7903">
        <v>4.76</v>
      </c>
      <c r="D7903">
        <v>3.79</v>
      </c>
      <c r="E7903">
        <v>3.03</v>
      </c>
      <c r="F7903">
        <v>4.46</v>
      </c>
      <c r="G7903">
        <v>4.4218999999999999</v>
      </c>
      <c r="H7903">
        <v>4.968</v>
      </c>
      <c r="I7903">
        <v>0.109375</v>
      </c>
    </row>
    <row r="7904" spans="1:9" x14ac:dyDescent="0.25">
      <c r="A7904" s="1">
        <v>37026</v>
      </c>
      <c r="B7904" s="2" t="s">
        <v>2</v>
      </c>
      <c r="C7904">
        <v>4.7</v>
      </c>
      <c r="D7904">
        <v>3.75</v>
      </c>
      <c r="E7904">
        <v>3.01</v>
      </c>
      <c r="F7904">
        <v>4.3899999999999997</v>
      </c>
      <c r="G7904">
        <v>4.4062999999999999</v>
      </c>
      <c r="H7904">
        <v>5.0250000000000004</v>
      </c>
      <c r="I7904">
        <v>0.109375</v>
      </c>
    </row>
    <row r="7905" spans="1:9" x14ac:dyDescent="0.25">
      <c r="A7905" s="1">
        <v>37027</v>
      </c>
      <c r="B7905" s="2" t="s">
        <v>2</v>
      </c>
      <c r="C7905">
        <v>4.6100000000000003</v>
      </c>
      <c r="D7905">
        <v>3.72</v>
      </c>
      <c r="E7905">
        <v>3</v>
      </c>
      <c r="F7905">
        <v>4.37</v>
      </c>
      <c r="G7905">
        <v>4.4375</v>
      </c>
      <c r="H7905">
        <v>5.0209999999999999</v>
      </c>
      <c r="I7905">
        <v>0.109375</v>
      </c>
    </row>
    <row r="7906" spans="1:9" x14ac:dyDescent="0.25">
      <c r="A7906" s="1">
        <v>37028</v>
      </c>
      <c r="B7906" s="2" t="s">
        <v>2</v>
      </c>
      <c r="C7906">
        <v>4.62</v>
      </c>
      <c r="D7906">
        <v>3.75</v>
      </c>
      <c r="E7906">
        <v>3.02</v>
      </c>
      <c r="F7906">
        <v>4.5</v>
      </c>
      <c r="G7906">
        <v>4.4218999999999999</v>
      </c>
      <c r="H7906">
        <v>5.0640000000000001</v>
      </c>
      <c r="I7906">
        <v>0.109375</v>
      </c>
    </row>
    <row r="7907" spans="1:9" x14ac:dyDescent="0.25">
      <c r="A7907" s="1">
        <v>37029</v>
      </c>
      <c r="B7907" s="2" t="s">
        <v>2</v>
      </c>
      <c r="C7907">
        <v>4.66</v>
      </c>
      <c r="D7907">
        <v>3.79</v>
      </c>
      <c r="E7907">
        <v>3.06</v>
      </c>
      <c r="F7907">
        <v>4.5199999999999996</v>
      </c>
      <c r="G7907">
        <v>4.5</v>
      </c>
      <c r="H7907">
        <v>5.1379999999999999</v>
      </c>
      <c r="I7907">
        <v>0.109375</v>
      </c>
    </row>
    <row r="7908" spans="1:9" x14ac:dyDescent="0.25">
      <c r="A7908" s="1">
        <v>37032</v>
      </c>
      <c r="B7908" s="2" t="s">
        <v>2</v>
      </c>
      <c r="C7908">
        <v>4.6900000000000004</v>
      </c>
      <c r="D7908">
        <v>3.83</v>
      </c>
      <c r="E7908">
        <v>3.04</v>
      </c>
      <c r="F7908">
        <v>4.5199999999999996</v>
      </c>
      <c r="G7908">
        <v>4.4843999999999999</v>
      </c>
      <c r="H7908">
        <v>5.1440000000000001</v>
      </c>
      <c r="I7908">
        <v>0.109375</v>
      </c>
    </row>
    <row r="7909" spans="1:9" x14ac:dyDescent="0.25">
      <c r="A7909" s="1">
        <v>37033</v>
      </c>
      <c r="B7909" s="2" t="s">
        <v>2</v>
      </c>
      <c r="C7909">
        <v>4.6399999999999997</v>
      </c>
      <c r="D7909">
        <v>3.79</v>
      </c>
      <c r="E7909">
        <v>3.12</v>
      </c>
      <c r="F7909">
        <v>4.59</v>
      </c>
      <c r="G7909">
        <v>4.5156000000000001</v>
      </c>
      <c r="H7909">
        <v>5.09</v>
      </c>
      <c r="I7909">
        <v>0.109375</v>
      </c>
    </row>
    <row r="7910" spans="1:9" x14ac:dyDescent="0.25">
      <c r="A7910" s="1">
        <v>37034</v>
      </c>
      <c r="B7910" s="2" t="s">
        <v>2</v>
      </c>
      <c r="C7910">
        <v>4.66</v>
      </c>
      <c r="D7910">
        <v>3.75</v>
      </c>
      <c r="E7910">
        <v>3.13</v>
      </c>
      <c r="F7910">
        <v>4.55</v>
      </c>
      <c r="G7910">
        <v>4.5</v>
      </c>
      <c r="H7910">
        <v>5.0659999999999998</v>
      </c>
      <c r="I7910">
        <v>0.109375</v>
      </c>
    </row>
    <row r="7911" spans="1:9" x14ac:dyDescent="0.25">
      <c r="A7911" s="1">
        <v>37035</v>
      </c>
      <c r="B7911" s="2" t="s">
        <v>2</v>
      </c>
      <c r="C7911">
        <v>4.62</v>
      </c>
      <c r="D7911">
        <v>3.79</v>
      </c>
      <c r="E7911">
        <v>3.12</v>
      </c>
      <c r="F7911">
        <v>4.5599999999999996</v>
      </c>
      <c r="G7911">
        <v>4.4687999999999999</v>
      </c>
      <c r="H7911">
        <v>5.1100000000000003</v>
      </c>
      <c r="I7911">
        <v>0.109375</v>
      </c>
    </row>
    <row r="7912" spans="1:9" x14ac:dyDescent="0.25">
      <c r="A7912" s="1">
        <v>37036</v>
      </c>
      <c r="B7912" s="2" t="s">
        <v>2</v>
      </c>
      <c r="C7912">
        <v>4.66</v>
      </c>
      <c r="D7912">
        <v>3.76</v>
      </c>
      <c r="E7912">
        <v>3.13</v>
      </c>
      <c r="F7912">
        <v>4.53</v>
      </c>
      <c r="G7912">
        <v>4.4531000000000001</v>
      </c>
      <c r="H7912">
        <v>5.1219999999999999</v>
      </c>
      <c r="I7912">
        <v>0.109375</v>
      </c>
    </row>
    <row r="7913" spans="1:9" x14ac:dyDescent="0.25">
      <c r="A7913" s="1">
        <v>37039</v>
      </c>
      <c r="B7913" s="2" t="s">
        <v>2</v>
      </c>
      <c r="C7913">
        <v>4.66</v>
      </c>
      <c r="D7913">
        <v>3.76</v>
      </c>
      <c r="E7913">
        <v>3.14</v>
      </c>
      <c r="F7913">
        <v>4.49</v>
      </c>
      <c r="G7913">
        <v>4.4531000000000001</v>
      </c>
      <c r="H7913">
        <v>5.1219999999999999</v>
      </c>
      <c r="I7913">
        <v>0.109375</v>
      </c>
    </row>
    <row r="7914" spans="1:9" x14ac:dyDescent="0.25">
      <c r="A7914" s="1">
        <v>37040</v>
      </c>
      <c r="B7914" s="2" t="s">
        <v>2</v>
      </c>
      <c r="C7914">
        <v>4.66</v>
      </c>
      <c r="D7914">
        <v>3.76</v>
      </c>
      <c r="E7914">
        <v>3.02</v>
      </c>
      <c r="F7914">
        <v>4.5199999999999996</v>
      </c>
      <c r="G7914">
        <v>4.4375</v>
      </c>
      <c r="H7914">
        <v>5.1109999999999998</v>
      </c>
      <c r="I7914">
        <v>7.8125E-2</v>
      </c>
    </row>
    <row r="7915" spans="1:9" x14ac:dyDescent="0.25">
      <c r="A7915" s="1">
        <v>37041</v>
      </c>
      <c r="B7915" s="2" t="s">
        <v>2</v>
      </c>
      <c r="C7915">
        <v>4.67</v>
      </c>
      <c r="D7915">
        <v>3.75</v>
      </c>
      <c r="E7915">
        <v>3.11</v>
      </c>
      <c r="F7915">
        <v>4.5199999999999996</v>
      </c>
      <c r="G7915">
        <v>4.4062999999999999</v>
      </c>
      <c r="H7915">
        <v>5.0759999999999996</v>
      </c>
      <c r="I7915">
        <v>0.109375</v>
      </c>
    </row>
    <row r="7916" spans="1:9" x14ac:dyDescent="0.25">
      <c r="A7916" s="1">
        <v>37042</v>
      </c>
      <c r="B7916" s="2" t="s">
        <v>2</v>
      </c>
      <c r="C7916">
        <v>4.6100000000000003</v>
      </c>
      <c r="D7916">
        <v>3.63</v>
      </c>
      <c r="E7916">
        <v>3.11</v>
      </c>
      <c r="F7916">
        <v>4.47</v>
      </c>
      <c r="G7916">
        <v>4.4375</v>
      </c>
      <c r="H7916">
        <v>5.0910000000000002</v>
      </c>
      <c r="I7916">
        <v>0.109375</v>
      </c>
    </row>
    <row r="7917" spans="1:9" x14ac:dyDescent="0.25">
      <c r="A7917" s="1">
        <v>37043</v>
      </c>
      <c r="B7917" s="2" t="s">
        <v>2</v>
      </c>
      <c r="C7917">
        <v>4.59</v>
      </c>
      <c r="D7917">
        <v>3.67</v>
      </c>
      <c r="E7917">
        <v>3.08</v>
      </c>
      <c r="F7917">
        <v>4.4800000000000004</v>
      </c>
      <c r="G7917">
        <v>4.375</v>
      </c>
      <c r="H7917">
        <v>5.0339999999999998</v>
      </c>
      <c r="I7917">
        <v>0.109375</v>
      </c>
    </row>
    <row r="7918" spans="1:9" x14ac:dyDescent="0.25">
      <c r="A7918" s="1">
        <v>37046</v>
      </c>
      <c r="B7918" s="2" t="s">
        <v>2</v>
      </c>
      <c r="C7918">
        <v>4.6100000000000003</v>
      </c>
      <c r="D7918">
        <v>3.68</v>
      </c>
      <c r="E7918">
        <v>3.07</v>
      </c>
      <c r="F7918">
        <v>4.4800000000000004</v>
      </c>
      <c r="G7918">
        <v>4.3437999999999999</v>
      </c>
      <c r="H7918">
        <v>5.08</v>
      </c>
      <c r="I7918">
        <v>0.109375</v>
      </c>
    </row>
    <row r="7919" spans="1:9" x14ac:dyDescent="0.25">
      <c r="A7919" s="1">
        <v>37047</v>
      </c>
      <c r="B7919" s="2" t="s">
        <v>2</v>
      </c>
      <c r="C7919">
        <v>4.59</v>
      </c>
      <c r="D7919">
        <v>3.61</v>
      </c>
      <c r="E7919">
        <v>3.05</v>
      </c>
      <c r="F7919">
        <v>4.46</v>
      </c>
      <c r="G7919">
        <v>4.2968999999999999</v>
      </c>
      <c r="H7919">
        <v>5.085</v>
      </c>
      <c r="I7919">
        <v>0.109375</v>
      </c>
    </row>
    <row r="7920" spans="1:9" x14ac:dyDescent="0.25">
      <c r="A7920" s="1">
        <v>37048</v>
      </c>
      <c r="B7920" s="2" t="s">
        <v>2</v>
      </c>
      <c r="C7920">
        <v>4.76</v>
      </c>
      <c r="D7920">
        <v>3.62</v>
      </c>
      <c r="E7920">
        <v>3.02</v>
      </c>
      <c r="F7920">
        <v>4.43</v>
      </c>
      <c r="G7920">
        <v>4.2343999999999999</v>
      </c>
      <c r="H7920">
        <v>5.1100000000000003</v>
      </c>
      <c r="I7920">
        <v>0.109375</v>
      </c>
    </row>
    <row r="7921" spans="1:9" x14ac:dyDescent="0.25">
      <c r="A7921" s="1">
        <v>37049</v>
      </c>
      <c r="B7921" s="2" t="s">
        <v>2</v>
      </c>
      <c r="C7921">
        <v>4.75</v>
      </c>
      <c r="D7921">
        <v>3.63</v>
      </c>
      <c r="E7921">
        <v>2.93</v>
      </c>
      <c r="F7921">
        <v>4.4400000000000004</v>
      </c>
      <c r="G7921">
        <v>4.3125</v>
      </c>
      <c r="H7921">
        <v>5.1360000000000001</v>
      </c>
      <c r="I7921">
        <v>7.8125E-2</v>
      </c>
    </row>
    <row r="7922" spans="1:9" x14ac:dyDescent="0.25">
      <c r="A7922" s="1">
        <v>37050</v>
      </c>
      <c r="B7922" s="2" t="s">
        <v>2</v>
      </c>
      <c r="C7922">
        <v>4.78</v>
      </c>
      <c r="D7922">
        <v>3.64</v>
      </c>
      <c r="E7922">
        <v>3</v>
      </c>
      <c r="F7922">
        <v>4.43</v>
      </c>
      <c r="G7922">
        <v>4.2968999999999999</v>
      </c>
      <c r="H7922">
        <v>5.141</v>
      </c>
      <c r="I7922">
        <v>7.8125E-2</v>
      </c>
    </row>
    <row r="7923" spans="1:9" x14ac:dyDescent="0.25">
      <c r="A7923" s="1">
        <v>37053</v>
      </c>
      <c r="B7923" s="2" t="s">
        <v>2</v>
      </c>
      <c r="C7923">
        <v>4.78</v>
      </c>
      <c r="D7923">
        <v>3.64</v>
      </c>
      <c r="E7923">
        <v>2.99</v>
      </c>
      <c r="F7923">
        <v>4.3899999999999997</v>
      </c>
      <c r="G7923">
        <v>4.3125</v>
      </c>
      <c r="H7923">
        <v>5.1669999999999998</v>
      </c>
      <c r="I7923">
        <v>7.8125E-2</v>
      </c>
    </row>
    <row r="7924" spans="1:9" x14ac:dyDescent="0.25">
      <c r="A7924" s="1">
        <v>37054</v>
      </c>
      <c r="B7924" s="2" t="s">
        <v>2</v>
      </c>
      <c r="C7924">
        <v>4.7300000000000004</v>
      </c>
      <c r="D7924">
        <v>3.62</v>
      </c>
      <c r="E7924">
        <v>3</v>
      </c>
      <c r="F7924">
        <v>4.37</v>
      </c>
      <c r="G7924">
        <v>4.2968999999999999</v>
      </c>
      <c r="H7924">
        <v>5.391</v>
      </c>
      <c r="I7924">
        <v>7.8125E-2</v>
      </c>
    </row>
    <row r="7925" spans="1:9" x14ac:dyDescent="0.25">
      <c r="A7925" s="1">
        <v>37055</v>
      </c>
      <c r="B7925" s="2" t="s">
        <v>2</v>
      </c>
      <c r="C7925">
        <v>4.71</v>
      </c>
      <c r="D7925">
        <v>3.6</v>
      </c>
      <c r="E7925">
        <v>2.94</v>
      </c>
      <c r="F7925">
        <v>4.38</v>
      </c>
      <c r="G7925">
        <v>4.3593999999999999</v>
      </c>
      <c r="H7925">
        <v>5.407</v>
      </c>
      <c r="I7925">
        <v>7.8125E-2</v>
      </c>
    </row>
    <row r="7926" spans="1:9" x14ac:dyDescent="0.25">
      <c r="A7926" s="1">
        <v>37056</v>
      </c>
      <c r="B7926" s="2" t="s">
        <v>2</v>
      </c>
      <c r="C7926">
        <v>4.6900000000000004</v>
      </c>
      <c r="D7926">
        <v>3.56</v>
      </c>
      <c r="E7926">
        <v>3.14</v>
      </c>
      <c r="F7926">
        <v>4.3499999999999996</v>
      </c>
      <c r="G7926">
        <v>4.375</v>
      </c>
      <c r="H7926">
        <v>5.35</v>
      </c>
      <c r="I7926">
        <v>7.8125E-2</v>
      </c>
    </row>
    <row r="7927" spans="1:9" x14ac:dyDescent="0.25">
      <c r="A7927" s="1">
        <v>37057</v>
      </c>
      <c r="B7927" s="2" t="s">
        <v>2</v>
      </c>
      <c r="C7927">
        <v>4.6399999999999997</v>
      </c>
      <c r="D7927">
        <v>3.53</v>
      </c>
      <c r="E7927">
        <v>3.13</v>
      </c>
      <c r="F7927">
        <v>4.3600000000000003</v>
      </c>
      <c r="G7927">
        <v>4.3437999999999999</v>
      </c>
      <c r="H7927">
        <v>5.3259999999999996</v>
      </c>
      <c r="I7927">
        <v>7.8125E-2</v>
      </c>
    </row>
    <row r="7928" spans="1:9" x14ac:dyDescent="0.25">
      <c r="A7928" s="1">
        <v>37060</v>
      </c>
      <c r="B7928" s="2" t="s">
        <v>2</v>
      </c>
      <c r="C7928">
        <v>4.5999999999999996</v>
      </c>
      <c r="D7928">
        <v>3.48</v>
      </c>
      <c r="E7928">
        <v>3.03</v>
      </c>
      <c r="F7928">
        <v>4.33</v>
      </c>
      <c r="G7928">
        <v>4.2968999999999999</v>
      </c>
      <c r="H7928">
        <v>5.31</v>
      </c>
      <c r="I7928">
        <v>7.8125E-2</v>
      </c>
    </row>
    <row r="7929" spans="1:9" x14ac:dyDescent="0.25">
      <c r="A7929" s="1">
        <v>37061</v>
      </c>
      <c r="B7929" s="2" t="s">
        <v>2</v>
      </c>
      <c r="C7929">
        <v>4.5999999999999996</v>
      </c>
      <c r="D7929">
        <v>3.48</v>
      </c>
      <c r="E7929">
        <v>3.01</v>
      </c>
      <c r="F7929">
        <v>4.3499999999999996</v>
      </c>
      <c r="G7929">
        <v>4.3437999999999999</v>
      </c>
      <c r="H7929">
        <v>5.3369999999999997</v>
      </c>
      <c r="I7929">
        <v>7.8125E-2</v>
      </c>
    </row>
    <row r="7930" spans="1:9" x14ac:dyDescent="0.25">
      <c r="A7930" s="1">
        <v>37062</v>
      </c>
      <c r="B7930" s="2" t="s">
        <v>2</v>
      </c>
      <c r="C7930">
        <v>4.5599999999999996</v>
      </c>
      <c r="D7930">
        <v>3.45</v>
      </c>
      <c r="E7930">
        <v>2.98</v>
      </c>
      <c r="F7930">
        <v>4.3499999999999996</v>
      </c>
      <c r="G7930">
        <v>4.2968999999999999</v>
      </c>
      <c r="H7930">
        <v>5.375</v>
      </c>
      <c r="I7930">
        <v>7.8125E-2</v>
      </c>
    </row>
    <row r="7931" spans="1:9" x14ac:dyDescent="0.25">
      <c r="A7931" s="1">
        <v>37063</v>
      </c>
      <c r="B7931" s="2" t="s">
        <v>2</v>
      </c>
      <c r="C7931">
        <v>4.57</v>
      </c>
      <c r="D7931">
        <v>3.47</v>
      </c>
      <c r="E7931">
        <v>3.09</v>
      </c>
      <c r="F7931">
        <v>4.37</v>
      </c>
      <c r="G7931">
        <v>4.2812999999999999</v>
      </c>
      <c r="H7931">
        <v>5.36</v>
      </c>
      <c r="I7931">
        <v>7.8125E-2</v>
      </c>
    </row>
    <row r="7932" spans="1:9" x14ac:dyDescent="0.25">
      <c r="A7932" s="1">
        <v>37064</v>
      </c>
      <c r="B7932" s="2" t="s">
        <v>2</v>
      </c>
      <c r="C7932">
        <v>4.6100000000000003</v>
      </c>
      <c r="D7932">
        <v>3.41</v>
      </c>
      <c r="E7932">
        <v>3.15</v>
      </c>
      <c r="F7932">
        <v>4.33</v>
      </c>
      <c r="G7932">
        <v>4.2343999999999999</v>
      </c>
      <c r="H7932">
        <v>5.3019999999999996</v>
      </c>
      <c r="I7932">
        <v>7.8125E-2</v>
      </c>
    </row>
    <row r="7933" spans="1:9" x14ac:dyDescent="0.25">
      <c r="A7933" s="1">
        <v>37067</v>
      </c>
      <c r="B7933" s="2" t="s">
        <v>2</v>
      </c>
      <c r="C7933">
        <v>4.5999999999999996</v>
      </c>
      <c r="D7933">
        <v>3.48</v>
      </c>
      <c r="E7933">
        <v>3.02</v>
      </c>
      <c r="F7933">
        <v>4.34</v>
      </c>
      <c r="G7933">
        <v>4.2031000000000001</v>
      </c>
      <c r="H7933">
        <v>5.2539999999999996</v>
      </c>
      <c r="I7933">
        <v>7.8125E-2</v>
      </c>
    </row>
    <row r="7934" spans="1:9" x14ac:dyDescent="0.25">
      <c r="A7934" s="1">
        <v>37068</v>
      </c>
      <c r="B7934" s="2" t="s">
        <v>2</v>
      </c>
      <c r="C7934">
        <v>4.5999999999999996</v>
      </c>
      <c r="D7934">
        <v>3.53</v>
      </c>
      <c r="E7934">
        <v>3.03</v>
      </c>
      <c r="F7934">
        <v>4.3600000000000003</v>
      </c>
      <c r="G7934">
        <v>4.2187999999999999</v>
      </c>
      <c r="H7934">
        <v>5.282</v>
      </c>
      <c r="I7934">
        <v>7.8125E-2</v>
      </c>
    </row>
    <row r="7935" spans="1:9" x14ac:dyDescent="0.25">
      <c r="A7935" s="1">
        <v>37069</v>
      </c>
      <c r="B7935" s="2" t="s">
        <v>2</v>
      </c>
      <c r="C7935">
        <v>4.7</v>
      </c>
      <c r="D7935">
        <v>3.59</v>
      </c>
      <c r="E7935">
        <v>3.06</v>
      </c>
      <c r="F7935">
        <v>4.4800000000000004</v>
      </c>
      <c r="G7935">
        <v>4.2812999999999999</v>
      </c>
      <c r="H7935">
        <v>5.2880000000000003</v>
      </c>
      <c r="I7935">
        <v>7.8125E-2</v>
      </c>
    </row>
    <row r="7936" spans="1:9" x14ac:dyDescent="0.25">
      <c r="A7936" s="1">
        <v>37070</v>
      </c>
      <c r="B7936" s="2" t="s">
        <v>2</v>
      </c>
      <c r="C7936">
        <v>4.74</v>
      </c>
      <c r="D7936">
        <v>3.69</v>
      </c>
      <c r="E7936">
        <v>3.01</v>
      </c>
      <c r="F7936">
        <v>4.57</v>
      </c>
      <c r="G7936">
        <v>4.2812999999999999</v>
      </c>
      <c r="H7936">
        <v>5.3479999999999999</v>
      </c>
      <c r="I7936">
        <v>7.8125E-2</v>
      </c>
    </row>
    <row r="7937" spans="1:9" x14ac:dyDescent="0.25">
      <c r="A7937" s="1">
        <v>37071</v>
      </c>
      <c r="B7937" s="2" t="s">
        <v>2</v>
      </c>
      <c r="C7937">
        <v>4.84</v>
      </c>
      <c r="D7937">
        <v>3.72</v>
      </c>
      <c r="E7937">
        <v>2.96</v>
      </c>
      <c r="F7937">
        <v>4.59</v>
      </c>
      <c r="G7937">
        <v>4.3281000000000001</v>
      </c>
      <c r="H7937">
        <v>5.399</v>
      </c>
      <c r="I7937">
        <v>7.8125E-2</v>
      </c>
    </row>
    <row r="7938" spans="1:9" x14ac:dyDescent="0.25">
      <c r="A7938" s="1">
        <v>37074</v>
      </c>
      <c r="B7938" s="2" t="s">
        <v>2</v>
      </c>
      <c r="C7938">
        <v>4.8099999999999996</v>
      </c>
      <c r="D7938">
        <v>3.74</v>
      </c>
      <c r="E7938">
        <v>3.03</v>
      </c>
      <c r="F7938">
        <v>4.59</v>
      </c>
      <c r="G7938">
        <v>4.3125</v>
      </c>
      <c r="H7938">
        <v>5.3730000000000002</v>
      </c>
      <c r="I7938">
        <v>7.8125E-2</v>
      </c>
    </row>
    <row r="7939" spans="1:9" x14ac:dyDescent="0.25">
      <c r="A7939" s="1">
        <v>37075</v>
      </c>
      <c r="B7939" s="2" t="s">
        <v>2</v>
      </c>
      <c r="C7939">
        <v>4.91</v>
      </c>
      <c r="D7939">
        <v>3.71</v>
      </c>
      <c r="E7939">
        <v>3.06</v>
      </c>
      <c r="F7939">
        <v>4.58</v>
      </c>
      <c r="G7939">
        <v>4.2968999999999999</v>
      </c>
      <c r="H7939">
        <v>5.3680000000000003</v>
      </c>
      <c r="I7939">
        <v>7.8125E-2</v>
      </c>
    </row>
    <row r="7940" spans="1:9" x14ac:dyDescent="0.25">
      <c r="A7940" s="1">
        <v>37076</v>
      </c>
      <c r="B7940" s="2" t="s">
        <v>2</v>
      </c>
      <c r="C7940">
        <v>4.87</v>
      </c>
      <c r="D7940">
        <v>3.71</v>
      </c>
      <c r="E7940">
        <v>3.07</v>
      </c>
      <c r="F7940">
        <v>4.58</v>
      </c>
      <c r="G7940">
        <v>4.375</v>
      </c>
      <c r="H7940">
        <v>5.3630000000000004</v>
      </c>
      <c r="I7940">
        <v>7.8125E-2</v>
      </c>
    </row>
    <row r="7941" spans="1:9" x14ac:dyDescent="0.25">
      <c r="A7941" s="1">
        <v>37077</v>
      </c>
      <c r="B7941" s="2" t="s">
        <v>2</v>
      </c>
      <c r="C7941">
        <v>4.8499999999999996</v>
      </c>
      <c r="D7941">
        <v>3.7</v>
      </c>
      <c r="E7941">
        <v>3.07</v>
      </c>
      <c r="F7941">
        <v>4.55</v>
      </c>
      <c r="G7941">
        <v>4.3593999999999999</v>
      </c>
      <c r="H7941">
        <v>5.3360000000000003</v>
      </c>
      <c r="I7941">
        <v>7.8125E-2</v>
      </c>
    </row>
    <row r="7942" spans="1:9" x14ac:dyDescent="0.25">
      <c r="A7942" s="1">
        <v>37078</v>
      </c>
      <c r="B7942" s="2" t="s">
        <v>2</v>
      </c>
      <c r="C7942">
        <v>4.91</v>
      </c>
      <c r="D7942">
        <v>3.63</v>
      </c>
      <c r="E7942">
        <v>3.08</v>
      </c>
      <c r="F7942">
        <v>4.49</v>
      </c>
      <c r="G7942">
        <v>4.3281000000000001</v>
      </c>
      <c r="H7942">
        <v>5.2649999999999997</v>
      </c>
      <c r="I7942">
        <v>7.8125E-2</v>
      </c>
    </row>
    <row r="7943" spans="1:9" x14ac:dyDescent="0.25">
      <c r="A7943" s="1">
        <v>37081</v>
      </c>
      <c r="B7943" s="2" t="s">
        <v>2</v>
      </c>
      <c r="C7943">
        <v>4.8499999999999996</v>
      </c>
      <c r="D7943">
        <v>3.66</v>
      </c>
      <c r="E7943">
        <v>3.06</v>
      </c>
      <c r="F7943">
        <v>4.46</v>
      </c>
      <c r="G7943">
        <v>4.375</v>
      </c>
      <c r="H7943">
        <v>5.26</v>
      </c>
      <c r="I7943">
        <v>7.8125E-2</v>
      </c>
    </row>
    <row r="7944" spans="1:9" x14ac:dyDescent="0.25">
      <c r="A7944" s="1">
        <v>37082</v>
      </c>
      <c r="B7944" s="2" t="s">
        <v>2</v>
      </c>
      <c r="C7944">
        <v>4.76</v>
      </c>
      <c r="D7944">
        <v>3.61</v>
      </c>
      <c r="E7944">
        <v>3.06</v>
      </c>
      <c r="F7944">
        <v>4.45</v>
      </c>
      <c r="G7944">
        <v>4.3437999999999999</v>
      </c>
      <c r="H7944">
        <v>5.2430000000000003</v>
      </c>
      <c r="I7944">
        <v>0.109375</v>
      </c>
    </row>
    <row r="7945" spans="1:9" x14ac:dyDescent="0.25">
      <c r="A7945" s="1">
        <v>37083</v>
      </c>
      <c r="B7945" s="2" t="s">
        <v>2</v>
      </c>
      <c r="C7945">
        <v>4.72</v>
      </c>
      <c r="D7945">
        <v>3.6</v>
      </c>
      <c r="E7945">
        <v>2.97</v>
      </c>
      <c r="F7945">
        <v>4.46</v>
      </c>
      <c r="G7945">
        <v>4.3125</v>
      </c>
      <c r="H7945">
        <v>5.1929999999999996</v>
      </c>
      <c r="I7945">
        <v>0.109375</v>
      </c>
    </row>
    <row r="7946" spans="1:9" x14ac:dyDescent="0.25">
      <c r="A7946" s="1">
        <v>37084</v>
      </c>
      <c r="B7946" s="2" t="s">
        <v>2</v>
      </c>
      <c r="C7946">
        <v>4.83</v>
      </c>
      <c r="D7946">
        <v>3.6</v>
      </c>
      <c r="E7946">
        <v>3.05</v>
      </c>
      <c r="F7946">
        <v>4.4400000000000004</v>
      </c>
      <c r="G7946">
        <v>4.3125</v>
      </c>
      <c r="H7946">
        <v>5.2320000000000002</v>
      </c>
      <c r="I7946">
        <v>0.109375</v>
      </c>
    </row>
    <row r="7947" spans="1:9" x14ac:dyDescent="0.25">
      <c r="A7947" s="1">
        <v>37085</v>
      </c>
      <c r="B7947" s="2" t="s">
        <v>2</v>
      </c>
      <c r="C7947">
        <v>4.8099999999999996</v>
      </c>
      <c r="D7947">
        <v>3.64</v>
      </c>
      <c r="E7947">
        <v>3.06</v>
      </c>
      <c r="F7947">
        <v>4.42</v>
      </c>
      <c r="G7947">
        <v>4.3125</v>
      </c>
      <c r="H7947">
        <v>5.2510000000000003</v>
      </c>
      <c r="I7947">
        <v>0.109375</v>
      </c>
    </row>
    <row r="7948" spans="1:9" x14ac:dyDescent="0.25">
      <c r="A7948" s="1">
        <v>37088</v>
      </c>
      <c r="B7948" s="2" t="s">
        <v>2</v>
      </c>
      <c r="C7948">
        <v>4.76</v>
      </c>
      <c r="D7948">
        <v>3.63</v>
      </c>
      <c r="E7948">
        <v>3.07</v>
      </c>
      <c r="F7948">
        <v>4.3899999999999997</v>
      </c>
      <c r="G7948">
        <v>4.3125</v>
      </c>
      <c r="H7948">
        <v>5.234</v>
      </c>
      <c r="I7948">
        <v>0.109375</v>
      </c>
    </row>
    <row r="7949" spans="1:9" x14ac:dyDescent="0.25">
      <c r="A7949" s="1">
        <v>37089</v>
      </c>
      <c r="B7949" s="2" t="s">
        <v>2</v>
      </c>
      <c r="C7949">
        <v>4.75</v>
      </c>
      <c r="D7949">
        <v>3.63</v>
      </c>
      <c r="E7949">
        <v>3.08</v>
      </c>
      <c r="F7949">
        <v>4.4400000000000004</v>
      </c>
      <c r="G7949">
        <v>4.2656000000000001</v>
      </c>
      <c r="H7949">
        <v>5.2510000000000003</v>
      </c>
      <c r="I7949">
        <v>0.109375</v>
      </c>
    </row>
    <row r="7950" spans="1:9" x14ac:dyDescent="0.25">
      <c r="A7950" s="1">
        <v>37090</v>
      </c>
      <c r="B7950" s="2" t="s">
        <v>2</v>
      </c>
      <c r="C7950">
        <v>4.76</v>
      </c>
      <c r="D7950">
        <v>3.57</v>
      </c>
      <c r="E7950">
        <v>3.05</v>
      </c>
      <c r="F7950">
        <v>4.33</v>
      </c>
      <c r="G7950">
        <v>4.3125</v>
      </c>
      <c r="H7950">
        <v>5.2350000000000003</v>
      </c>
      <c r="I7950">
        <v>0.109375</v>
      </c>
    </row>
    <row r="7951" spans="1:9" x14ac:dyDescent="0.25">
      <c r="A7951" s="1">
        <v>37091</v>
      </c>
      <c r="B7951" s="2" t="s">
        <v>2</v>
      </c>
      <c r="C7951">
        <v>4.7</v>
      </c>
      <c r="D7951">
        <v>3.6</v>
      </c>
      <c r="E7951">
        <v>3.05</v>
      </c>
      <c r="F7951">
        <v>4.3099999999999996</v>
      </c>
      <c r="G7951">
        <v>4.2968999999999999</v>
      </c>
      <c r="H7951">
        <v>5.2519999999999998</v>
      </c>
      <c r="I7951">
        <v>0.109375</v>
      </c>
    </row>
    <row r="7952" spans="1:9" x14ac:dyDescent="0.25">
      <c r="A7952" s="1">
        <v>37092</v>
      </c>
      <c r="B7952" s="2" t="s">
        <v>2</v>
      </c>
      <c r="C7952">
        <v>4.63</v>
      </c>
      <c r="D7952">
        <v>3.59</v>
      </c>
      <c r="E7952">
        <v>3.05</v>
      </c>
      <c r="F7952">
        <v>4.29</v>
      </c>
      <c r="G7952">
        <v>4.2656000000000001</v>
      </c>
      <c r="H7952">
        <v>5.2240000000000002</v>
      </c>
      <c r="I7952">
        <v>0.109375</v>
      </c>
    </row>
    <row r="7953" spans="1:9" x14ac:dyDescent="0.25">
      <c r="A7953" s="1">
        <v>37095</v>
      </c>
      <c r="B7953" s="2" t="s">
        <v>2</v>
      </c>
      <c r="C7953">
        <v>4.71</v>
      </c>
      <c r="D7953">
        <v>3.59</v>
      </c>
      <c r="E7953">
        <v>2.96</v>
      </c>
      <c r="F7953">
        <v>4.28</v>
      </c>
      <c r="G7953">
        <v>4.2812999999999999</v>
      </c>
      <c r="H7953">
        <v>5.1950000000000003</v>
      </c>
      <c r="I7953">
        <v>0.109375</v>
      </c>
    </row>
    <row r="7954" spans="1:9" x14ac:dyDescent="0.25">
      <c r="A7954" s="1">
        <v>37096</v>
      </c>
      <c r="B7954" s="2" t="s">
        <v>2</v>
      </c>
      <c r="C7954">
        <v>4.71</v>
      </c>
      <c r="D7954">
        <v>3.59</v>
      </c>
      <c r="E7954">
        <v>3.02</v>
      </c>
      <c r="F7954">
        <v>4.25</v>
      </c>
      <c r="G7954">
        <v>4.2812999999999999</v>
      </c>
      <c r="H7954">
        <v>5.19</v>
      </c>
      <c r="I7954">
        <v>0.109375</v>
      </c>
    </row>
    <row r="7955" spans="1:9" x14ac:dyDescent="0.25">
      <c r="A7955" s="1">
        <v>37097</v>
      </c>
      <c r="B7955" s="2" t="s">
        <v>2</v>
      </c>
      <c r="C7955">
        <v>4.87</v>
      </c>
      <c r="D7955">
        <v>3.62</v>
      </c>
      <c r="E7955">
        <v>3.01</v>
      </c>
      <c r="F7955">
        <v>4.28</v>
      </c>
      <c r="G7955">
        <v>4.2812999999999999</v>
      </c>
      <c r="H7955">
        <v>5.1959999999999997</v>
      </c>
      <c r="I7955">
        <v>0.109375</v>
      </c>
    </row>
    <row r="7956" spans="1:9" x14ac:dyDescent="0.25">
      <c r="A7956" s="1">
        <v>37098</v>
      </c>
      <c r="B7956" s="2" t="s">
        <v>2</v>
      </c>
      <c r="C7956">
        <v>4.91</v>
      </c>
      <c r="D7956">
        <v>3.59</v>
      </c>
      <c r="E7956">
        <v>3.01</v>
      </c>
      <c r="F7956">
        <v>4.25</v>
      </c>
      <c r="G7956">
        <v>4.2343999999999999</v>
      </c>
      <c r="H7956">
        <v>5.1550000000000002</v>
      </c>
      <c r="I7956">
        <v>0.109375</v>
      </c>
    </row>
    <row r="7957" spans="1:9" x14ac:dyDescent="0.25">
      <c r="A7957" s="1">
        <v>37099</v>
      </c>
      <c r="B7957" s="2" t="s">
        <v>2</v>
      </c>
      <c r="C7957">
        <v>4.87</v>
      </c>
      <c r="D7957">
        <v>3.57</v>
      </c>
      <c r="E7957">
        <v>2.92</v>
      </c>
      <c r="F7957">
        <v>4.2300000000000004</v>
      </c>
      <c r="G7957">
        <v>4.2187999999999999</v>
      </c>
      <c r="H7957">
        <v>5.1020000000000003</v>
      </c>
      <c r="I7957">
        <v>0.109375</v>
      </c>
    </row>
    <row r="7958" spans="1:9" x14ac:dyDescent="0.25">
      <c r="A7958" s="1">
        <v>37102</v>
      </c>
      <c r="B7958" s="2" t="s">
        <v>2</v>
      </c>
      <c r="C7958">
        <v>4.76</v>
      </c>
      <c r="D7958">
        <v>3.56</v>
      </c>
      <c r="E7958">
        <v>3.03</v>
      </c>
      <c r="F7958">
        <v>4.21</v>
      </c>
      <c r="G7958">
        <v>4.2343999999999999</v>
      </c>
      <c r="H7958">
        <v>5.0720000000000001</v>
      </c>
      <c r="I7958">
        <v>0.109375</v>
      </c>
    </row>
    <row r="7959" spans="1:9" x14ac:dyDescent="0.25">
      <c r="A7959" s="1">
        <v>37103</v>
      </c>
      <c r="B7959" s="2" t="s">
        <v>2</v>
      </c>
      <c r="C7959">
        <v>4.76</v>
      </c>
      <c r="D7959">
        <v>3.53</v>
      </c>
      <c r="E7959">
        <v>2.94</v>
      </c>
      <c r="F7959">
        <v>4.17</v>
      </c>
      <c r="G7959">
        <v>4.2187999999999999</v>
      </c>
      <c r="H7959">
        <v>5.0540000000000003</v>
      </c>
      <c r="I7959">
        <v>0.109375</v>
      </c>
    </row>
    <row r="7960" spans="1:9" x14ac:dyDescent="0.25">
      <c r="A7960" s="1">
        <v>37104</v>
      </c>
      <c r="B7960" s="2" t="s">
        <v>2</v>
      </c>
      <c r="C7960">
        <v>4.71</v>
      </c>
      <c r="D7960">
        <v>3.56</v>
      </c>
      <c r="E7960">
        <v>2.94</v>
      </c>
      <c r="F7960">
        <v>4.2</v>
      </c>
      <c r="G7960">
        <v>4.2031000000000001</v>
      </c>
      <c r="H7960">
        <v>5.1079999999999997</v>
      </c>
      <c r="I7960">
        <v>0.109375</v>
      </c>
    </row>
    <row r="7961" spans="1:9" x14ac:dyDescent="0.25">
      <c r="A7961" s="1">
        <v>37105</v>
      </c>
      <c r="B7961" s="2" t="s">
        <v>2</v>
      </c>
      <c r="C7961">
        <v>4.7</v>
      </c>
      <c r="D7961">
        <v>3.57</v>
      </c>
      <c r="E7961">
        <v>2.93</v>
      </c>
      <c r="F7961">
        <v>4.22</v>
      </c>
      <c r="G7961">
        <v>4.1875</v>
      </c>
      <c r="H7961">
        <v>4.9450000000000003</v>
      </c>
      <c r="I7961">
        <v>0.109375</v>
      </c>
    </row>
    <row r="7962" spans="1:9" x14ac:dyDescent="0.25">
      <c r="A7962" s="1">
        <v>37106</v>
      </c>
      <c r="B7962" s="2" t="s">
        <v>2</v>
      </c>
      <c r="C7962">
        <v>4.8099999999999996</v>
      </c>
      <c r="D7962">
        <v>3.57</v>
      </c>
      <c r="E7962">
        <v>2.85</v>
      </c>
      <c r="F7962">
        <v>4.21</v>
      </c>
      <c r="G7962">
        <v>4.2187999999999999</v>
      </c>
      <c r="H7962">
        <v>4.8280000000000003</v>
      </c>
      <c r="I7962">
        <v>0.109375</v>
      </c>
    </row>
    <row r="7963" spans="1:9" x14ac:dyDescent="0.25">
      <c r="A7963" s="1">
        <v>37109</v>
      </c>
      <c r="B7963" s="2" t="s">
        <v>2</v>
      </c>
      <c r="C7963">
        <v>4.8099999999999996</v>
      </c>
      <c r="D7963">
        <v>3.56</v>
      </c>
      <c r="E7963">
        <v>2.95</v>
      </c>
      <c r="F7963">
        <v>4.21</v>
      </c>
      <c r="G7963">
        <v>4.1875</v>
      </c>
      <c r="H7963">
        <v>4.8090000000000002</v>
      </c>
      <c r="I7963">
        <v>0.109375</v>
      </c>
    </row>
    <row r="7964" spans="1:9" x14ac:dyDescent="0.25">
      <c r="A7964" s="1">
        <v>37110</v>
      </c>
      <c r="B7964" s="2" t="s">
        <v>2</v>
      </c>
      <c r="C7964">
        <v>4.7</v>
      </c>
      <c r="D7964">
        <v>3.56</v>
      </c>
      <c r="E7964">
        <v>2.94</v>
      </c>
      <c r="F7964">
        <v>4.1900000000000004</v>
      </c>
      <c r="G7964">
        <v>4.1875</v>
      </c>
      <c r="H7964">
        <v>4.8259999999999996</v>
      </c>
      <c r="I7964">
        <v>0.109375</v>
      </c>
    </row>
    <row r="7965" spans="1:9" x14ac:dyDescent="0.25">
      <c r="A7965" s="1">
        <v>37111</v>
      </c>
      <c r="B7965" s="2" t="s">
        <v>2</v>
      </c>
      <c r="C7965">
        <v>4.75</v>
      </c>
      <c r="D7965">
        <v>3.46</v>
      </c>
      <c r="E7965">
        <v>2.91</v>
      </c>
      <c r="F7965">
        <v>4.0999999999999996</v>
      </c>
      <c r="G7965">
        <v>4.1875</v>
      </c>
      <c r="H7965">
        <v>4.8070000000000004</v>
      </c>
      <c r="I7965">
        <v>0.109375</v>
      </c>
    </row>
    <row r="7966" spans="1:9" x14ac:dyDescent="0.25">
      <c r="A7966" s="1">
        <v>37112</v>
      </c>
      <c r="B7966" s="2" t="s">
        <v>2</v>
      </c>
      <c r="C7966">
        <v>4.6399999999999997</v>
      </c>
      <c r="D7966">
        <v>3.48</v>
      </c>
      <c r="E7966">
        <v>2.81</v>
      </c>
      <c r="F7966">
        <v>4.07</v>
      </c>
      <c r="G7966">
        <v>4.1093999999999999</v>
      </c>
      <c r="H7966">
        <v>4.726</v>
      </c>
      <c r="I7966">
        <v>0.109375</v>
      </c>
    </row>
    <row r="7967" spans="1:9" x14ac:dyDescent="0.25">
      <c r="A7967" s="1">
        <v>37113</v>
      </c>
      <c r="B7967" s="2" t="s">
        <v>2</v>
      </c>
      <c r="C7967">
        <v>4.62</v>
      </c>
      <c r="D7967">
        <v>3.45</v>
      </c>
      <c r="E7967">
        <v>2.77</v>
      </c>
      <c r="F7967">
        <v>4.05</v>
      </c>
      <c r="G7967">
        <v>4.0781000000000001</v>
      </c>
      <c r="H7967">
        <v>4.7160000000000002</v>
      </c>
      <c r="I7967">
        <v>0.109375</v>
      </c>
    </row>
    <row r="7968" spans="1:9" x14ac:dyDescent="0.25">
      <c r="A7968" s="1">
        <v>37116</v>
      </c>
      <c r="B7968" s="2" t="s">
        <v>2</v>
      </c>
      <c r="C7968">
        <v>4.6500000000000004</v>
      </c>
      <c r="D7968">
        <v>3.43</v>
      </c>
      <c r="E7968">
        <v>2.93</v>
      </c>
      <c r="F7968">
        <v>4.05</v>
      </c>
      <c r="G7968">
        <v>4.0937999999999999</v>
      </c>
      <c r="H7968">
        <v>4.7089999999999996</v>
      </c>
      <c r="I7968">
        <v>0.109375</v>
      </c>
    </row>
    <row r="7969" spans="1:9" x14ac:dyDescent="0.25">
      <c r="A7969" s="1">
        <v>37117</v>
      </c>
      <c r="B7969" s="2" t="s">
        <v>2</v>
      </c>
      <c r="C7969">
        <v>4.6399999999999997</v>
      </c>
      <c r="D7969">
        <v>3.46</v>
      </c>
      <c r="E7969">
        <v>2.77</v>
      </c>
      <c r="F7969">
        <v>4.07</v>
      </c>
      <c r="G7969">
        <v>4.0781000000000001</v>
      </c>
      <c r="H7969">
        <v>4.7640000000000002</v>
      </c>
      <c r="I7969">
        <v>0.109375</v>
      </c>
    </row>
    <row r="7970" spans="1:9" x14ac:dyDescent="0.25">
      <c r="A7970" s="1">
        <v>37118</v>
      </c>
      <c r="B7970" s="2" t="s">
        <v>2</v>
      </c>
      <c r="C7970">
        <v>4.6900000000000004</v>
      </c>
      <c r="D7970">
        <v>3.47</v>
      </c>
      <c r="E7970">
        <v>2.83</v>
      </c>
      <c r="F7970">
        <v>4.1100000000000003</v>
      </c>
      <c r="G7970">
        <v>4.0781000000000001</v>
      </c>
      <c r="H7970">
        <v>4.8940000000000001</v>
      </c>
      <c r="I7970">
        <v>7.8125E-2</v>
      </c>
    </row>
    <row r="7971" spans="1:9" x14ac:dyDescent="0.25">
      <c r="A7971" s="1">
        <v>37119</v>
      </c>
      <c r="B7971" s="2" t="s">
        <v>2</v>
      </c>
      <c r="C7971">
        <v>4.6900000000000004</v>
      </c>
      <c r="D7971">
        <v>3.43</v>
      </c>
      <c r="E7971">
        <v>2.75</v>
      </c>
      <c r="F7971">
        <v>4.05</v>
      </c>
      <c r="G7971">
        <v>4.0937999999999999</v>
      </c>
      <c r="H7971">
        <v>4.8620000000000001</v>
      </c>
      <c r="I7971">
        <v>0.109375</v>
      </c>
    </row>
    <row r="7972" spans="1:9" x14ac:dyDescent="0.25">
      <c r="A7972" s="1">
        <v>37120</v>
      </c>
      <c r="B7972" s="2" t="s">
        <v>2</v>
      </c>
      <c r="C7972">
        <v>4.63</v>
      </c>
      <c r="D7972">
        <v>3.39</v>
      </c>
      <c r="E7972">
        <v>2.74</v>
      </c>
      <c r="F7972">
        <v>4.01</v>
      </c>
      <c r="G7972">
        <v>4.0156000000000001</v>
      </c>
      <c r="H7972">
        <v>4.8150000000000004</v>
      </c>
      <c r="I7972">
        <v>0.109375</v>
      </c>
    </row>
    <row r="7973" spans="1:9" x14ac:dyDescent="0.25">
      <c r="A7973" s="1">
        <v>37123</v>
      </c>
      <c r="B7973" s="2" t="s">
        <v>2</v>
      </c>
      <c r="C7973">
        <v>4.8099999999999996</v>
      </c>
      <c r="D7973">
        <v>3.44</v>
      </c>
      <c r="E7973">
        <v>2.72</v>
      </c>
      <c r="F7973">
        <v>4.05</v>
      </c>
      <c r="G7973">
        <v>4</v>
      </c>
      <c r="H7973">
        <v>4.8339999999999996</v>
      </c>
      <c r="I7973">
        <v>0.109375</v>
      </c>
    </row>
    <row r="7974" spans="1:9" x14ac:dyDescent="0.25">
      <c r="A7974" s="1">
        <v>37124</v>
      </c>
      <c r="B7974" s="2" t="s">
        <v>2</v>
      </c>
      <c r="C7974">
        <v>4.66</v>
      </c>
      <c r="D7974">
        <v>3.41</v>
      </c>
      <c r="E7974">
        <v>2.84</v>
      </c>
      <c r="F7974">
        <v>3.99</v>
      </c>
      <c r="G7974">
        <v>4.0156000000000001</v>
      </c>
      <c r="H7974">
        <v>4.8520000000000003</v>
      </c>
      <c r="I7974">
        <v>7.8125E-2</v>
      </c>
    </row>
    <row r="7975" spans="1:9" x14ac:dyDescent="0.25">
      <c r="A7975" s="1">
        <v>37125</v>
      </c>
      <c r="B7975" s="2" t="s">
        <v>2</v>
      </c>
      <c r="C7975">
        <v>4.63</v>
      </c>
      <c r="D7975">
        <v>3.44</v>
      </c>
      <c r="E7975">
        <v>2.85</v>
      </c>
      <c r="F7975">
        <v>4.01</v>
      </c>
      <c r="G7975">
        <v>4.0625</v>
      </c>
      <c r="H7975">
        <v>4.8579999999999997</v>
      </c>
      <c r="I7975">
        <v>7.8125E-2</v>
      </c>
    </row>
    <row r="7976" spans="1:9" x14ac:dyDescent="0.25">
      <c r="A7976" s="1">
        <v>37126</v>
      </c>
      <c r="B7976" s="2" t="s">
        <v>2</v>
      </c>
      <c r="C7976">
        <v>4.62</v>
      </c>
      <c r="D7976">
        <v>3.46</v>
      </c>
      <c r="E7976">
        <v>2.84</v>
      </c>
      <c r="F7976">
        <v>3.99</v>
      </c>
      <c r="G7976">
        <v>4.0468999999999999</v>
      </c>
      <c r="H7976">
        <v>4.8369999999999997</v>
      </c>
      <c r="I7976">
        <v>7.8125E-2</v>
      </c>
    </row>
    <row r="7977" spans="1:9" x14ac:dyDescent="0.25">
      <c r="A7977" s="1">
        <v>37127</v>
      </c>
      <c r="B7977" s="2" t="s">
        <v>2</v>
      </c>
      <c r="C7977">
        <v>4.67</v>
      </c>
      <c r="D7977">
        <v>3.48</v>
      </c>
      <c r="E7977">
        <v>2.79</v>
      </c>
      <c r="F7977">
        <v>4</v>
      </c>
      <c r="G7977">
        <v>4.0781000000000001</v>
      </c>
      <c r="H7977">
        <v>4.8600000000000003</v>
      </c>
      <c r="I7977">
        <v>7.8125E-2</v>
      </c>
    </row>
    <row r="7978" spans="1:9" x14ac:dyDescent="0.25">
      <c r="A7978" s="1">
        <v>37130</v>
      </c>
      <c r="B7978" s="2" t="s">
        <v>2</v>
      </c>
      <c r="C7978">
        <v>4.5599999999999996</v>
      </c>
      <c r="D7978">
        <v>3.51</v>
      </c>
      <c r="E7978">
        <v>2.85</v>
      </c>
      <c r="F7978">
        <v>3.96</v>
      </c>
      <c r="G7978">
        <v>4.0625</v>
      </c>
      <c r="H7978">
        <v>4.8600000000000003</v>
      </c>
      <c r="I7978">
        <v>7.8125E-2</v>
      </c>
    </row>
    <row r="7979" spans="1:9" x14ac:dyDescent="0.25">
      <c r="A7979" s="1">
        <v>37131</v>
      </c>
      <c r="B7979" s="2" t="s">
        <v>2</v>
      </c>
      <c r="C7979">
        <v>4.51</v>
      </c>
      <c r="D7979">
        <v>3.46</v>
      </c>
      <c r="E7979">
        <v>2.88</v>
      </c>
      <c r="F7979">
        <v>3.84</v>
      </c>
      <c r="G7979">
        <v>4.0156000000000001</v>
      </c>
      <c r="H7979">
        <v>4.8</v>
      </c>
      <c r="I7979">
        <v>7.8125E-2</v>
      </c>
    </row>
    <row r="7980" spans="1:9" x14ac:dyDescent="0.25">
      <c r="A7980" s="1">
        <v>37132</v>
      </c>
      <c r="B7980" s="2" t="s">
        <v>2</v>
      </c>
      <c r="C7980">
        <v>4.5</v>
      </c>
      <c r="D7980">
        <v>3.44</v>
      </c>
      <c r="E7980">
        <v>2.77</v>
      </c>
      <c r="F7980">
        <v>3.82</v>
      </c>
      <c r="G7980">
        <v>4.0468999999999999</v>
      </c>
      <c r="H7980">
        <v>4.7930000000000001</v>
      </c>
      <c r="I7980">
        <v>7.8125E-2</v>
      </c>
    </row>
    <row r="7981" spans="1:9" x14ac:dyDescent="0.25">
      <c r="A7981" s="1">
        <v>37133</v>
      </c>
      <c r="B7981" s="2" t="s">
        <v>2</v>
      </c>
      <c r="C7981">
        <v>4.51</v>
      </c>
      <c r="D7981">
        <v>3.38</v>
      </c>
      <c r="E7981">
        <v>2.72</v>
      </c>
      <c r="F7981">
        <v>3.78</v>
      </c>
      <c r="G7981">
        <v>3.9843999999999999</v>
      </c>
      <c r="H7981">
        <v>4.7460000000000004</v>
      </c>
      <c r="I7981">
        <v>7.8125E-2</v>
      </c>
    </row>
    <row r="7982" spans="1:9" x14ac:dyDescent="0.25">
      <c r="A7982" s="1">
        <v>37134</v>
      </c>
      <c r="B7982" s="2" t="s">
        <v>2</v>
      </c>
      <c r="C7982">
        <v>4.5</v>
      </c>
      <c r="D7982">
        <v>3.41</v>
      </c>
      <c r="E7982">
        <v>2.68</v>
      </c>
      <c r="F7982">
        <v>3.73</v>
      </c>
      <c r="G7982">
        <v>3.9687999999999999</v>
      </c>
      <c r="H7982">
        <v>4.7350000000000003</v>
      </c>
      <c r="I7982">
        <v>7.8125E-2</v>
      </c>
    </row>
    <row r="7983" spans="1:9" x14ac:dyDescent="0.25">
      <c r="A7983" s="1">
        <v>37137</v>
      </c>
      <c r="B7983" s="2" t="s">
        <v>2</v>
      </c>
      <c r="C7983">
        <v>4.47</v>
      </c>
      <c r="D7983">
        <v>3.41</v>
      </c>
      <c r="E7983">
        <v>2.73</v>
      </c>
      <c r="F7983">
        <v>3.73</v>
      </c>
      <c r="G7983">
        <v>3.9531000000000001</v>
      </c>
      <c r="H7983">
        <v>4.7009999999999996</v>
      </c>
      <c r="I7983">
        <v>7.8125E-2</v>
      </c>
    </row>
    <row r="7984" spans="1:9" x14ac:dyDescent="0.25">
      <c r="A7984" s="1">
        <v>37138</v>
      </c>
      <c r="B7984" s="2" t="s">
        <v>2</v>
      </c>
      <c r="C7984">
        <v>4.55</v>
      </c>
      <c r="D7984">
        <v>3.55</v>
      </c>
      <c r="E7984">
        <v>2.78</v>
      </c>
      <c r="F7984">
        <v>3.84</v>
      </c>
      <c r="G7984">
        <v>4</v>
      </c>
      <c r="H7984">
        <v>4.8140000000000001</v>
      </c>
      <c r="I7984">
        <v>0.109375</v>
      </c>
    </row>
    <row r="7985" spans="1:9" x14ac:dyDescent="0.25">
      <c r="A7985" s="1">
        <v>37139</v>
      </c>
      <c r="B7985" s="2" t="s">
        <v>2</v>
      </c>
      <c r="C7985">
        <v>4.59</v>
      </c>
      <c r="D7985">
        <v>3.47</v>
      </c>
      <c r="E7985">
        <v>2.82</v>
      </c>
      <c r="F7985">
        <v>3.79</v>
      </c>
      <c r="G7985">
        <v>4.0937999999999999</v>
      </c>
      <c r="H7985">
        <v>4.7919999999999998</v>
      </c>
      <c r="I7985">
        <v>0.109375</v>
      </c>
    </row>
    <row r="7986" spans="1:9" x14ac:dyDescent="0.25">
      <c r="A7986" s="1">
        <v>37140</v>
      </c>
      <c r="B7986" s="2" t="s">
        <v>2</v>
      </c>
      <c r="C7986">
        <v>4.53</v>
      </c>
      <c r="D7986">
        <v>3.4</v>
      </c>
      <c r="E7986">
        <v>2.75</v>
      </c>
      <c r="F7986">
        <v>3.73</v>
      </c>
      <c r="G7986">
        <v>3.9843999999999999</v>
      </c>
      <c r="H7986">
        <v>4.6900000000000004</v>
      </c>
      <c r="I7986">
        <v>0.109375</v>
      </c>
    </row>
    <row r="7987" spans="1:9" x14ac:dyDescent="0.25">
      <c r="A7987" s="1">
        <v>37141</v>
      </c>
      <c r="B7987" s="2" t="s">
        <v>2</v>
      </c>
      <c r="C7987">
        <v>4.5</v>
      </c>
      <c r="D7987">
        <v>3.29</v>
      </c>
      <c r="E7987">
        <v>2.7</v>
      </c>
      <c r="F7987">
        <v>3.63</v>
      </c>
      <c r="G7987">
        <v>3.9687999999999999</v>
      </c>
      <c r="H7987">
        <v>4.6239999999999997</v>
      </c>
      <c r="I7987">
        <v>0.109375</v>
      </c>
    </row>
    <row r="7988" spans="1:9" x14ac:dyDescent="0.25">
      <c r="A7988" s="1">
        <v>37144</v>
      </c>
      <c r="B7988" s="2" t="s">
        <v>2</v>
      </c>
      <c r="C7988">
        <v>4.3899999999999997</v>
      </c>
      <c r="D7988">
        <v>3.31</v>
      </c>
      <c r="E7988">
        <v>2.64</v>
      </c>
      <c r="F7988">
        <v>3.64</v>
      </c>
      <c r="G7988">
        <v>3.9531000000000001</v>
      </c>
      <c r="H7988">
        <v>4.6159999999999997</v>
      </c>
      <c r="I7988">
        <v>0.109375</v>
      </c>
    </row>
    <row r="7989" spans="1:9" x14ac:dyDescent="0.25">
      <c r="A7989" s="1">
        <v>37145</v>
      </c>
      <c r="B7989" s="2" t="s">
        <v>2</v>
      </c>
      <c r="C7989">
        <v>4.45</v>
      </c>
      <c r="D7989">
        <v>3.31</v>
      </c>
      <c r="E7989">
        <v>2.6</v>
      </c>
      <c r="F7989">
        <v>3.52</v>
      </c>
      <c r="G7989">
        <v>3.8125</v>
      </c>
      <c r="H7989">
        <v>4.2640000000000002</v>
      </c>
      <c r="I7989">
        <v>0.109375</v>
      </c>
    </row>
    <row r="7990" spans="1:9" x14ac:dyDescent="0.25">
      <c r="A7990" s="1">
        <v>37146</v>
      </c>
      <c r="B7990" s="2" t="s">
        <v>2</v>
      </c>
      <c r="C7990">
        <v>4.12</v>
      </c>
      <c r="D7990">
        <v>3.31</v>
      </c>
      <c r="E7990">
        <v>2.65</v>
      </c>
      <c r="F7990">
        <v>3.15</v>
      </c>
      <c r="G7990">
        <v>3.7968999999999999</v>
      </c>
      <c r="H7990">
        <v>4.3499999999999996</v>
      </c>
      <c r="I7990">
        <v>7.8125E-2</v>
      </c>
    </row>
    <row r="7991" spans="1:9" x14ac:dyDescent="0.25">
      <c r="A7991" s="1">
        <v>37147</v>
      </c>
      <c r="B7991" s="2" t="s">
        <v>2</v>
      </c>
      <c r="C7991">
        <v>4.1500000000000004</v>
      </c>
      <c r="D7991">
        <v>2.81</v>
      </c>
      <c r="E7991">
        <v>2.7</v>
      </c>
      <c r="F7991">
        <v>3.35</v>
      </c>
      <c r="G7991">
        <v>3.8125</v>
      </c>
      <c r="H7991">
        <v>4.41</v>
      </c>
      <c r="I7991">
        <v>7.8125E-2</v>
      </c>
    </row>
    <row r="7992" spans="1:9" x14ac:dyDescent="0.25">
      <c r="A7992" s="1">
        <v>37148</v>
      </c>
      <c r="B7992" s="2" t="s">
        <v>2</v>
      </c>
      <c r="C7992">
        <v>4.09</v>
      </c>
      <c r="D7992">
        <v>2.73</v>
      </c>
      <c r="E7992">
        <v>2.5499999999999998</v>
      </c>
      <c r="F7992">
        <v>3.28</v>
      </c>
      <c r="G7992">
        <v>3.7656000000000001</v>
      </c>
      <c r="H7992">
        <v>4.3120000000000003</v>
      </c>
      <c r="I7992">
        <v>7.8125E-2</v>
      </c>
    </row>
    <row r="7993" spans="1:9" x14ac:dyDescent="0.25">
      <c r="A7993" s="1">
        <v>37151</v>
      </c>
      <c r="B7993" s="2" t="s">
        <v>2</v>
      </c>
      <c r="C7993">
        <v>4.0999999999999996</v>
      </c>
      <c r="D7993">
        <v>2.72</v>
      </c>
      <c r="E7993">
        <v>2.4300000000000002</v>
      </c>
      <c r="F7993">
        <v>3.23</v>
      </c>
      <c r="G7993">
        <v>3.75</v>
      </c>
      <c r="H7993">
        <v>4.2460000000000004</v>
      </c>
      <c r="I7993">
        <v>0.109375</v>
      </c>
    </row>
    <row r="7994" spans="1:9" x14ac:dyDescent="0.25">
      <c r="A7994" s="1">
        <v>37152</v>
      </c>
      <c r="B7994" s="2" t="s">
        <v>2</v>
      </c>
      <c r="C7994">
        <v>4.08</v>
      </c>
      <c r="D7994">
        <v>2.69</v>
      </c>
      <c r="E7994">
        <v>2.5299999999999998</v>
      </c>
      <c r="F7994">
        <v>3.14</v>
      </c>
      <c r="G7994">
        <v>3.5468999999999999</v>
      </c>
      <c r="H7994">
        <v>4.306</v>
      </c>
      <c r="I7994">
        <v>0.109375</v>
      </c>
    </row>
    <row r="7995" spans="1:9" x14ac:dyDescent="0.25">
      <c r="A7995" s="1">
        <v>37153</v>
      </c>
      <c r="B7995" s="2" t="s">
        <v>2</v>
      </c>
      <c r="C7995">
        <v>4.1100000000000003</v>
      </c>
      <c r="D7995">
        <v>2.4900000000000002</v>
      </c>
      <c r="E7995">
        <v>2.42</v>
      </c>
      <c r="F7995">
        <v>3</v>
      </c>
      <c r="G7995">
        <v>3.5468999999999999</v>
      </c>
      <c r="H7995">
        <v>4.2960000000000003</v>
      </c>
      <c r="I7995">
        <v>0.109375</v>
      </c>
    </row>
    <row r="7996" spans="1:9" x14ac:dyDescent="0.25">
      <c r="A7996" s="1">
        <v>37154</v>
      </c>
      <c r="B7996" s="2" t="s">
        <v>2</v>
      </c>
      <c r="C7996">
        <v>4.05</v>
      </c>
      <c r="D7996">
        <v>2.56</v>
      </c>
      <c r="E7996">
        <v>2.39</v>
      </c>
      <c r="F7996">
        <v>3.02</v>
      </c>
      <c r="G7996">
        <v>3.5312999999999999</v>
      </c>
      <c r="H7996">
        <v>4.3</v>
      </c>
      <c r="I7996">
        <v>0.109375</v>
      </c>
    </row>
    <row r="7997" spans="1:9" x14ac:dyDescent="0.25">
      <c r="A7997" s="1">
        <v>37155</v>
      </c>
      <c r="B7997" s="2" t="s">
        <v>2</v>
      </c>
      <c r="C7997">
        <v>4.0599999999999996</v>
      </c>
      <c r="D7997">
        <v>2.5299999999999998</v>
      </c>
      <c r="E7997">
        <v>2.2200000000000002</v>
      </c>
      <c r="F7997">
        <v>2.95</v>
      </c>
      <c r="G7997">
        <v>3.4375</v>
      </c>
      <c r="H7997">
        <v>4.2130000000000001</v>
      </c>
      <c r="I7997">
        <v>0.109375</v>
      </c>
    </row>
    <row r="7998" spans="1:9" x14ac:dyDescent="0.25">
      <c r="A7998" s="1">
        <v>37158</v>
      </c>
      <c r="B7998" s="2" t="s">
        <v>2</v>
      </c>
      <c r="C7998">
        <v>4.13</v>
      </c>
      <c r="D7998">
        <v>2.56</v>
      </c>
      <c r="E7998">
        <v>2.12</v>
      </c>
      <c r="F7998">
        <v>2.99</v>
      </c>
      <c r="G7998">
        <v>3.5</v>
      </c>
      <c r="H7998">
        <v>4.2169999999999996</v>
      </c>
      <c r="I7998">
        <v>0.109375</v>
      </c>
    </row>
    <row r="7999" spans="1:9" x14ac:dyDescent="0.25">
      <c r="A7999" s="1">
        <v>37159</v>
      </c>
      <c r="B7999" s="2" t="s">
        <v>2</v>
      </c>
      <c r="C7999">
        <v>4.09</v>
      </c>
      <c r="D7999">
        <v>2.5099999999999998</v>
      </c>
      <c r="E7999">
        <v>2.2200000000000002</v>
      </c>
      <c r="F7999">
        <v>2.98</v>
      </c>
      <c r="G7999">
        <v>3.4687999999999999</v>
      </c>
      <c r="H7999">
        <v>4.2060000000000004</v>
      </c>
      <c r="I7999">
        <v>0.109375</v>
      </c>
    </row>
    <row r="8000" spans="1:9" x14ac:dyDescent="0.25">
      <c r="A8000" s="1">
        <v>37160</v>
      </c>
      <c r="B8000" s="2" t="s">
        <v>2</v>
      </c>
      <c r="C8000">
        <v>4.08</v>
      </c>
      <c r="D8000">
        <v>2.48</v>
      </c>
      <c r="E8000">
        <v>2.2200000000000002</v>
      </c>
      <c r="F8000">
        <v>2.95</v>
      </c>
      <c r="G8000">
        <v>3.5625</v>
      </c>
      <c r="H8000">
        <v>4.2249999999999996</v>
      </c>
      <c r="I8000">
        <v>0.109375</v>
      </c>
    </row>
    <row r="8001" spans="1:9" x14ac:dyDescent="0.25">
      <c r="A8001" s="1">
        <v>37161</v>
      </c>
      <c r="B8001" s="2" t="s">
        <v>2</v>
      </c>
      <c r="C8001">
        <v>4.0599999999999996</v>
      </c>
      <c r="D8001">
        <v>2.4300000000000002</v>
      </c>
      <c r="E8001">
        <v>2.2200000000000002</v>
      </c>
      <c r="F8001">
        <v>2.95</v>
      </c>
      <c r="G8001">
        <v>3.4218999999999999</v>
      </c>
      <c r="H8001">
        <v>4.1989999999999998</v>
      </c>
      <c r="I8001">
        <v>0.109375</v>
      </c>
    </row>
    <row r="8002" spans="1:9" x14ac:dyDescent="0.25">
      <c r="A8002" s="1">
        <v>37162</v>
      </c>
      <c r="B8002" s="2" t="s">
        <v>2</v>
      </c>
      <c r="C8002">
        <v>4.05</v>
      </c>
      <c r="D8002">
        <v>2.4900000000000002</v>
      </c>
      <c r="E8002">
        <v>2.23</v>
      </c>
      <c r="F8002">
        <v>3</v>
      </c>
      <c r="G8002">
        <v>3.4687999999999999</v>
      </c>
      <c r="H8002">
        <v>4.2560000000000002</v>
      </c>
      <c r="I8002">
        <v>0.109375</v>
      </c>
    </row>
    <row r="8003" spans="1:9" x14ac:dyDescent="0.25">
      <c r="A8003" s="1">
        <v>37165</v>
      </c>
      <c r="B8003" s="2" t="s">
        <v>2</v>
      </c>
      <c r="C8003">
        <v>4.0599999999999996</v>
      </c>
      <c r="D8003">
        <v>2.4700000000000002</v>
      </c>
      <c r="E8003">
        <v>2.12</v>
      </c>
      <c r="F8003">
        <v>2.98</v>
      </c>
      <c r="G8003">
        <v>3.4375</v>
      </c>
      <c r="H8003">
        <v>4.2889999999999997</v>
      </c>
      <c r="I8003">
        <v>0.109375</v>
      </c>
    </row>
    <row r="8004" spans="1:9" x14ac:dyDescent="0.25">
      <c r="A8004" s="1">
        <v>37166</v>
      </c>
      <c r="B8004" s="2" t="s">
        <v>2</v>
      </c>
      <c r="C8004">
        <v>4.03</v>
      </c>
      <c r="D8004">
        <v>2.4300000000000002</v>
      </c>
      <c r="E8004">
        <v>2.1800000000000002</v>
      </c>
      <c r="F8004">
        <v>2.91</v>
      </c>
      <c r="G8004">
        <v>3.4062999999999999</v>
      </c>
      <c r="H8004">
        <v>4.2489999999999997</v>
      </c>
      <c r="I8004">
        <v>0.109375</v>
      </c>
    </row>
    <row r="8005" spans="1:9" x14ac:dyDescent="0.25">
      <c r="A8005" s="1">
        <v>37167</v>
      </c>
      <c r="B8005" s="2" t="s">
        <v>2</v>
      </c>
      <c r="C8005">
        <v>4.1100000000000003</v>
      </c>
      <c r="D8005">
        <v>2.38</v>
      </c>
      <c r="E8005">
        <v>2.04</v>
      </c>
      <c r="F8005">
        <v>2.89</v>
      </c>
      <c r="G8005">
        <v>3.3593999999999999</v>
      </c>
      <c r="H8005">
        <v>4.2240000000000002</v>
      </c>
      <c r="I8005">
        <v>0.109375</v>
      </c>
    </row>
    <row r="8006" spans="1:9" x14ac:dyDescent="0.25">
      <c r="A8006" s="1">
        <v>37168</v>
      </c>
      <c r="B8006" s="2" t="s">
        <v>2</v>
      </c>
      <c r="C8006">
        <v>4.17</v>
      </c>
      <c r="D8006">
        <v>2.37</v>
      </c>
      <c r="E8006">
        <v>1.93</v>
      </c>
      <c r="F8006">
        <v>2.85</v>
      </c>
      <c r="G8006">
        <v>3.3593999999999999</v>
      </c>
      <c r="H8006">
        <v>4.2130000000000001</v>
      </c>
      <c r="I8006">
        <v>0.109375</v>
      </c>
    </row>
    <row r="8007" spans="1:9" x14ac:dyDescent="0.25">
      <c r="A8007" s="1">
        <v>37169</v>
      </c>
      <c r="B8007" s="2" t="s">
        <v>2</v>
      </c>
      <c r="C8007">
        <v>4.0999999999999996</v>
      </c>
      <c r="D8007">
        <v>2.33</v>
      </c>
      <c r="E8007">
        <v>1.92</v>
      </c>
      <c r="F8007">
        <v>2.83</v>
      </c>
      <c r="G8007">
        <v>3.3125</v>
      </c>
      <c r="H8007">
        <v>4.21</v>
      </c>
      <c r="I8007">
        <v>0.109375</v>
      </c>
    </row>
    <row r="8008" spans="1:9" x14ac:dyDescent="0.25">
      <c r="A8008" s="1">
        <v>37172</v>
      </c>
      <c r="B8008" s="2" t="s">
        <v>2</v>
      </c>
      <c r="C8008">
        <v>4.0599999999999996</v>
      </c>
      <c r="D8008">
        <v>2.33</v>
      </c>
      <c r="E8008">
        <v>2.0299999999999998</v>
      </c>
      <c r="F8008">
        <v>2.83</v>
      </c>
      <c r="G8008">
        <v>3.375</v>
      </c>
      <c r="H8008">
        <v>4.2290000000000001</v>
      </c>
      <c r="I8008">
        <v>0.109375</v>
      </c>
    </row>
    <row r="8009" spans="1:9" x14ac:dyDescent="0.25">
      <c r="A8009" s="1">
        <v>37173</v>
      </c>
      <c r="B8009" s="2" t="s">
        <v>2</v>
      </c>
      <c r="C8009">
        <v>4.09</v>
      </c>
      <c r="D8009">
        <v>2.35</v>
      </c>
      <c r="E8009">
        <v>2</v>
      </c>
      <c r="F8009">
        <v>2.88</v>
      </c>
      <c r="G8009">
        <v>3.3593999999999999</v>
      </c>
      <c r="H8009">
        <v>4.2789999999999999</v>
      </c>
      <c r="I8009">
        <v>0.109375</v>
      </c>
    </row>
    <row r="8010" spans="1:9" x14ac:dyDescent="0.25">
      <c r="A8010" s="1">
        <v>37174</v>
      </c>
      <c r="B8010" s="2" t="s">
        <v>2</v>
      </c>
      <c r="C8010">
        <v>4.1399999999999997</v>
      </c>
      <c r="D8010">
        <v>2.35</v>
      </c>
      <c r="E8010">
        <v>1.94</v>
      </c>
      <c r="F8010">
        <v>2.89</v>
      </c>
      <c r="G8010">
        <v>3.375</v>
      </c>
      <c r="H8010">
        <v>4.2990000000000004</v>
      </c>
      <c r="I8010">
        <v>0.109375</v>
      </c>
    </row>
    <row r="8011" spans="1:9" x14ac:dyDescent="0.25">
      <c r="A8011" s="1">
        <v>37175</v>
      </c>
      <c r="B8011" s="2" t="s">
        <v>2</v>
      </c>
      <c r="C8011">
        <v>4.12</v>
      </c>
      <c r="D8011">
        <v>2.44</v>
      </c>
      <c r="E8011">
        <v>2.0499999999999998</v>
      </c>
      <c r="F8011">
        <v>2.95</v>
      </c>
      <c r="G8011">
        <v>3.5</v>
      </c>
      <c r="H8011">
        <v>4.3040000000000003</v>
      </c>
      <c r="I8011">
        <v>0.109375</v>
      </c>
    </row>
    <row r="8012" spans="1:9" x14ac:dyDescent="0.25">
      <c r="A8012" s="1">
        <v>37176</v>
      </c>
      <c r="B8012" s="2" t="s">
        <v>2</v>
      </c>
      <c r="C8012">
        <v>4.17</v>
      </c>
      <c r="D8012">
        <v>2.4</v>
      </c>
      <c r="E8012">
        <v>2.0699999999999998</v>
      </c>
      <c r="F8012">
        <v>2.92</v>
      </c>
      <c r="G8012">
        <v>3.4531000000000001</v>
      </c>
      <c r="H8012">
        <v>4.3330000000000002</v>
      </c>
      <c r="I8012">
        <v>0.109375</v>
      </c>
    </row>
    <row r="8013" spans="1:9" x14ac:dyDescent="0.25">
      <c r="A8013" s="1">
        <v>37179</v>
      </c>
      <c r="B8013" s="2" t="s">
        <v>2</v>
      </c>
      <c r="C8013">
        <v>4.1399999999999997</v>
      </c>
      <c r="D8013">
        <v>2.39</v>
      </c>
      <c r="E8013">
        <v>1.98</v>
      </c>
      <c r="F8013">
        <v>2.88</v>
      </c>
      <c r="G8013">
        <v>3.4218999999999999</v>
      </c>
      <c r="H8013">
        <v>4.2290000000000001</v>
      </c>
      <c r="I8013">
        <v>0.109375</v>
      </c>
    </row>
    <row r="8014" spans="1:9" x14ac:dyDescent="0.25">
      <c r="A8014" s="1">
        <v>37180</v>
      </c>
      <c r="B8014" s="2" t="s">
        <v>2</v>
      </c>
      <c r="C8014">
        <v>4.13</v>
      </c>
      <c r="D8014">
        <v>2.37</v>
      </c>
      <c r="E8014">
        <v>1.99</v>
      </c>
      <c r="F8014">
        <v>2.9</v>
      </c>
      <c r="G8014">
        <v>3.3593999999999999</v>
      </c>
      <c r="H8014">
        <v>4.2329999999999997</v>
      </c>
      <c r="I8014">
        <v>0.109375</v>
      </c>
    </row>
    <row r="8015" spans="1:9" x14ac:dyDescent="0.25">
      <c r="A8015" s="1">
        <v>37181</v>
      </c>
      <c r="B8015" s="2" t="s">
        <v>2</v>
      </c>
      <c r="C8015">
        <v>4.16</v>
      </c>
      <c r="D8015">
        <v>2.37</v>
      </c>
      <c r="E8015">
        <v>2.09</v>
      </c>
      <c r="F8015">
        <v>2.89</v>
      </c>
      <c r="G8015">
        <v>3.4375</v>
      </c>
      <c r="H8015">
        <v>4.1740000000000004</v>
      </c>
      <c r="I8015">
        <v>0.109375</v>
      </c>
    </row>
    <row r="8016" spans="1:9" x14ac:dyDescent="0.25">
      <c r="A8016" s="1">
        <v>37182</v>
      </c>
      <c r="B8016" s="2" t="s">
        <v>2</v>
      </c>
      <c r="C8016">
        <v>4.12</v>
      </c>
      <c r="D8016">
        <v>2.36</v>
      </c>
      <c r="E8016">
        <v>2.09</v>
      </c>
      <c r="F8016">
        <v>2.86</v>
      </c>
      <c r="G8016">
        <v>3.3906000000000001</v>
      </c>
      <c r="H8016">
        <v>4.1779999999999999</v>
      </c>
      <c r="I8016">
        <v>0.109375</v>
      </c>
    </row>
    <row r="8017" spans="1:9" x14ac:dyDescent="0.25">
      <c r="A8017" s="1">
        <v>37183</v>
      </c>
      <c r="B8017" s="2" t="s">
        <v>2</v>
      </c>
      <c r="C8017">
        <v>4.08</v>
      </c>
      <c r="D8017">
        <v>2.34</v>
      </c>
      <c r="E8017">
        <v>1.93</v>
      </c>
      <c r="F8017">
        <v>2.86</v>
      </c>
      <c r="G8017">
        <v>3.3593999999999999</v>
      </c>
      <c r="H8017">
        <v>4.1269999999999998</v>
      </c>
      <c r="I8017">
        <v>0.109375</v>
      </c>
    </row>
    <row r="8018" spans="1:9" x14ac:dyDescent="0.25">
      <c r="A8018" s="1">
        <v>37186</v>
      </c>
      <c r="B8018" s="2" t="s">
        <v>2</v>
      </c>
      <c r="C8018">
        <v>4.1100000000000003</v>
      </c>
      <c r="D8018">
        <v>2.35</v>
      </c>
      <c r="E8018">
        <v>1.92</v>
      </c>
      <c r="F8018">
        <v>2.84</v>
      </c>
      <c r="G8018">
        <v>3.3125</v>
      </c>
      <c r="H8018">
        <v>4.0990000000000002</v>
      </c>
      <c r="I8018">
        <v>0.109375</v>
      </c>
    </row>
    <row r="8019" spans="1:9" x14ac:dyDescent="0.25">
      <c r="A8019" s="1">
        <v>37187</v>
      </c>
      <c r="B8019" s="2" t="s">
        <v>2</v>
      </c>
      <c r="C8019">
        <v>4.1900000000000004</v>
      </c>
      <c r="D8019">
        <v>2.37</v>
      </c>
      <c r="E8019">
        <v>1.94</v>
      </c>
      <c r="F8019">
        <v>2.6</v>
      </c>
      <c r="G8019">
        <v>3.3593999999999999</v>
      </c>
      <c r="H8019">
        <v>4.1189999999999998</v>
      </c>
      <c r="I8019">
        <v>0.109375</v>
      </c>
    </row>
    <row r="8020" spans="1:9" x14ac:dyDescent="0.25">
      <c r="A8020" s="1">
        <v>37188</v>
      </c>
      <c r="B8020" s="2" t="s">
        <v>2</v>
      </c>
      <c r="C8020">
        <v>4.0999999999999996</v>
      </c>
      <c r="D8020">
        <v>2.3199999999999998</v>
      </c>
      <c r="E8020">
        <v>2.0299999999999998</v>
      </c>
      <c r="F8020">
        <v>2.52</v>
      </c>
      <c r="G8020">
        <v>3.3593999999999999</v>
      </c>
      <c r="H8020">
        <v>4.0579999999999998</v>
      </c>
      <c r="I8020">
        <v>0.109375</v>
      </c>
    </row>
    <row r="8021" spans="1:9" x14ac:dyDescent="0.25">
      <c r="A8021" s="1">
        <v>37189</v>
      </c>
      <c r="B8021" s="2" t="s">
        <v>2</v>
      </c>
      <c r="C8021">
        <v>4.0599999999999996</v>
      </c>
      <c r="D8021">
        <v>2.2599999999999998</v>
      </c>
      <c r="E8021">
        <v>1.88</v>
      </c>
      <c r="F8021">
        <v>2.46</v>
      </c>
      <c r="G8021">
        <v>3.2812999999999999</v>
      </c>
      <c r="H8021">
        <v>3.964</v>
      </c>
      <c r="I8021">
        <v>0.109375</v>
      </c>
    </row>
    <row r="8022" spans="1:9" x14ac:dyDescent="0.25">
      <c r="A8022" s="1">
        <v>37190</v>
      </c>
      <c r="B8022" s="2" t="s">
        <v>2</v>
      </c>
      <c r="C8022">
        <v>4.03</v>
      </c>
      <c r="D8022">
        <v>2.2599999999999998</v>
      </c>
      <c r="E8022">
        <v>1.83</v>
      </c>
      <c r="F8022">
        <v>2.4300000000000002</v>
      </c>
      <c r="G8022">
        <v>3.3125</v>
      </c>
      <c r="H8022">
        <v>3.9910000000000001</v>
      </c>
      <c r="I8022">
        <v>0.109375</v>
      </c>
    </row>
    <row r="8023" spans="1:9" x14ac:dyDescent="0.25">
      <c r="A8023" s="1">
        <v>37193</v>
      </c>
      <c r="B8023" s="2" t="s">
        <v>2</v>
      </c>
      <c r="C8023">
        <v>4.08</v>
      </c>
      <c r="D8023">
        <v>2.1800000000000002</v>
      </c>
      <c r="E8023">
        <v>1.85</v>
      </c>
      <c r="F8023">
        <v>2.33</v>
      </c>
      <c r="G8023">
        <v>3.2656000000000001</v>
      </c>
      <c r="H8023">
        <v>3.9609999999999999</v>
      </c>
      <c r="I8023">
        <v>0.109375</v>
      </c>
    </row>
    <row r="8024" spans="1:9" x14ac:dyDescent="0.25">
      <c r="A8024" s="1">
        <v>37194</v>
      </c>
      <c r="B8024" s="2" t="s">
        <v>2</v>
      </c>
      <c r="C8024">
        <v>4</v>
      </c>
      <c r="D8024">
        <v>2.11</v>
      </c>
      <c r="E8024">
        <v>1.82</v>
      </c>
      <c r="F8024">
        <v>2.25</v>
      </c>
      <c r="G8024">
        <v>3.1875</v>
      </c>
      <c r="H8024">
        <v>3.8980000000000001</v>
      </c>
      <c r="I8024">
        <v>0.109375</v>
      </c>
    </row>
    <row r="8025" spans="1:9" x14ac:dyDescent="0.25">
      <c r="A8025" s="1">
        <v>37195</v>
      </c>
      <c r="B8025" s="2" t="s">
        <v>2</v>
      </c>
      <c r="C8025">
        <v>4.03</v>
      </c>
      <c r="D8025">
        <v>2.0699999999999998</v>
      </c>
      <c r="E8025">
        <v>1.83</v>
      </c>
      <c r="F8025">
        <v>2.29</v>
      </c>
      <c r="G8025">
        <v>3.1875</v>
      </c>
      <c r="H8025">
        <v>3.9180000000000001</v>
      </c>
      <c r="I8025">
        <v>0.109375</v>
      </c>
    </row>
    <row r="8026" spans="1:9" x14ac:dyDescent="0.25">
      <c r="A8026" s="1">
        <v>37196</v>
      </c>
      <c r="B8026" s="2" t="s">
        <v>2</v>
      </c>
      <c r="C8026">
        <v>4.05</v>
      </c>
      <c r="D8026">
        <v>2.1</v>
      </c>
      <c r="E8026">
        <v>1.78</v>
      </c>
      <c r="F8026">
        <v>2.33</v>
      </c>
      <c r="G8026">
        <v>3.1562999999999999</v>
      </c>
      <c r="H8026">
        <v>3.871</v>
      </c>
      <c r="I8026">
        <v>0.109375</v>
      </c>
    </row>
    <row r="8027" spans="1:9" x14ac:dyDescent="0.25">
      <c r="A8027" s="1">
        <v>37197</v>
      </c>
      <c r="B8027" s="2" t="s">
        <v>2</v>
      </c>
      <c r="C8027">
        <v>4.05</v>
      </c>
      <c r="D8027">
        <v>2.0699999999999998</v>
      </c>
      <c r="E8027">
        <v>1.75</v>
      </c>
      <c r="F8027">
        <v>2.2999999999999998</v>
      </c>
      <c r="G8027">
        <v>3.125</v>
      </c>
      <c r="H8027">
        <v>3.863</v>
      </c>
      <c r="I8027">
        <v>0.109375</v>
      </c>
    </row>
    <row r="8028" spans="1:9" x14ac:dyDescent="0.25">
      <c r="A8028" s="1">
        <v>37200</v>
      </c>
      <c r="B8028" s="2" t="s">
        <v>2</v>
      </c>
      <c r="C8028">
        <v>4.01</v>
      </c>
      <c r="D8028">
        <v>2.0499999999999998</v>
      </c>
      <c r="E8028">
        <v>1.66</v>
      </c>
      <c r="F8028">
        <v>2.2599999999999998</v>
      </c>
      <c r="G8028">
        <v>3.0781000000000001</v>
      </c>
      <c r="H8028">
        <v>3.7629999999999999</v>
      </c>
      <c r="I8028">
        <v>0.109375</v>
      </c>
    </row>
    <row r="8029" spans="1:9" x14ac:dyDescent="0.25">
      <c r="A8029" s="1">
        <v>37201</v>
      </c>
      <c r="B8029" s="2" t="s">
        <v>2</v>
      </c>
      <c r="C8029">
        <v>4</v>
      </c>
      <c r="D8029">
        <v>1.97</v>
      </c>
      <c r="E8029">
        <v>1.85</v>
      </c>
      <c r="F8029">
        <v>2.17</v>
      </c>
      <c r="G8029">
        <v>3.125</v>
      </c>
      <c r="H8029">
        <v>3.7490000000000001</v>
      </c>
      <c r="I8029">
        <v>0.109375</v>
      </c>
    </row>
    <row r="8030" spans="1:9" x14ac:dyDescent="0.25">
      <c r="A8030" s="1">
        <v>37202</v>
      </c>
      <c r="B8030" s="2" t="s">
        <v>2</v>
      </c>
      <c r="C8030">
        <v>3.94</v>
      </c>
      <c r="D8030">
        <v>1.93</v>
      </c>
      <c r="E8030">
        <v>1.57</v>
      </c>
      <c r="F8030">
        <v>2.0699999999999998</v>
      </c>
      <c r="G8030">
        <v>3</v>
      </c>
      <c r="H8030">
        <v>3.665</v>
      </c>
      <c r="I8030">
        <v>0.109375</v>
      </c>
    </row>
    <row r="8031" spans="1:9" x14ac:dyDescent="0.25">
      <c r="A8031" s="1">
        <v>37203</v>
      </c>
      <c r="B8031" s="2" t="s">
        <v>2</v>
      </c>
      <c r="C8031">
        <v>3.92</v>
      </c>
      <c r="D8031">
        <v>2</v>
      </c>
      <c r="E8031">
        <v>1.72</v>
      </c>
      <c r="F8031">
        <v>2.1</v>
      </c>
      <c r="G8031">
        <v>3.0625</v>
      </c>
      <c r="H8031">
        <v>3.65</v>
      </c>
      <c r="I8031">
        <v>0.109375</v>
      </c>
    </row>
    <row r="8032" spans="1:9" x14ac:dyDescent="0.25">
      <c r="A8032" s="1">
        <v>37204</v>
      </c>
      <c r="B8032" s="2" t="s">
        <v>2</v>
      </c>
      <c r="C8032">
        <v>3.94</v>
      </c>
      <c r="D8032">
        <v>2.02</v>
      </c>
      <c r="E8032">
        <v>1.75</v>
      </c>
      <c r="F8032">
        <v>2.09</v>
      </c>
      <c r="G8032">
        <v>3.0468999999999999</v>
      </c>
      <c r="H8032">
        <v>3.6040000000000001</v>
      </c>
      <c r="I8032">
        <v>0.109375</v>
      </c>
    </row>
    <row r="8033" spans="1:9" x14ac:dyDescent="0.25">
      <c r="A8033" s="1">
        <v>37207</v>
      </c>
      <c r="B8033" s="2" t="s">
        <v>2</v>
      </c>
      <c r="C8033">
        <v>4.01</v>
      </c>
      <c r="D8033">
        <v>2.02</v>
      </c>
      <c r="E8033">
        <v>1.7</v>
      </c>
      <c r="F8033">
        <v>2.09</v>
      </c>
      <c r="G8033">
        <v>3.0312999999999999</v>
      </c>
      <c r="H8033">
        <v>3.5350000000000001</v>
      </c>
      <c r="I8033">
        <v>0.109375</v>
      </c>
    </row>
    <row r="8034" spans="1:9" x14ac:dyDescent="0.25">
      <c r="A8034" s="1">
        <v>37208</v>
      </c>
      <c r="B8034" s="2" t="s">
        <v>2</v>
      </c>
      <c r="C8034">
        <v>4.04</v>
      </c>
      <c r="D8034">
        <v>2.0699999999999998</v>
      </c>
      <c r="E8034">
        <v>1.8</v>
      </c>
      <c r="F8034">
        <v>2.15</v>
      </c>
      <c r="G8034">
        <v>3.0781000000000001</v>
      </c>
      <c r="H8034">
        <v>3.625</v>
      </c>
      <c r="I8034">
        <v>0.109375</v>
      </c>
    </row>
    <row r="8035" spans="1:9" x14ac:dyDescent="0.25">
      <c r="A8035" s="1">
        <v>37209</v>
      </c>
      <c r="B8035" s="2" t="s">
        <v>2</v>
      </c>
      <c r="C8035">
        <v>4.16</v>
      </c>
      <c r="D8035">
        <v>2.13</v>
      </c>
      <c r="E8035">
        <v>1.9</v>
      </c>
      <c r="F8035">
        <v>2.27</v>
      </c>
      <c r="G8035">
        <v>3.125</v>
      </c>
      <c r="H8035">
        <v>3.7170000000000001</v>
      </c>
      <c r="I8035">
        <v>0.109375</v>
      </c>
    </row>
    <row r="8036" spans="1:9" x14ac:dyDescent="0.25">
      <c r="A8036" s="1">
        <v>37210</v>
      </c>
      <c r="B8036" s="2" t="s">
        <v>2</v>
      </c>
      <c r="C8036">
        <v>4.3</v>
      </c>
      <c r="D8036">
        <v>2.34</v>
      </c>
      <c r="E8036">
        <v>2.0699999999999998</v>
      </c>
      <c r="F8036">
        <v>2.4700000000000002</v>
      </c>
      <c r="G8036">
        <v>3.3437999999999999</v>
      </c>
      <c r="H8036">
        <v>3.827</v>
      </c>
      <c r="I8036">
        <v>0.109375</v>
      </c>
    </row>
    <row r="8037" spans="1:9" x14ac:dyDescent="0.25">
      <c r="A8037" s="1">
        <v>37211</v>
      </c>
      <c r="B8037" s="2" t="s">
        <v>2</v>
      </c>
      <c r="C8037">
        <v>4.12</v>
      </c>
      <c r="D8037">
        <v>2.41</v>
      </c>
      <c r="E8037">
        <v>2.19</v>
      </c>
      <c r="F8037">
        <v>2.56</v>
      </c>
      <c r="G8037">
        <v>3.2812999999999999</v>
      </c>
      <c r="H8037">
        <v>3.8370000000000002</v>
      </c>
      <c r="I8037">
        <v>0.109375</v>
      </c>
    </row>
    <row r="8038" spans="1:9" x14ac:dyDescent="0.25">
      <c r="A8038" s="1">
        <v>37214</v>
      </c>
      <c r="B8038" s="2" t="s">
        <v>2</v>
      </c>
      <c r="C8038">
        <v>4.1399999999999997</v>
      </c>
      <c r="D8038">
        <v>2.31</v>
      </c>
      <c r="E8038">
        <v>2.13</v>
      </c>
      <c r="F8038">
        <v>2.4500000000000002</v>
      </c>
      <c r="G8038">
        <v>3.3125</v>
      </c>
      <c r="H8038">
        <v>3.8029999999999999</v>
      </c>
      <c r="I8038">
        <v>0.109375</v>
      </c>
    </row>
    <row r="8039" spans="1:9" x14ac:dyDescent="0.25">
      <c r="A8039" s="1">
        <v>37215</v>
      </c>
      <c r="B8039" s="2" t="s">
        <v>2</v>
      </c>
      <c r="C8039">
        <v>4.1100000000000003</v>
      </c>
      <c r="D8039">
        <v>2.31</v>
      </c>
      <c r="E8039">
        <v>2.09</v>
      </c>
      <c r="F8039">
        <v>2.5299999999999998</v>
      </c>
      <c r="G8039">
        <v>3.25</v>
      </c>
      <c r="H8039">
        <v>3.7690000000000001</v>
      </c>
      <c r="I8039">
        <v>0.109375</v>
      </c>
    </row>
    <row r="8040" spans="1:9" x14ac:dyDescent="0.25">
      <c r="A8040" s="1">
        <v>37216</v>
      </c>
      <c r="B8040" s="2" t="s">
        <v>2</v>
      </c>
      <c r="C8040">
        <v>4.17</v>
      </c>
      <c r="D8040">
        <v>2.38</v>
      </c>
      <c r="E8040">
        <v>2.1</v>
      </c>
      <c r="F8040">
        <v>2.54</v>
      </c>
      <c r="G8040">
        <v>3.3281000000000001</v>
      </c>
      <c r="H8040">
        <v>3.8090000000000002</v>
      </c>
      <c r="I8040">
        <v>0.109375</v>
      </c>
    </row>
    <row r="8041" spans="1:9" x14ac:dyDescent="0.25">
      <c r="A8041" s="1">
        <v>37217</v>
      </c>
      <c r="B8041" s="2" t="s">
        <v>2</v>
      </c>
      <c r="C8041">
        <v>4.3099999999999996</v>
      </c>
      <c r="D8041">
        <v>2.38</v>
      </c>
      <c r="E8041">
        <v>2.09</v>
      </c>
      <c r="F8041">
        <v>2.56</v>
      </c>
      <c r="G8041">
        <v>3.3437999999999999</v>
      </c>
      <c r="H8041">
        <v>3.794</v>
      </c>
      <c r="I8041">
        <v>7.8125E-2</v>
      </c>
    </row>
    <row r="8042" spans="1:9" x14ac:dyDescent="0.25">
      <c r="A8042" s="1">
        <v>37218</v>
      </c>
      <c r="B8042" s="2" t="s">
        <v>2</v>
      </c>
      <c r="C8042">
        <v>4.2</v>
      </c>
      <c r="D8042">
        <v>2.41</v>
      </c>
      <c r="E8042">
        <v>2.1</v>
      </c>
      <c r="F8042">
        <v>2.6</v>
      </c>
      <c r="G8042">
        <v>3.3125</v>
      </c>
      <c r="H8042">
        <v>3.7839999999999998</v>
      </c>
      <c r="I8042">
        <v>7.8125E-2</v>
      </c>
    </row>
    <row r="8043" spans="1:9" x14ac:dyDescent="0.25">
      <c r="A8043" s="1">
        <v>37221</v>
      </c>
      <c r="B8043" s="2" t="s">
        <v>2</v>
      </c>
      <c r="C8043">
        <v>4.2300000000000004</v>
      </c>
      <c r="D8043">
        <v>2.4300000000000002</v>
      </c>
      <c r="E8043">
        <v>2.0299999999999998</v>
      </c>
      <c r="F8043">
        <v>2.52</v>
      </c>
      <c r="G8043">
        <v>3.2812999999999999</v>
      </c>
      <c r="H8043">
        <v>3.7869999999999999</v>
      </c>
      <c r="I8043">
        <v>7.8125E-2</v>
      </c>
    </row>
    <row r="8044" spans="1:9" x14ac:dyDescent="0.25">
      <c r="A8044" s="1">
        <v>37222</v>
      </c>
      <c r="B8044" s="2" t="s">
        <v>2</v>
      </c>
      <c r="C8044">
        <v>4.21</v>
      </c>
      <c r="D8044">
        <v>2.36</v>
      </c>
      <c r="E8044">
        <v>2.16</v>
      </c>
      <c r="F8044">
        <v>2.4500000000000002</v>
      </c>
      <c r="G8044">
        <v>3.375</v>
      </c>
      <c r="H8044">
        <v>3.9239999999999999</v>
      </c>
      <c r="I8044">
        <v>7.8125E-2</v>
      </c>
    </row>
    <row r="8045" spans="1:9" x14ac:dyDescent="0.25">
      <c r="A8045" s="1">
        <v>37223</v>
      </c>
      <c r="B8045" s="2" t="s">
        <v>2</v>
      </c>
      <c r="C8045">
        <v>4.1399999999999997</v>
      </c>
      <c r="D8045">
        <v>2.2599999999999998</v>
      </c>
      <c r="E8045">
        <v>2.1</v>
      </c>
      <c r="F8045">
        <v>2.46</v>
      </c>
      <c r="G8045">
        <v>3.2812999999999999</v>
      </c>
      <c r="H8045">
        <v>3.82</v>
      </c>
      <c r="I8045">
        <v>0.109375</v>
      </c>
    </row>
    <row r="8046" spans="1:9" x14ac:dyDescent="0.25">
      <c r="A8046" s="1">
        <v>37224</v>
      </c>
      <c r="B8046" s="2" t="s">
        <v>2</v>
      </c>
      <c r="C8046">
        <v>4.1500000000000004</v>
      </c>
      <c r="D8046">
        <v>2.0299999999999998</v>
      </c>
      <c r="E8046">
        <v>2.08</v>
      </c>
      <c r="F8046">
        <v>2.36</v>
      </c>
      <c r="G8046">
        <v>3.2656000000000001</v>
      </c>
      <c r="H8046">
        <v>3.7839999999999998</v>
      </c>
      <c r="I8046">
        <v>0.109375</v>
      </c>
    </row>
    <row r="8047" spans="1:9" x14ac:dyDescent="0.25">
      <c r="A8047" s="1">
        <v>37225</v>
      </c>
      <c r="B8047" s="2" t="s">
        <v>2</v>
      </c>
      <c r="C8047">
        <v>4.0599999999999996</v>
      </c>
      <c r="D8047">
        <v>2.06</v>
      </c>
      <c r="E8047">
        <v>2</v>
      </c>
      <c r="F8047">
        <v>2.2999999999999998</v>
      </c>
      <c r="G8047">
        <v>3.2031000000000001</v>
      </c>
      <c r="H8047">
        <v>3.7509999999999999</v>
      </c>
      <c r="I8047">
        <v>0.109375</v>
      </c>
    </row>
    <row r="8048" spans="1:9" x14ac:dyDescent="0.25">
      <c r="A8048" s="1">
        <v>37228</v>
      </c>
      <c r="B8048" s="2" t="s">
        <v>2</v>
      </c>
      <c r="C8048">
        <v>4.05</v>
      </c>
      <c r="D8048">
        <v>2.08</v>
      </c>
      <c r="E8048">
        <v>1.92</v>
      </c>
      <c r="F8048">
        <v>2.2599999999999998</v>
      </c>
      <c r="G8048">
        <v>3.1875</v>
      </c>
      <c r="H8048">
        <v>3.754</v>
      </c>
      <c r="I8048">
        <v>0.109375</v>
      </c>
    </row>
    <row r="8049" spans="1:9" x14ac:dyDescent="0.25">
      <c r="A8049" s="1">
        <v>37229</v>
      </c>
      <c r="B8049" s="2" t="s">
        <v>2</v>
      </c>
      <c r="C8049">
        <v>4.1399999999999997</v>
      </c>
      <c r="D8049">
        <v>2.0699999999999998</v>
      </c>
      <c r="E8049">
        <v>1.96</v>
      </c>
      <c r="F8049">
        <v>2.2999999999999998</v>
      </c>
      <c r="G8049">
        <v>3.1718999999999999</v>
      </c>
      <c r="H8049">
        <v>3.7949999999999999</v>
      </c>
      <c r="I8049">
        <v>0.109375</v>
      </c>
    </row>
    <row r="8050" spans="1:9" x14ac:dyDescent="0.25">
      <c r="A8050" s="1">
        <v>37230</v>
      </c>
      <c r="B8050" s="2" t="s">
        <v>2</v>
      </c>
      <c r="C8050">
        <v>4.1500000000000004</v>
      </c>
      <c r="D8050">
        <v>2.27</v>
      </c>
      <c r="E8050">
        <v>1.98</v>
      </c>
      <c r="F8050">
        <v>2.4900000000000002</v>
      </c>
      <c r="G8050">
        <v>3.3125</v>
      </c>
      <c r="H8050">
        <v>3.8780000000000001</v>
      </c>
      <c r="I8050">
        <v>0.109375</v>
      </c>
    </row>
    <row r="8051" spans="1:9" x14ac:dyDescent="0.25">
      <c r="A8051" s="1">
        <v>37231</v>
      </c>
      <c r="B8051" s="2" t="s">
        <v>2</v>
      </c>
      <c r="C8051">
        <v>4.1399999999999997</v>
      </c>
      <c r="D8051">
        <v>2.35</v>
      </c>
      <c r="E8051">
        <v>2.0299999999999998</v>
      </c>
      <c r="F8051">
        <v>2.4900000000000002</v>
      </c>
      <c r="G8051">
        <v>3.3906000000000001</v>
      </c>
      <c r="H8051">
        <v>3.9609999999999999</v>
      </c>
      <c r="I8051">
        <v>0.109375</v>
      </c>
    </row>
    <row r="8052" spans="1:9" x14ac:dyDescent="0.25">
      <c r="A8052" s="1">
        <v>37232</v>
      </c>
      <c r="B8052" s="2" t="s">
        <v>2</v>
      </c>
      <c r="C8052">
        <v>4.08</v>
      </c>
      <c r="D8052">
        <v>2.2599999999999998</v>
      </c>
      <c r="E8052">
        <v>1.96</v>
      </c>
      <c r="F8052">
        <v>2.4</v>
      </c>
      <c r="G8052">
        <v>3.3593999999999999</v>
      </c>
      <c r="H8052">
        <v>3.95</v>
      </c>
      <c r="I8052">
        <v>0.109375</v>
      </c>
    </row>
    <row r="8053" spans="1:9" x14ac:dyDescent="0.25">
      <c r="A8053" s="1">
        <v>37235</v>
      </c>
      <c r="B8053" s="2" t="s">
        <v>2</v>
      </c>
      <c r="C8053">
        <v>4.0599999999999996</v>
      </c>
      <c r="D8053">
        <v>2.17</v>
      </c>
      <c r="E8053">
        <v>1.98</v>
      </c>
      <c r="F8053">
        <v>2.2999999999999998</v>
      </c>
      <c r="G8053">
        <v>3.3125</v>
      </c>
      <c r="H8053">
        <v>3.8919999999999999</v>
      </c>
      <c r="I8053">
        <v>7.8125E-2</v>
      </c>
    </row>
    <row r="8054" spans="1:9" x14ac:dyDescent="0.25">
      <c r="A8054" s="1">
        <v>37236</v>
      </c>
      <c r="B8054" s="2" t="s">
        <v>2</v>
      </c>
      <c r="C8054">
        <v>4.08</v>
      </c>
      <c r="D8054">
        <v>2.12</v>
      </c>
      <c r="E8054">
        <v>1.96</v>
      </c>
      <c r="F8054">
        <v>2.27</v>
      </c>
      <c r="G8054">
        <v>3.2656000000000001</v>
      </c>
      <c r="H8054">
        <v>3.8740000000000001</v>
      </c>
      <c r="I8054">
        <v>7.8125E-2</v>
      </c>
    </row>
    <row r="8055" spans="1:9" x14ac:dyDescent="0.25">
      <c r="A8055" s="1">
        <v>37237</v>
      </c>
      <c r="B8055" s="2" t="s">
        <v>2</v>
      </c>
      <c r="C8055">
        <v>4.12</v>
      </c>
      <c r="D8055">
        <v>2.13</v>
      </c>
      <c r="E8055">
        <v>1.89</v>
      </c>
      <c r="F8055">
        <v>2.2599999999999998</v>
      </c>
      <c r="G8055">
        <v>3.25</v>
      </c>
      <c r="H8055">
        <v>3.794</v>
      </c>
      <c r="I8055">
        <v>7.8125E-2</v>
      </c>
    </row>
    <row r="8056" spans="1:9" x14ac:dyDescent="0.25">
      <c r="A8056" s="1">
        <v>37238</v>
      </c>
      <c r="B8056" s="2" t="s">
        <v>2</v>
      </c>
      <c r="C8056">
        <v>4.03</v>
      </c>
      <c r="D8056">
        <v>2.2000000000000002</v>
      </c>
      <c r="E8056">
        <v>1.89</v>
      </c>
      <c r="F8056">
        <v>2.3199999999999998</v>
      </c>
      <c r="G8056">
        <v>3.2968999999999999</v>
      </c>
      <c r="H8056">
        <v>3.88</v>
      </c>
      <c r="I8056">
        <v>7.8125E-2</v>
      </c>
    </row>
    <row r="8057" spans="1:9" x14ac:dyDescent="0.25">
      <c r="A8057" s="1">
        <v>37239</v>
      </c>
      <c r="B8057" s="2" t="s">
        <v>2</v>
      </c>
      <c r="C8057">
        <v>4.09</v>
      </c>
      <c r="D8057">
        <v>2.2200000000000002</v>
      </c>
      <c r="E8057">
        <v>1.77</v>
      </c>
      <c r="F8057">
        <v>2.37</v>
      </c>
      <c r="G8057">
        <v>3.2656000000000001</v>
      </c>
      <c r="H8057">
        <v>3.91</v>
      </c>
      <c r="I8057">
        <v>0.109375</v>
      </c>
    </row>
    <row r="8058" spans="1:9" x14ac:dyDescent="0.25">
      <c r="A8058" s="1">
        <v>37242</v>
      </c>
      <c r="B8058" s="2" t="s">
        <v>2</v>
      </c>
      <c r="C8058">
        <v>4.17</v>
      </c>
      <c r="D8058">
        <v>2.2400000000000002</v>
      </c>
      <c r="E8058">
        <v>1.88</v>
      </c>
      <c r="F8058">
        <v>2.35</v>
      </c>
      <c r="G8058">
        <v>3.4062999999999999</v>
      </c>
      <c r="H8058">
        <v>3.9129999999999998</v>
      </c>
      <c r="I8058">
        <v>0.109375</v>
      </c>
    </row>
    <row r="8059" spans="1:9" x14ac:dyDescent="0.25">
      <c r="A8059" s="1">
        <v>37243</v>
      </c>
      <c r="B8059" s="2" t="s">
        <v>2</v>
      </c>
      <c r="C8059">
        <v>4.1399999999999997</v>
      </c>
      <c r="D8059">
        <v>2.2400000000000002</v>
      </c>
      <c r="E8059">
        <v>1.93</v>
      </c>
      <c r="F8059">
        <v>2.2999999999999998</v>
      </c>
      <c r="G8059">
        <v>3.3125</v>
      </c>
      <c r="H8059">
        <v>3.895</v>
      </c>
      <c r="I8059">
        <v>7.8125E-2</v>
      </c>
    </row>
    <row r="8060" spans="1:9" x14ac:dyDescent="0.25">
      <c r="A8060" s="1">
        <v>37244</v>
      </c>
      <c r="B8060" s="2" t="s">
        <v>2</v>
      </c>
      <c r="C8060">
        <v>4.12</v>
      </c>
      <c r="D8060">
        <v>2.23</v>
      </c>
      <c r="E8060">
        <v>1.94</v>
      </c>
      <c r="F8060">
        <v>2.27</v>
      </c>
      <c r="G8060">
        <v>3.3125</v>
      </c>
      <c r="H8060">
        <v>3.8769999999999998</v>
      </c>
      <c r="I8060">
        <v>7.8125E-2</v>
      </c>
    </row>
    <row r="8061" spans="1:9" x14ac:dyDescent="0.25">
      <c r="A8061" s="1">
        <v>37245</v>
      </c>
      <c r="B8061" s="2" t="s">
        <v>2</v>
      </c>
      <c r="C8061">
        <v>4.16</v>
      </c>
      <c r="D8061">
        <v>2.2200000000000002</v>
      </c>
      <c r="E8061">
        <v>1.98</v>
      </c>
      <c r="F8061">
        <v>2.2000000000000002</v>
      </c>
      <c r="G8061">
        <v>3.2656000000000001</v>
      </c>
      <c r="H8061">
        <v>3.9020000000000001</v>
      </c>
      <c r="I8061">
        <v>7.8125E-2</v>
      </c>
    </row>
    <row r="8062" spans="1:9" x14ac:dyDescent="0.25">
      <c r="A8062" s="1">
        <v>37246</v>
      </c>
      <c r="B8062" s="2" t="s">
        <v>2</v>
      </c>
      <c r="C8062">
        <v>4.1399999999999997</v>
      </c>
      <c r="D8062">
        <v>2.23</v>
      </c>
      <c r="E8062">
        <v>1.94</v>
      </c>
      <c r="F8062">
        <v>2.17</v>
      </c>
      <c r="G8062">
        <v>3.3437999999999999</v>
      </c>
      <c r="H8062">
        <v>3.9329999999999998</v>
      </c>
      <c r="I8062">
        <v>7.8125E-2</v>
      </c>
    </row>
    <row r="8063" spans="1:9" x14ac:dyDescent="0.25">
      <c r="A8063" s="1">
        <v>37249</v>
      </c>
      <c r="B8063" s="2" t="s">
        <v>2</v>
      </c>
      <c r="C8063">
        <v>4.1399999999999997</v>
      </c>
      <c r="D8063">
        <v>2.2400000000000002</v>
      </c>
      <c r="E8063">
        <v>1.93</v>
      </c>
      <c r="F8063">
        <v>2.17</v>
      </c>
      <c r="G8063">
        <v>3.2968999999999999</v>
      </c>
      <c r="H8063">
        <v>3.899</v>
      </c>
      <c r="I8063">
        <v>7.8125E-2</v>
      </c>
    </row>
    <row r="8064" spans="1:9" x14ac:dyDescent="0.25">
      <c r="A8064" s="1">
        <v>37250</v>
      </c>
      <c r="B8064" s="2" t="s">
        <v>2</v>
      </c>
      <c r="C8064">
        <v>4.1399999999999997</v>
      </c>
      <c r="D8064">
        <v>2.2400000000000002</v>
      </c>
      <c r="E8064">
        <v>1.93</v>
      </c>
      <c r="F8064">
        <v>2.17</v>
      </c>
      <c r="G8064">
        <v>3.2968999999999999</v>
      </c>
      <c r="H8064">
        <v>3.899</v>
      </c>
      <c r="I8064">
        <v>7.8125E-2</v>
      </c>
    </row>
    <row r="8065" spans="1:9" x14ac:dyDescent="0.25">
      <c r="A8065" s="1">
        <v>37251</v>
      </c>
      <c r="B8065" s="2" t="s">
        <v>2</v>
      </c>
      <c r="C8065">
        <v>4.1399999999999997</v>
      </c>
      <c r="D8065">
        <v>2.34</v>
      </c>
      <c r="E8065">
        <v>1.93</v>
      </c>
      <c r="F8065">
        <v>2.17</v>
      </c>
      <c r="G8065">
        <v>3.2812999999999999</v>
      </c>
      <c r="H8065">
        <v>3.899</v>
      </c>
      <c r="I8065">
        <v>7.8125E-2</v>
      </c>
    </row>
    <row r="8066" spans="1:9" x14ac:dyDescent="0.25">
      <c r="A8066" s="1">
        <v>37252</v>
      </c>
      <c r="B8066" s="2" t="s">
        <v>2</v>
      </c>
      <c r="C8066">
        <v>4.2300000000000004</v>
      </c>
      <c r="D8066">
        <v>2.27</v>
      </c>
      <c r="E8066">
        <v>1.99</v>
      </c>
      <c r="F8066">
        <v>2.2000000000000002</v>
      </c>
      <c r="G8066">
        <v>3.3593999999999999</v>
      </c>
      <c r="H8066">
        <v>4.0149999999999997</v>
      </c>
      <c r="I8066">
        <v>0.109375</v>
      </c>
    </row>
    <row r="8067" spans="1:9" x14ac:dyDescent="0.25">
      <c r="A8067" s="1">
        <v>37253</v>
      </c>
      <c r="B8067" s="2" t="s">
        <v>2</v>
      </c>
      <c r="C8067">
        <v>4.28</v>
      </c>
      <c r="D8067">
        <v>2.2599999999999998</v>
      </c>
      <c r="E8067">
        <v>2</v>
      </c>
      <c r="F8067">
        <v>2.17</v>
      </c>
      <c r="G8067">
        <v>3.3437999999999999</v>
      </c>
      <c r="H8067">
        <v>4.0510000000000002</v>
      </c>
      <c r="I8067">
        <v>0.140625</v>
      </c>
    </row>
    <row r="8068" spans="1:9" x14ac:dyDescent="0.25">
      <c r="A8068" s="1">
        <v>37256</v>
      </c>
      <c r="B8068" s="2" t="s">
        <v>2</v>
      </c>
      <c r="C8068">
        <v>4.1500000000000004</v>
      </c>
      <c r="D8068">
        <v>2.17</v>
      </c>
      <c r="E8068">
        <v>1.94</v>
      </c>
      <c r="F8068">
        <v>2.15</v>
      </c>
      <c r="G8068">
        <v>3.3125</v>
      </c>
      <c r="H8068">
        <v>4.0129999999999999</v>
      </c>
      <c r="I8068">
        <v>7.8125E-2</v>
      </c>
    </row>
    <row r="8069" spans="1:9" x14ac:dyDescent="0.25">
      <c r="A8069" s="1">
        <v>37257</v>
      </c>
      <c r="B8069" s="2" t="s">
        <v>2</v>
      </c>
      <c r="C8069">
        <v>4.1500000000000004</v>
      </c>
      <c r="D8069">
        <v>2.17</v>
      </c>
      <c r="E8069">
        <v>1.94</v>
      </c>
      <c r="F8069">
        <v>2.15</v>
      </c>
      <c r="G8069">
        <v>3.3125</v>
      </c>
      <c r="H8069">
        <v>4.0129999999999999</v>
      </c>
      <c r="I8069">
        <v>7.8125E-2</v>
      </c>
    </row>
    <row r="8070" spans="1:9" x14ac:dyDescent="0.25">
      <c r="A8070" s="1">
        <v>37258</v>
      </c>
      <c r="B8070" s="2" t="s">
        <v>2</v>
      </c>
      <c r="C8070">
        <v>4.17</v>
      </c>
      <c r="D8070">
        <v>2.2799999999999998</v>
      </c>
      <c r="E8070">
        <v>1.96</v>
      </c>
      <c r="F8070">
        <v>2.2000000000000002</v>
      </c>
      <c r="G8070">
        <v>3.3281000000000001</v>
      </c>
      <c r="H8070">
        <v>4.0129999999999999</v>
      </c>
      <c r="I8070">
        <v>0.109375</v>
      </c>
    </row>
    <row r="8071" spans="1:9" x14ac:dyDescent="0.25">
      <c r="A8071" s="1">
        <v>37259</v>
      </c>
      <c r="B8071" s="2" t="s">
        <v>2</v>
      </c>
      <c r="C8071">
        <v>4.17</v>
      </c>
      <c r="D8071">
        <v>2.2400000000000002</v>
      </c>
      <c r="E8071">
        <v>1.93</v>
      </c>
      <c r="F8071">
        <v>2.25</v>
      </c>
      <c r="G8071">
        <v>3.3281000000000001</v>
      </c>
      <c r="H8071">
        <v>3.88</v>
      </c>
      <c r="I8071">
        <v>0.109375</v>
      </c>
    </row>
    <row r="8072" spans="1:9" x14ac:dyDescent="0.25">
      <c r="A8072" s="1">
        <v>37260</v>
      </c>
      <c r="B8072" s="2" t="s">
        <v>2</v>
      </c>
      <c r="C8072">
        <v>4.25</v>
      </c>
      <c r="D8072">
        <v>2.25</v>
      </c>
      <c r="E8072">
        <v>1.91</v>
      </c>
      <c r="F8072">
        <v>2.2400000000000002</v>
      </c>
      <c r="G8072">
        <v>3.375</v>
      </c>
      <c r="H8072">
        <v>3.9390000000000001</v>
      </c>
      <c r="I8072">
        <v>0.109375</v>
      </c>
    </row>
    <row r="8073" spans="1:9" x14ac:dyDescent="0.25">
      <c r="A8073" s="1">
        <v>37263</v>
      </c>
      <c r="B8073" s="2" t="s">
        <v>2</v>
      </c>
      <c r="C8073">
        <v>4.1900000000000004</v>
      </c>
      <c r="D8073">
        <v>2.19</v>
      </c>
      <c r="E8073">
        <v>1.89</v>
      </c>
      <c r="F8073">
        <v>2.2000000000000002</v>
      </c>
      <c r="G8073">
        <v>3.3906000000000001</v>
      </c>
      <c r="H8073">
        <v>3.9670000000000001</v>
      </c>
      <c r="I8073">
        <v>0.109375</v>
      </c>
    </row>
    <row r="8074" spans="1:9" x14ac:dyDescent="0.25">
      <c r="A8074" s="1">
        <v>37264</v>
      </c>
      <c r="B8074" s="2" t="s">
        <v>2</v>
      </c>
      <c r="C8074">
        <v>4.1399999999999997</v>
      </c>
      <c r="D8074">
        <v>2.19</v>
      </c>
      <c r="E8074">
        <v>1.85</v>
      </c>
      <c r="F8074">
        <v>2.21</v>
      </c>
      <c r="G8074">
        <v>3.375</v>
      </c>
      <c r="H8074">
        <v>3.9220000000000002</v>
      </c>
      <c r="I8074">
        <v>7.8125E-2</v>
      </c>
    </row>
    <row r="8075" spans="1:9" x14ac:dyDescent="0.25">
      <c r="A8075" s="1">
        <v>37265</v>
      </c>
      <c r="B8075" s="2" t="s">
        <v>2</v>
      </c>
      <c r="C8075">
        <v>4.08</v>
      </c>
      <c r="D8075">
        <v>2.17</v>
      </c>
      <c r="E8075">
        <v>1.9</v>
      </c>
      <c r="F8075">
        <v>2.15</v>
      </c>
      <c r="G8075">
        <v>3.4218999999999999</v>
      </c>
      <c r="H8075">
        <v>3.9990000000000001</v>
      </c>
      <c r="I8075">
        <v>7.8125E-2</v>
      </c>
    </row>
    <row r="8076" spans="1:9" x14ac:dyDescent="0.25">
      <c r="A8076" s="1">
        <v>37266</v>
      </c>
      <c r="B8076" s="2" t="s">
        <v>2</v>
      </c>
      <c r="C8076">
        <v>4.0599999999999996</v>
      </c>
      <c r="D8076">
        <v>2.1</v>
      </c>
      <c r="E8076">
        <v>1.87</v>
      </c>
      <c r="F8076">
        <v>2.1</v>
      </c>
      <c r="G8076">
        <v>3.4375</v>
      </c>
      <c r="H8076">
        <v>3.93</v>
      </c>
      <c r="I8076">
        <v>7.8125E-2</v>
      </c>
    </row>
    <row r="8077" spans="1:9" x14ac:dyDescent="0.25">
      <c r="A8077" s="1">
        <v>37267</v>
      </c>
      <c r="B8077" s="2" t="s">
        <v>2</v>
      </c>
      <c r="C8077">
        <v>4.03</v>
      </c>
      <c r="D8077">
        <v>1.98</v>
      </c>
      <c r="E8077">
        <v>1.9</v>
      </c>
      <c r="F8077">
        <v>1.94</v>
      </c>
      <c r="G8077">
        <v>3.4687999999999999</v>
      </c>
      <c r="H8077">
        <v>3.9420000000000002</v>
      </c>
      <c r="I8077">
        <v>0.109375</v>
      </c>
    </row>
    <row r="8078" spans="1:9" x14ac:dyDescent="0.25">
      <c r="A8078" s="1">
        <v>37270</v>
      </c>
      <c r="B8078" s="2" t="s">
        <v>2</v>
      </c>
      <c r="C8078">
        <v>4.1100000000000003</v>
      </c>
      <c r="D8078">
        <v>2</v>
      </c>
      <c r="E8078">
        <v>1.75</v>
      </c>
      <c r="F8078">
        <v>1.96</v>
      </c>
      <c r="G8078">
        <v>3.3593999999999999</v>
      </c>
      <c r="H8078">
        <v>3.87</v>
      </c>
      <c r="I8078">
        <v>7.8125E-2</v>
      </c>
    </row>
    <row r="8079" spans="1:9" x14ac:dyDescent="0.25">
      <c r="A8079" s="1">
        <v>37271</v>
      </c>
      <c r="B8079" s="2" t="s">
        <v>2</v>
      </c>
      <c r="C8079">
        <v>4.1500000000000004</v>
      </c>
      <c r="D8079">
        <v>1.99</v>
      </c>
      <c r="E8079">
        <v>1.87</v>
      </c>
      <c r="F8079">
        <v>2.13</v>
      </c>
      <c r="G8079">
        <v>3.4218999999999999</v>
      </c>
      <c r="H8079">
        <v>3.899</v>
      </c>
      <c r="I8079">
        <v>0.109375</v>
      </c>
    </row>
    <row r="8080" spans="1:9" x14ac:dyDescent="0.25">
      <c r="A8080" s="1">
        <v>37272</v>
      </c>
      <c r="B8080" s="2" t="s">
        <v>2</v>
      </c>
      <c r="C8080">
        <v>4.1900000000000004</v>
      </c>
      <c r="D8080">
        <v>2.0099999999999998</v>
      </c>
      <c r="E8080">
        <v>1.86</v>
      </c>
      <c r="F8080">
        <v>2.11</v>
      </c>
      <c r="G8080">
        <v>3.4531000000000001</v>
      </c>
      <c r="H8080">
        <v>3.9550000000000001</v>
      </c>
      <c r="I8080">
        <v>0.109375</v>
      </c>
    </row>
    <row r="8081" spans="1:9" x14ac:dyDescent="0.25">
      <c r="A8081" s="1">
        <v>37273</v>
      </c>
      <c r="B8081" s="2" t="s">
        <v>2</v>
      </c>
      <c r="C8081">
        <v>4.1900000000000004</v>
      </c>
      <c r="D8081">
        <v>2.09</v>
      </c>
      <c r="E8081">
        <v>1.84</v>
      </c>
      <c r="F8081">
        <v>2.23</v>
      </c>
      <c r="G8081">
        <v>3.4218999999999999</v>
      </c>
      <c r="H8081">
        <v>3.855</v>
      </c>
      <c r="I8081">
        <v>0.109375</v>
      </c>
    </row>
    <row r="8082" spans="1:9" x14ac:dyDescent="0.25">
      <c r="A8082" s="1">
        <v>37274</v>
      </c>
      <c r="B8082" s="2" t="s">
        <v>2</v>
      </c>
      <c r="C8082">
        <v>4.1100000000000003</v>
      </c>
      <c r="D8082">
        <v>2.08</v>
      </c>
      <c r="E8082">
        <v>1.87</v>
      </c>
      <c r="F8082">
        <v>2.21</v>
      </c>
      <c r="G8082">
        <v>3.5</v>
      </c>
      <c r="H8082">
        <v>3.867</v>
      </c>
      <c r="I8082">
        <v>0.109375</v>
      </c>
    </row>
    <row r="8083" spans="1:9" x14ac:dyDescent="0.25">
      <c r="A8083" s="1">
        <v>37277</v>
      </c>
      <c r="B8083" s="2" t="s">
        <v>2</v>
      </c>
      <c r="C8083">
        <v>4.2</v>
      </c>
      <c r="D8083">
        <v>2.08</v>
      </c>
      <c r="E8083">
        <v>1.88</v>
      </c>
      <c r="F8083">
        <v>2.2400000000000002</v>
      </c>
      <c r="G8083">
        <v>3.4531000000000001</v>
      </c>
      <c r="H8083">
        <v>3.8439999999999999</v>
      </c>
      <c r="I8083">
        <v>7.8125E-2</v>
      </c>
    </row>
    <row r="8084" spans="1:9" x14ac:dyDescent="0.25">
      <c r="A8084" s="1">
        <v>37278</v>
      </c>
      <c r="B8084" s="2" t="s">
        <v>2</v>
      </c>
      <c r="C8084">
        <v>4.17</v>
      </c>
      <c r="D8084">
        <v>2.11</v>
      </c>
      <c r="E8084">
        <v>1.92</v>
      </c>
      <c r="F8084">
        <v>2.2599999999999998</v>
      </c>
      <c r="G8084">
        <v>3.5625</v>
      </c>
      <c r="H8084">
        <v>3.8740000000000001</v>
      </c>
      <c r="I8084">
        <v>0.109375</v>
      </c>
    </row>
    <row r="8085" spans="1:9" x14ac:dyDescent="0.25">
      <c r="A8085" s="1">
        <v>37279</v>
      </c>
      <c r="B8085" s="2" t="s">
        <v>2</v>
      </c>
      <c r="C8085">
        <v>4.1900000000000004</v>
      </c>
      <c r="D8085">
        <v>2.15</v>
      </c>
      <c r="E8085">
        <v>1.94</v>
      </c>
      <c r="F8085">
        <v>2.2799999999999998</v>
      </c>
      <c r="G8085">
        <v>3.5625</v>
      </c>
      <c r="H8085">
        <v>3.851</v>
      </c>
      <c r="I8085">
        <v>0.109375</v>
      </c>
    </row>
    <row r="8086" spans="1:9" x14ac:dyDescent="0.25">
      <c r="A8086" s="1">
        <v>37280</v>
      </c>
      <c r="B8086" s="2" t="s">
        <v>2</v>
      </c>
      <c r="C8086">
        <v>4.26</v>
      </c>
      <c r="D8086">
        <v>2.2200000000000002</v>
      </c>
      <c r="E8086">
        <v>2.0099999999999998</v>
      </c>
      <c r="F8086">
        <v>2.36</v>
      </c>
      <c r="G8086">
        <v>3.625</v>
      </c>
      <c r="H8086">
        <v>3.9369999999999998</v>
      </c>
      <c r="I8086">
        <v>7.8125E-2</v>
      </c>
    </row>
    <row r="8087" spans="1:9" x14ac:dyDescent="0.25">
      <c r="A8087" s="1">
        <v>37281</v>
      </c>
      <c r="B8087" s="2" t="s">
        <v>2</v>
      </c>
      <c r="C8087">
        <v>4.25</v>
      </c>
      <c r="D8087">
        <v>2.25</v>
      </c>
      <c r="E8087">
        <v>2.02</v>
      </c>
      <c r="F8087">
        <v>2.41</v>
      </c>
      <c r="G8087">
        <v>3.625</v>
      </c>
      <c r="H8087">
        <v>3.9780000000000002</v>
      </c>
      <c r="I8087">
        <v>0.109375</v>
      </c>
    </row>
    <row r="8088" spans="1:9" x14ac:dyDescent="0.25">
      <c r="A8088" s="1">
        <v>37284</v>
      </c>
      <c r="B8088" s="2" t="s">
        <v>2</v>
      </c>
      <c r="C8088">
        <v>4.25</v>
      </c>
      <c r="D8088">
        <v>2.2799999999999998</v>
      </c>
      <c r="E8088">
        <v>2.08</v>
      </c>
      <c r="F8088">
        <v>2.41</v>
      </c>
      <c r="G8088">
        <v>3.6406000000000001</v>
      </c>
      <c r="H8088">
        <v>3.927</v>
      </c>
      <c r="I8088">
        <v>0.109375</v>
      </c>
    </row>
    <row r="8089" spans="1:9" x14ac:dyDescent="0.25">
      <c r="A8089" s="1">
        <v>37285</v>
      </c>
      <c r="B8089" s="2" t="s">
        <v>2</v>
      </c>
      <c r="C8089">
        <v>4.2</v>
      </c>
      <c r="D8089">
        <v>2.23</v>
      </c>
      <c r="E8089">
        <v>2</v>
      </c>
      <c r="F8089">
        <v>2.38</v>
      </c>
      <c r="G8089">
        <v>3.6562999999999999</v>
      </c>
      <c r="H8089">
        <v>3.9039999999999999</v>
      </c>
      <c r="I8089">
        <v>7.8125E-2</v>
      </c>
    </row>
    <row r="8090" spans="1:9" x14ac:dyDescent="0.25">
      <c r="A8090" s="1">
        <v>37286</v>
      </c>
      <c r="B8090" s="2" t="s">
        <v>2</v>
      </c>
      <c r="C8090">
        <v>4.1900000000000004</v>
      </c>
      <c r="D8090">
        <v>2.23</v>
      </c>
      <c r="E8090">
        <v>1.99</v>
      </c>
      <c r="F8090">
        <v>2.4300000000000002</v>
      </c>
      <c r="G8090">
        <v>3.5625</v>
      </c>
      <c r="H8090">
        <v>3.9079999999999999</v>
      </c>
      <c r="I8090">
        <v>0.109375</v>
      </c>
    </row>
    <row r="8091" spans="1:9" x14ac:dyDescent="0.25">
      <c r="A8091" s="1">
        <v>37287</v>
      </c>
      <c r="B8091" s="2" t="s">
        <v>2</v>
      </c>
      <c r="C8091">
        <v>4.2</v>
      </c>
      <c r="D8091">
        <v>2.29</v>
      </c>
      <c r="E8091">
        <v>2</v>
      </c>
      <c r="F8091">
        <v>2.48</v>
      </c>
      <c r="G8091">
        <v>3.625</v>
      </c>
      <c r="H8091">
        <v>3.8839999999999999</v>
      </c>
      <c r="I8091">
        <v>0.109375</v>
      </c>
    </row>
    <row r="8092" spans="1:9" x14ac:dyDescent="0.25">
      <c r="A8092" s="1">
        <v>37288</v>
      </c>
      <c r="B8092" s="2" t="s">
        <v>2</v>
      </c>
      <c r="C8092">
        <v>4.1500000000000004</v>
      </c>
      <c r="D8092">
        <v>2.2200000000000002</v>
      </c>
      <c r="E8092">
        <v>1.99</v>
      </c>
      <c r="F8092">
        <v>2.4300000000000002</v>
      </c>
      <c r="G8092">
        <v>3.5781000000000001</v>
      </c>
      <c r="H8092">
        <v>3.8969999999999998</v>
      </c>
      <c r="I8092">
        <v>0.109375</v>
      </c>
    </row>
    <row r="8093" spans="1:9" x14ac:dyDescent="0.25">
      <c r="A8093" s="1">
        <v>37291</v>
      </c>
      <c r="B8093" s="2" t="s">
        <v>2</v>
      </c>
      <c r="C8093">
        <v>4.22</v>
      </c>
      <c r="D8093">
        <v>2.19</v>
      </c>
      <c r="E8093">
        <v>1.95</v>
      </c>
      <c r="F8093">
        <v>2.38</v>
      </c>
      <c r="G8093">
        <v>3.5312999999999999</v>
      </c>
      <c r="H8093">
        <v>3.8730000000000002</v>
      </c>
      <c r="I8093">
        <v>0.109375</v>
      </c>
    </row>
    <row r="8094" spans="1:9" x14ac:dyDescent="0.25">
      <c r="A8094" s="1">
        <v>37292</v>
      </c>
      <c r="B8094" s="2" t="s">
        <v>2</v>
      </c>
      <c r="C8094">
        <v>4.21</v>
      </c>
      <c r="D8094">
        <v>2.2200000000000002</v>
      </c>
      <c r="E8094">
        <v>1.89</v>
      </c>
      <c r="F8094">
        <v>2.39</v>
      </c>
      <c r="G8094">
        <v>3.5312999999999999</v>
      </c>
      <c r="H8094">
        <v>3.8769999999999998</v>
      </c>
      <c r="I8094">
        <v>7.8125E-2</v>
      </c>
    </row>
    <row r="8095" spans="1:9" x14ac:dyDescent="0.25">
      <c r="A8095" s="1">
        <v>37293</v>
      </c>
      <c r="B8095" s="2" t="s">
        <v>2</v>
      </c>
      <c r="C8095">
        <v>4.2699999999999996</v>
      </c>
      <c r="D8095">
        <v>2.2000000000000002</v>
      </c>
      <c r="E8095">
        <v>1.89</v>
      </c>
      <c r="F8095">
        <v>2.39</v>
      </c>
      <c r="G8095">
        <v>3.5156000000000001</v>
      </c>
      <c r="H8095">
        <v>3.8820000000000001</v>
      </c>
      <c r="I8095">
        <v>0.109375</v>
      </c>
    </row>
    <row r="8096" spans="1:9" x14ac:dyDescent="0.25">
      <c r="A8096" s="1">
        <v>37294</v>
      </c>
      <c r="B8096" s="2" t="s">
        <v>2</v>
      </c>
      <c r="C8096">
        <v>4.28</v>
      </c>
      <c r="D8096">
        <v>2.2000000000000002</v>
      </c>
      <c r="E8096">
        <v>1.94</v>
      </c>
      <c r="F8096">
        <v>2.37</v>
      </c>
      <c r="G8096">
        <v>3.5312999999999999</v>
      </c>
      <c r="H8096">
        <v>3.9169999999999998</v>
      </c>
      <c r="I8096">
        <v>0.109375</v>
      </c>
    </row>
    <row r="8097" spans="1:9" x14ac:dyDescent="0.25">
      <c r="A8097" s="1">
        <v>37295</v>
      </c>
      <c r="B8097" s="2" t="s">
        <v>2</v>
      </c>
      <c r="C8097">
        <v>4.28</v>
      </c>
      <c r="D8097">
        <v>2.16</v>
      </c>
      <c r="E8097">
        <v>1.92</v>
      </c>
      <c r="F8097">
        <v>2.44</v>
      </c>
      <c r="G8097">
        <v>3.5781000000000001</v>
      </c>
      <c r="H8097">
        <v>3.87</v>
      </c>
      <c r="I8097">
        <v>7.8125E-2</v>
      </c>
    </row>
    <row r="8098" spans="1:9" x14ac:dyDescent="0.25">
      <c r="A8098" s="1">
        <v>37298</v>
      </c>
      <c r="B8098" s="2" t="s">
        <v>2</v>
      </c>
      <c r="C8098">
        <v>4.79</v>
      </c>
      <c r="D8098">
        <v>2.21</v>
      </c>
      <c r="E8098">
        <v>1.84</v>
      </c>
      <c r="F8098">
        <v>2.44</v>
      </c>
      <c r="G8098">
        <v>3.5937999999999999</v>
      </c>
      <c r="H8098">
        <v>3.8740000000000001</v>
      </c>
      <c r="I8098">
        <v>0.109375</v>
      </c>
    </row>
    <row r="8099" spans="1:9" x14ac:dyDescent="0.25">
      <c r="A8099" s="1">
        <v>37299</v>
      </c>
      <c r="B8099" s="2" t="s">
        <v>2</v>
      </c>
      <c r="C8099">
        <v>4.8600000000000003</v>
      </c>
      <c r="D8099">
        <v>2.2599999999999998</v>
      </c>
      <c r="E8099">
        <v>1.83</v>
      </c>
      <c r="F8099">
        <v>2.5</v>
      </c>
      <c r="G8099">
        <v>3.5625</v>
      </c>
      <c r="H8099">
        <v>3.9420000000000002</v>
      </c>
      <c r="I8099">
        <v>0.109375</v>
      </c>
    </row>
    <row r="8100" spans="1:9" x14ac:dyDescent="0.25">
      <c r="A8100" s="1">
        <v>37300</v>
      </c>
      <c r="B8100" s="2" t="s">
        <v>2</v>
      </c>
      <c r="C8100">
        <v>4.87</v>
      </c>
      <c r="D8100">
        <v>2.27</v>
      </c>
      <c r="E8100">
        <v>1.96</v>
      </c>
      <c r="F8100">
        <v>2.52</v>
      </c>
      <c r="G8100">
        <v>3.6093999999999999</v>
      </c>
      <c r="H8100">
        <v>3.948</v>
      </c>
      <c r="I8100">
        <v>0.109375</v>
      </c>
    </row>
    <row r="8101" spans="1:9" x14ac:dyDescent="0.25">
      <c r="A8101" s="1">
        <v>37301</v>
      </c>
      <c r="B8101" s="2" t="s">
        <v>2</v>
      </c>
      <c r="C8101">
        <v>4.9400000000000004</v>
      </c>
      <c r="D8101">
        <v>2.2599999999999998</v>
      </c>
      <c r="E8101">
        <v>2</v>
      </c>
      <c r="F8101">
        <v>2.5299999999999998</v>
      </c>
      <c r="G8101">
        <v>3.625</v>
      </c>
      <c r="H8101">
        <v>3.8889999999999998</v>
      </c>
      <c r="I8101">
        <v>0.109375</v>
      </c>
    </row>
    <row r="8102" spans="1:9" x14ac:dyDescent="0.25">
      <c r="A8102" s="1">
        <v>37302</v>
      </c>
      <c r="B8102" s="2" t="s">
        <v>2</v>
      </c>
      <c r="C8102">
        <v>4.83</v>
      </c>
      <c r="D8102">
        <v>2.2000000000000002</v>
      </c>
      <c r="E8102">
        <v>1.97</v>
      </c>
      <c r="F8102">
        <v>2.4700000000000002</v>
      </c>
      <c r="G8102">
        <v>3.5781000000000001</v>
      </c>
      <c r="H8102">
        <v>3.91</v>
      </c>
      <c r="I8102">
        <v>7.8125E-2</v>
      </c>
    </row>
    <row r="8103" spans="1:9" x14ac:dyDescent="0.25">
      <c r="A8103" s="1">
        <v>37305</v>
      </c>
      <c r="B8103" s="2" t="s">
        <v>2</v>
      </c>
      <c r="C8103">
        <v>4.9000000000000004</v>
      </c>
      <c r="D8103">
        <v>2.2000000000000002</v>
      </c>
      <c r="E8103">
        <v>1.95</v>
      </c>
      <c r="F8103">
        <v>2.48</v>
      </c>
      <c r="G8103">
        <v>3.5468999999999999</v>
      </c>
      <c r="H8103">
        <v>3.91</v>
      </c>
      <c r="I8103">
        <v>7.8125E-2</v>
      </c>
    </row>
    <row r="8104" spans="1:9" x14ac:dyDescent="0.25">
      <c r="A8104" s="1">
        <v>37306</v>
      </c>
      <c r="B8104" s="2" t="s">
        <v>2</v>
      </c>
      <c r="C8104">
        <v>4.87</v>
      </c>
      <c r="D8104">
        <v>2.23</v>
      </c>
      <c r="E8104">
        <v>1.94</v>
      </c>
      <c r="F8104">
        <v>2.48</v>
      </c>
      <c r="G8104">
        <v>3.5937999999999999</v>
      </c>
      <c r="H8104">
        <v>3.8479999999999999</v>
      </c>
      <c r="I8104">
        <v>0.109375</v>
      </c>
    </row>
    <row r="8105" spans="1:9" x14ac:dyDescent="0.25">
      <c r="A8105" s="1">
        <v>37307</v>
      </c>
      <c r="B8105" s="2" t="s">
        <v>2</v>
      </c>
      <c r="C8105">
        <v>4.91</v>
      </c>
      <c r="D8105">
        <v>2.2400000000000002</v>
      </c>
      <c r="E8105">
        <v>1.98</v>
      </c>
      <c r="F8105">
        <v>2.48</v>
      </c>
      <c r="G8105">
        <v>3.625</v>
      </c>
      <c r="H8105">
        <v>3.819</v>
      </c>
      <c r="I8105">
        <v>0.109375</v>
      </c>
    </row>
    <row r="8106" spans="1:9" x14ac:dyDescent="0.25">
      <c r="A8106" s="1">
        <v>37308</v>
      </c>
      <c r="B8106" s="2" t="s">
        <v>2</v>
      </c>
      <c r="C8106">
        <v>4.82</v>
      </c>
      <c r="D8106">
        <v>2.25</v>
      </c>
      <c r="E8106">
        <v>1.99</v>
      </c>
      <c r="F8106">
        <v>2.4700000000000002</v>
      </c>
      <c r="G8106">
        <v>3.625</v>
      </c>
      <c r="H8106">
        <v>3.8580000000000001</v>
      </c>
      <c r="I8106">
        <v>0.109375</v>
      </c>
    </row>
    <row r="8107" spans="1:9" x14ac:dyDescent="0.25">
      <c r="A8107" s="1">
        <v>37309</v>
      </c>
      <c r="B8107" s="2" t="s">
        <v>2</v>
      </c>
      <c r="C8107">
        <v>4.8600000000000003</v>
      </c>
      <c r="D8107">
        <v>2.2200000000000002</v>
      </c>
      <c r="E8107">
        <v>1.94</v>
      </c>
      <c r="F8107">
        <v>2.48</v>
      </c>
      <c r="G8107">
        <v>3.5625</v>
      </c>
      <c r="H8107">
        <v>3.839</v>
      </c>
      <c r="I8107">
        <v>7.8125E-2</v>
      </c>
    </row>
    <row r="8108" spans="1:9" x14ac:dyDescent="0.25">
      <c r="A8108" s="1">
        <v>37312</v>
      </c>
      <c r="B8108" s="2" t="s">
        <v>2</v>
      </c>
      <c r="C8108">
        <v>4.8600000000000003</v>
      </c>
      <c r="D8108">
        <v>2.2599999999999998</v>
      </c>
      <c r="E8108">
        <v>1.96</v>
      </c>
      <c r="F8108">
        <v>2.5099999999999998</v>
      </c>
      <c r="G8108">
        <v>3.5781000000000001</v>
      </c>
      <c r="H8108">
        <v>3.88</v>
      </c>
      <c r="I8108">
        <v>0.109375</v>
      </c>
    </row>
    <row r="8109" spans="1:9" x14ac:dyDescent="0.25">
      <c r="A8109" s="1">
        <v>37313</v>
      </c>
      <c r="B8109" s="2" t="s">
        <v>2</v>
      </c>
      <c r="C8109">
        <v>4.95</v>
      </c>
      <c r="D8109">
        <v>2.31</v>
      </c>
      <c r="E8109">
        <v>1.96</v>
      </c>
      <c r="F8109">
        <v>2.65</v>
      </c>
      <c r="G8109">
        <v>3.625</v>
      </c>
      <c r="H8109">
        <v>3.8849999999999998</v>
      </c>
      <c r="I8109">
        <v>0.109375</v>
      </c>
    </row>
    <row r="8110" spans="1:9" x14ac:dyDescent="0.25">
      <c r="A8110" s="1">
        <v>37314</v>
      </c>
      <c r="B8110" s="2" t="s">
        <v>2</v>
      </c>
      <c r="C8110">
        <v>4.84</v>
      </c>
      <c r="D8110">
        <v>2.27</v>
      </c>
      <c r="E8110">
        <v>2.02</v>
      </c>
      <c r="F8110">
        <v>2.56</v>
      </c>
      <c r="G8110">
        <v>3.625</v>
      </c>
      <c r="H8110">
        <v>3.855</v>
      </c>
      <c r="I8110">
        <v>0.109375</v>
      </c>
    </row>
    <row r="8111" spans="1:9" x14ac:dyDescent="0.25">
      <c r="A8111" s="1">
        <v>37315</v>
      </c>
      <c r="B8111" s="2" t="s">
        <v>2</v>
      </c>
      <c r="C8111">
        <v>4.91</v>
      </c>
      <c r="D8111">
        <v>2.25</v>
      </c>
      <c r="E8111">
        <v>2.0499999999999998</v>
      </c>
      <c r="F8111">
        <v>2.58</v>
      </c>
      <c r="G8111">
        <v>3.625</v>
      </c>
      <c r="H8111">
        <v>3.86</v>
      </c>
      <c r="I8111">
        <v>7.8125E-2</v>
      </c>
    </row>
    <row r="8112" spans="1:9" x14ac:dyDescent="0.25">
      <c r="A8112" s="1">
        <v>37316</v>
      </c>
      <c r="B8112" s="2" t="s">
        <v>2</v>
      </c>
      <c r="C8112">
        <v>4.88</v>
      </c>
      <c r="D8112">
        <v>2.33</v>
      </c>
      <c r="E8112">
        <v>2.0499999999999998</v>
      </c>
      <c r="F8112">
        <v>2.65</v>
      </c>
      <c r="G8112">
        <v>3.6562999999999999</v>
      </c>
      <c r="H8112">
        <v>3.8780000000000001</v>
      </c>
      <c r="I8112">
        <v>0.109375</v>
      </c>
    </row>
    <row r="8113" spans="1:9" x14ac:dyDescent="0.25">
      <c r="A8113" s="1">
        <v>37319</v>
      </c>
      <c r="B8113" s="2" t="s">
        <v>2</v>
      </c>
      <c r="C8113">
        <v>5</v>
      </c>
      <c r="D8113">
        <v>2.36</v>
      </c>
      <c r="E8113">
        <v>2.12</v>
      </c>
      <c r="F8113">
        <v>2.68</v>
      </c>
      <c r="G8113">
        <v>3.6718999999999999</v>
      </c>
      <c r="H8113">
        <v>3.8839999999999999</v>
      </c>
      <c r="I8113">
        <v>0.109375</v>
      </c>
    </row>
    <row r="8114" spans="1:9" x14ac:dyDescent="0.25">
      <c r="A8114" s="1">
        <v>37320</v>
      </c>
      <c r="B8114" s="2" t="s">
        <v>2</v>
      </c>
      <c r="C8114">
        <v>5.01</v>
      </c>
      <c r="D8114">
        <v>2.36</v>
      </c>
      <c r="E8114">
        <v>2.15</v>
      </c>
      <c r="F8114">
        <v>2.67</v>
      </c>
      <c r="G8114">
        <v>3.6718999999999999</v>
      </c>
      <c r="H8114">
        <v>3.9279999999999999</v>
      </c>
      <c r="I8114">
        <v>7.8125E-2</v>
      </c>
    </row>
    <row r="8115" spans="1:9" x14ac:dyDescent="0.25">
      <c r="A8115" s="1">
        <v>37321</v>
      </c>
      <c r="B8115" s="2" t="s">
        <v>2</v>
      </c>
      <c r="C8115">
        <v>5</v>
      </c>
      <c r="D8115">
        <v>2.34</v>
      </c>
      <c r="E8115">
        <v>2.12</v>
      </c>
      <c r="F8115">
        <v>2.7</v>
      </c>
      <c r="G8115">
        <v>3.7031000000000001</v>
      </c>
      <c r="H8115">
        <v>3.8959999999999999</v>
      </c>
      <c r="I8115">
        <v>0.109375</v>
      </c>
    </row>
    <row r="8116" spans="1:9" x14ac:dyDescent="0.25">
      <c r="A8116" s="1">
        <v>37322</v>
      </c>
      <c r="B8116" s="2" t="s">
        <v>2</v>
      </c>
      <c r="C8116">
        <v>5.13</v>
      </c>
      <c r="D8116">
        <v>2.4300000000000002</v>
      </c>
      <c r="E8116">
        <v>2.1</v>
      </c>
      <c r="F8116">
        <v>2.81</v>
      </c>
      <c r="G8116">
        <v>3.7812999999999999</v>
      </c>
      <c r="H8116">
        <v>4.0209999999999999</v>
      </c>
      <c r="I8116">
        <v>0.109375</v>
      </c>
    </row>
    <row r="8117" spans="1:9" x14ac:dyDescent="0.25">
      <c r="A8117" s="1">
        <v>37323</v>
      </c>
      <c r="B8117" s="2" t="s">
        <v>2</v>
      </c>
      <c r="C8117">
        <v>5.19</v>
      </c>
      <c r="D8117">
        <v>2.57</v>
      </c>
      <c r="E8117">
        <v>2.21</v>
      </c>
      <c r="F8117">
        <v>2.9</v>
      </c>
      <c r="G8117">
        <v>3.7968999999999999</v>
      </c>
      <c r="H8117">
        <v>3.9630000000000001</v>
      </c>
      <c r="I8117">
        <v>0.109375</v>
      </c>
    </row>
    <row r="8118" spans="1:9" x14ac:dyDescent="0.25">
      <c r="A8118" s="1">
        <v>37326</v>
      </c>
      <c r="B8118" s="2" t="s">
        <v>2</v>
      </c>
      <c r="C8118">
        <v>5.14</v>
      </c>
      <c r="D8118">
        <v>2.59</v>
      </c>
      <c r="E8118">
        <v>2.17</v>
      </c>
      <c r="F8118">
        <v>2.93</v>
      </c>
      <c r="G8118">
        <v>3.7812999999999999</v>
      </c>
      <c r="H8118">
        <v>3.93</v>
      </c>
      <c r="I8118">
        <v>7.8125E-2</v>
      </c>
    </row>
    <row r="8119" spans="1:9" x14ac:dyDescent="0.25">
      <c r="A8119" s="1">
        <v>37327</v>
      </c>
      <c r="B8119" s="2" t="s">
        <v>2</v>
      </c>
      <c r="C8119">
        <v>5.0999999999999996</v>
      </c>
      <c r="D8119">
        <v>2.57</v>
      </c>
      <c r="E8119">
        <v>2.14</v>
      </c>
      <c r="F8119">
        <v>3.07</v>
      </c>
      <c r="G8119">
        <v>3.7968999999999999</v>
      </c>
      <c r="H8119">
        <v>3.9369999999999998</v>
      </c>
      <c r="I8119">
        <v>7.8125E-2</v>
      </c>
    </row>
    <row r="8120" spans="1:9" x14ac:dyDescent="0.25">
      <c r="A8120" s="1">
        <v>37328</v>
      </c>
      <c r="B8120" s="2" t="s">
        <v>2</v>
      </c>
      <c r="C8120">
        <v>5.18</v>
      </c>
      <c r="D8120">
        <v>2.52</v>
      </c>
      <c r="E8120">
        <v>2.15</v>
      </c>
      <c r="F8120">
        <v>3.01</v>
      </c>
      <c r="G8120">
        <v>3.7812999999999999</v>
      </c>
      <c r="H8120">
        <v>4.7030000000000003</v>
      </c>
      <c r="I8120">
        <v>0.109375</v>
      </c>
    </row>
    <row r="8121" spans="1:9" x14ac:dyDescent="0.25">
      <c r="A8121" s="1">
        <v>37329</v>
      </c>
      <c r="B8121" s="2" t="s">
        <v>2</v>
      </c>
      <c r="C8121">
        <v>5.12</v>
      </c>
      <c r="D8121">
        <v>2.59</v>
      </c>
      <c r="E8121">
        <v>2.1</v>
      </c>
      <c r="F8121">
        <v>3.09</v>
      </c>
      <c r="G8121">
        <v>3.8125</v>
      </c>
      <c r="H8121">
        <v>4.7050000000000001</v>
      </c>
      <c r="I8121">
        <v>0.109375</v>
      </c>
    </row>
    <row r="8122" spans="1:9" x14ac:dyDescent="0.25">
      <c r="A8122" s="1">
        <v>37330</v>
      </c>
      <c r="B8122" s="2" t="s">
        <v>2</v>
      </c>
      <c r="C8122">
        <v>5.3</v>
      </c>
      <c r="D8122">
        <v>2.61</v>
      </c>
      <c r="E8122">
        <v>2.1</v>
      </c>
      <c r="F8122">
        <v>3.1</v>
      </c>
      <c r="G8122">
        <v>3.8437999999999999</v>
      </c>
      <c r="H8122">
        <v>4.7249999999999996</v>
      </c>
      <c r="I8122">
        <v>0.109375</v>
      </c>
    </row>
    <row r="8123" spans="1:9" x14ac:dyDescent="0.25">
      <c r="A8123" s="1">
        <v>37333</v>
      </c>
      <c r="B8123" s="2" t="s">
        <v>2</v>
      </c>
      <c r="C8123">
        <v>5.28</v>
      </c>
      <c r="D8123">
        <v>2.65</v>
      </c>
      <c r="E8123">
        <v>2.1</v>
      </c>
      <c r="F8123">
        <v>3.11</v>
      </c>
      <c r="G8123">
        <v>3.8281000000000001</v>
      </c>
      <c r="H8123">
        <v>4.718</v>
      </c>
      <c r="I8123">
        <v>7.8125E-2</v>
      </c>
    </row>
    <row r="8124" spans="1:9" x14ac:dyDescent="0.25">
      <c r="A8124" s="1">
        <v>37334</v>
      </c>
      <c r="B8124" s="2" t="s">
        <v>2</v>
      </c>
      <c r="C8124">
        <v>5.33</v>
      </c>
      <c r="D8124">
        <v>2.61</v>
      </c>
      <c r="E8124">
        <v>2.14</v>
      </c>
      <c r="F8124">
        <v>3.09</v>
      </c>
      <c r="G8124">
        <v>3.8437999999999999</v>
      </c>
      <c r="H8124">
        <v>4.67</v>
      </c>
      <c r="I8124">
        <v>0.109375</v>
      </c>
    </row>
    <row r="8125" spans="1:9" x14ac:dyDescent="0.25">
      <c r="A8125" s="1">
        <v>37335</v>
      </c>
      <c r="B8125" s="2" t="s">
        <v>2</v>
      </c>
      <c r="C8125">
        <v>5.32</v>
      </c>
      <c r="D8125">
        <v>2.66</v>
      </c>
      <c r="E8125">
        <v>2.16</v>
      </c>
      <c r="F8125">
        <v>3.15</v>
      </c>
      <c r="G8125">
        <v>3.8281000000000001</v>
      </c>
      <c r="H8125">
        <v>4.7039999999999997</v>
      </c>
      <c r="I8125">
        <v>0.109375</v>
      </c>
    </row>
    <row r="8126" spans="1:9" x14ac:dyDescent="0.25">
      <c r="A8126" s="1">
        <v>37336</v>
      </c>
      <c r="B8126" s="2" t="s">
        <v>2</v>
      </c>
      <c r="C8126">
        <v>5.39</v>
      </c>
      <c r="D8126">
        <v>2.66</v>
      </c>
      <c r="E8126">
        <v>2.2400000000000002</v>
      </c>
      <c r="F8126">
        <v>3.34</v>
      </c>
      <c r="G8126">
        <v>3.8906000000000001</v>
      </c>
      <c r="H8126">
        <v>4.78</v>
      </c>
      <c r="I8126">
        <v>0.109375</v>
      </c>
    </row>
    <row r="8127" spans="1:9" x14ac:dyDescent="0.25">
      <c r="A8127" s="1">
        <v>37337</v>
      </c>
      <c r="B8127" s="2" t="s">
        <v>2</v>
      </c>
      <c r="C8127">
        <v>5.36</v>
      </c>
      <c r="D8127">
        <v>2.7</v>
      </c>
      <c r="E8127">
        <v>2.2200000000000002</v>
      </c>
      <c r="F8127">
        <v>3.37</v>
      </c>
      <c r="G8127">
        <v>3.9375</v>
      </c>
      <c r="H8127">
        <v>4.7759999999999998</v>
      </c>
      <c r="I8127">
        <v>0.109375</v>
      </c>
    </row>
    <row r="8128" spans="1:9" x14ac:dyDescent="0.25">
      <c r="A8128" s="1">
        <v>37340</v>
      </c>
      <c r="B8128" s="2" t="s">
        <v>2</v>
      </c>
      <c r="C8128">
        <v>5.39</v>
      </c>
      <c r="D8128">
        <v>2.75</v>
      </c>
      <c r="E8128">
        <v>2.2400000000000002</v>
      </c>
      <c r="F8128">
        <v>3.35</v>
      </c>
      <c r="G8128">
        <v>3.9843999999999999</v>
      </c>
      <c r="H8128">
        <v>4.8109999999999999</v>
      </c>
      <c r="I8128">
        <v>0.109375</v>
      </c>
    </row>
    <row r="8129" spans="1:9" x14ac:dyDescent="0.25">
      <c r="A8129" s="1">
        <v>37341</v>
      </c>
      <c r="B8129" s="2" t="s">
        <v>2</v>
      </c>
      <c r="C8129">
        <v>5.39</v>
      </c>
      <c r="D8129">
        <v>2.69</v>
      </c>
      <c r="E8129">
        <v>2.2000000000000002</v>
      </c>
      <c r="F8129">
        <v>3.44</v>
      </c>
      <c r="G8129">
        <v>3.9531000000000001</v>
      </c>
      <c r="H8129">
        <v>4.7789999999999999</v>
      </c>
      <c r="I8129">
        <v>4.6875E-2</v>
      </c>
    </row>
    <row r="8130" spans="1:9" x14ac:dyDescent="0.25">
      <c r="A8130" s="1">
        <v>37342</v>
      </c>
      <c r="B8130" s="2" t="s">
        <v>2</v>
      </c>
      <c r="C8130">
        <v>5.35</v>
      </c>
      <c r="D8130">
        <v>2.65</v>
      </c>
      <c r="E8130">
        <v>2.0499999999999998</v>
      </c>
      <c r="F8130">
        <v>3.41</v>
      </c>
      <c r="G8130">
        <v>3.9687999999999999</v>
      </c>
      <c r="H8130">
        <v>4.7119999999999997</v>
      </c>
      <c r="I8130">
        <v>0.109375</v>
      </c>
    </row>
    <row r="8131" spans="1:9" x14ac:dyDescent="0.25">
      <c r="A8131" s="1">
        <v>37343</v>
      </c>
      <c r="B8131" s="2" t="s">
        <v>2</v>
      </c>
      <c r="C8131">
        <v>5.35</v>
      </c>
      <c r="D8131">
        <v>2.7</v>
      </c>
      <c r="E8131">
        <v>2.08</v>
      </c>
      <c r="F8131">
        <v>3.39</v>
      </c>
      <c r="G8131">
        <v>3.9531000000000001</v>
      </c>
      <c r="H8131">
        <v>4.7460000000000004</v>
      </c>
      <c r="I8131">
        <v>4.6875E-2</v>
      </c>
    </row>
    <row r="8132" spans="1:9" x14ac:dyDescent="0.25">
      <c r="A8132" s="1">
        <v>37344</v>
      </c>
      <c r="B8132" s="2" t="s">
        <v>2</v>
      </c>
      <c r="C8132">
        <v>5.35</v>
      </c>
      <c r="D8132">
        <v>2.7</v>
      </c>
      <c r="E8132">
        <v>2.11</v>
      </c>
      <c r="F8132">
        <v>3.39</v>
      </c>
      <c r="G8132">
        <v>3.9531000000000001</v>
      </c>
      <c r="H8132">
        <v>4.7460000000000004</v>
      </c>
      <c r="I8132">
        <v>4.6875E-2</v>
      </c>
    </row>
    <row r="8133" spans="1:9" x14ac:dyDescent="0.25">
      <c r="A8133" s="1">
        <v>37347</v>
      </c>
      <c r="B8133" s="2" t="s">
        <v>2</v>
      </c>
      <c r="C8133">
        <v>5.35</v>
      </c>
      <c r="D8133">
        <v>2.76</v>
      </c>
      <c r="E8133">
        <v>2.11</v>
      </c>
      <c r="F8133">
        <v>3.4</v>
      </c>
      <c r="G8133">
        <v>3.9531000000000001</v>
      </c>
      <c r="H8133">
        <v>4.7460000000000004</v>
      </c>
      <c r="I8133">
        <v>4.6899999999999997E-2</v>
      </c>
    </row>
    <row r="8134" spans="1:9" x14ac:dyDescent="0.25">
      <c r="A8134" s="1">
        <v>37348</v>
      </c>
      <c r="B8134" s="2" t="s">
        <v>2</v>
      </c>
      <c r="C8134">
        <v>5.32</v>
      </c>
      <c r="D8134">
        <v>2.68</v>
      </c>
      <c r="E8134">
        <v>2.0499999999999998</v>
      </c>
      <c r="F8134">
        <v>3.35</v>
      </c>
      <c r="G8134">
        <v>3.9843999999999999</v>
      </c>
      <c r="H8134">
        <v>4.798</v>
      </c>
      <c r="I8134">
        <v>0.1094</v>
      </c>
    </row>
    <row r="8135" spans="1:9" x14ac:dyDescent="0.25">
      <c r="A8135" s="1">
        <v>37349</v>
      </c>
      <c r="B8135" s="2" t="s">
        <v>2</v>
      </c>
      <c r="C8135">
        <v>5.37</v>
      </c>
      <c r="D8135">
        <v>2.61</v>
      </c>
      <c r="E8135">
        <v>2.0499999999999998</v>
      </c>
      <c r="F8135">
        <v>3.26</v>
      </c>
      <c r="G8135">
        <v>3.9218999999999999</v>
      </c>
      <c r="H8135">
        <v>4.7149999999999999</v>
      </c>
      <c r="I8135">
        <v>4.6899999999999997E-2</v>
      </c>
    </row>
    <row r="8136" spans="1:9" x14ac:dyDescent="0.25">
      <c r="A8136" s="1">
        <v>37350</v>
      </c>
      <c r="B8136" s="2" t="s">
        <v>2</v>
      </c>
      <c r="C8136">
        <v>5.23</v>
      </c>
      <c r="D8136">
        <v>2.61</v>
      </c>
      <c r="E8136">
        <v>2.0299999999999998</v>
      </c>
      <c r="F8136">
        <v>3.24</v>
      </c>
      <c r="G8136">
        <v>3.875</v>
      </c>
      <c r="H8136">
        <v>4.673</v>
      </c>
      <c r="I8136">
        <v>6.25E-2</v>
      </c>
    </row>
    <row r="8137" spans="1:9" x14ac:dyDescent="0.25">
      <c r="A8137" s="1">
        <v>37351</v>
      </c>
      <c r="B8137" s="2" t="s">
        <v>2</v>
      </c>
      <c r="C8137">
        <v>5.28</v>
      </c>
      <c r="D8137">
        <v>2.54</v>
      </c>
      <c r="E8137">
        <v>1.94</v>
      </c>
      <c r="F8137">
        <v>3.27</v>
      </c>
      <c r="G8137">
        <v>3.9062999999999999</v>
      </c>
      <c r="H8137">
        <v>4.6429999999999998</v>
      </c>
      <c r="I8137">
        <v>0.1094</v>
      </c>
    </row>
    <row r="8138" spans="1:9" x14ac:dyDescent="0.25">
      <c r="A8138" s="1">
        <v>37354</v>
      </c>
      <c r="B8138" s="2" t="s">
        <v>2</v>
      </c>
      <c r="C8138">
        <v>5.25</v>
      </c>
      <c r="D8138">
        <v>2.61</v>
      </c>
      <c r="E8138">
        <v>2.04</v>
      </c>
      <c r="F8138">
        <v>3.33</v>
      </c>
      <c r="G8138">
        <v>3.8593999999999999</v>
      </c>
      <c r="H8138">
        <v>4.6269999999999998</v>
      </c>
      <c r="I8138">
        <v>0.109375</v>
      </c>
    </row>
    <row r="8139" spans="1:9" x14ac:dyDescent="0.25">
      <c r="A8139" s="1">
        <v>37355</v>
      </c>
      <c r="B8139" s="2" t="s">
        <v>2</v>
      </c>
      <c r="C8139">
        <v>5.3</v>
      </c>
      <c r="D8139">
        <v>2.5499999999999998</v>
      </c>
      <c r="E8139">
        <v>2.0699999999999998</v>
      </c>
      <c r="F8139">
        <v>3.29</v>
      </c>
      <c r="G8139">
        <v>3.8593999999999999</v>
      </c>
      <c r="H8139">
        <v>4.6369999999999996</v>
      </c>
      <c r="I8139">
        <v>0.109375</v>
      </c>
    </row>
    <row r="8140" spans="1:9" x14ac:dyDescent="0.25">
      <c r="A8140" s="1">
        <v>37356</v>
      </c>
      <c r="B8140" s="2" t="s">
        <v>2</v>
      </c>
      <c r="C8140">
        <v>5.24</v>
      </c>
      <c r="D8140">
        <v>2.52</v>
      </c>
      <c r="E8140">
        <v>2.0699999999999998</v>
      </c>
      <c r="F8140">
        <v>3.28</v>
      </c>
      <c r="G8140">
        <v>3.875</v>
      </c>
      <c r="H8140">
        <v>4.6459999999999999</v>
      </c>
      <c r="I8140">
        <v>7.8125E-2</v>
      </c>
    </row>
    <row r="8141" spans="1:9" x14ac:dyDescent="0.25">
      <c r="A8141" s="1">
        <v>37357</v>
      </c>
      <c r="B8141" s="2" t="s">
        <v>2</v>
      </c>
      <c r="C8141">
        <v>5.33</v>
      </c>
      <c r="D8141">
        <v>2.5099999999999998</v>
      </c>
      <c r="E8141">
        <v>2.02</v>
      </c>
      <c r="F8141">
        <v>3.26</v>
      </c>
      <c r="G8141">
        <v>3.875</v>
      </c>
      <c r="H8141">
        <v>4.63</v>
      </c>
      <c r="I8141">
        <v>7.8125E-2</v>
      </c>
    </row>
    <row r="8142" spans="1:9" x14ac:dyDescent="0.25">
      <c r="A8142" s="1">
        <v>37358</v>
      </c>
      <c r="B8142" s="2" t="s">
        <v>2</v>
      </c>
      <c r="C8142">
        <v>5.29</v>
      </c>
      <c r="D8142">
        <v>2.44</v>
      </c>
      <c r="E8142">
        <v>1.94</v>
      </c>
      <c r="F8142">
        <v>3.17</v>
      </c>
      <c r="G8142">
        <v>3.8593999999999999</v>
      </c>
      <c r="H8142">
        <v>4.5730000000000004</v>
      </c>
      <c r="I8142">
        <v>0.109375</v>
      </c>
    </row>
    <row r="8143" spans="1:9" x14ac:dyDescent="0.25">
      <c r="A8143" s="1">
        <v>37361</v>
      </c>
      <c r="B8143" s="2" t="s">
        <v>2</v>
      </c>
      <c r="C8143">
        <v>5.26</v>
      </c>
      <c r="D8143">
        <v>2.44</v>
      </c>
      <c r="E8143">
        <v>1.94</v>
      </c>
      <c r="F8143">
        <v>3.14</v>
      </c>
      <c r="G8143">
        <v>3.8125</v>
      </c>
      <c r="H8143">
        <v>4.548</v>
      </c>
      <c r="I8143">
        <v>7.8125E-2</v>
      </c>
    </row>
    <row r="8144" spans="1:9" x14ac:dyDescent="0.25">
      <c r="A8144" s="1">
        <v>37362</v>
      </c>
      <c r="B8144" s="2" t="s">
        <v>2</v>
      </c>
      <c r="C8144">
        <v>5.3</v>
      </c>
      <c r="D8144">
        <v>2.46</v>
      </c>
      <c r="E8144">
        <v>2.04</v>
      </c>
      <c r="F8144">
        <v>3.26</v>
      </c>
      <c r="G8144">
        <v>3.875</v>
      </c>
      <c r="H8144">
        <v>4.6189999999999998</v>
      </c>
      <c r="I8144">
        <v>0.109375</v>
      </c>
    </row>
    <row r="8145" spans="1:9" x14ac:dyDescent="0.25">
      <c r="A8145" s="1">
        <v>37363</v>
      </c>
      <c r="B8145" s="2" t="s">
        <v>2</v>
      </c>
      <c r="C8145">
        <v>5.32</v>
      </c>
      <c r="D8145">
        <v>2.4300000000000002</v>
      </c>
      <c r="E8145">
        <v>2.02</v>
      </c>
      <c r="F8145">
        <v>3.23</v>
      </c>
      <c r="G8145">
        <v>3.875</v>
      </c>
      <c r="H8145">
        <v>4.6109999999999998</v>
      </c>
      <c r="I8145">
        <v>0.109375</v>
      </c>
    </row>
    <row r="8146" spans="1:9" x14ac:dyDescent="0.25">
      <c r="A8146" s="1">
        <v>37364</v>
      </c>
      <c r="B8146" s="2" t="s">
        <v>2</v>
      </c>
      <c r="C8146">
        <v>5.23</v>
      </c>
      <c r="D8146">
        <v>2.4</v>
      </c>
      <c r="E8146">
        <v>2</v>
      </c>
      <c r="F8146">
        <v>3.15</v>
      </c>
      <c r="G8146">
        <v>3.8125</v>
      </c>
      <c r="H8146">
        <v>4.5860000000000003</v>
      </c>
      <c r="I8146">
        <v>7.8125E-2</v>
      </c>
    </row>
    <row r="8147" spans="1:9" x14ac:dyDescent="0.25">
      <c r="A8147" s="1">
        <v>37365</v>
      </c>
      <c r="B8147" s="2" t="s">
        <v>2</v>
      </c>
      <c r="C8147">
        <v>5.28</v>
      </c>
      <c r="D8147">
        <v>2.39</v>
      </c>
      <c r="E8147">
        <v>2.0099999999999998</v>
      </c>
      <c r="F8147">
        <v>3.17</v>
      </c>
      <c r="G8147">
        <v>3.8437999999999999</v>
      </c>
      <c r="H8147">
        <v>4.59</v>
      </c>
      <c r="I8147">
        <v>0.109375</v>
      </c>
    </row>
    <row r="8148" spans="1:9" x14ac:dyDescent="0.25">
      <c r="A8148" s="1">
        <v>37368</v>
      </c>
      <c r="B8148" s="2" t="s">
        <v>2</v>
      </c>
      <c r="C8148">
        <v>5.25</v>
      </c>
      <c r="D8148">
        <v>2.41</v>
      </c>
      <c r="E8148">
        <v>1.97</v>
      </c>
      <c r="F8148">
        <v>3.17</v>
      </c>
      <c r="G8148">
        <v>3.8125</v>
      </c>
      <c r="H8148">
        <v>4.5279999999999996</v>
      </c>
      <c r="I8148">
        <v>7.8125E-2</v>
      </c>
    </row>
    <row r="8149" spans="1:9" x14ac:dyDescent="0.25">
      <c r="A8149" s="1">
        <v>37369</v>
      </c>
      <c r="B8149" s="2" t="s">
        <v>2</v>
      </c>
      <c r="C8149">
        <v>5.25</v>
      </c>
      <c r="D8149">
        <v>2.41</v>
      </c>
      <c r="E8149">
        <v>1.98</v>
      </c>
      <c r="F8149">
        <v>3.33</v>
      </c>
      <c r="G8149">
        <v>3.7812999999999999</v>
      </c>
      <c r="H8149">
        <v>4.5650000000000004</v>
      </c>
      <c r="I8149">
        <v>0.109375</v>
      </c>
    </row>
    <row r="8150" spans="1:9" x14ac:dyDescent="0.25">
      <c r="A8150" s="1">
        <v>37370</v>
      </c>
      <c r="B8150" s="2" t="s">
        <v>2</v>
      </c>
      <c r="C8150">
        <v>5.29</v>
      </c>
      <c r="D8150">
        <v>2.35</v>
      </c>
      <c r="E8150">
        <v>1.93</v>
      </c>
      <c r="F8150">
        <v>3.29</v>
      </c>
      <c r="G8150">
        <v>3.7812999999999999</v>
      </c>
      <c r="H8150">
        <v>4.5389999999999997</v>
      </c>
      <c r="I8150">
        <v>0.109375</v>
      </c>
    </row>
    <row r="8151" spans="1:9" x14ac:dyDescent="0.25">
      <c r="A8151" s="1">
        <v>37371</v>
      </c>
      <c r="B8151" s="2" t="s">
        <v>2</v>
      </c>
      <c r="C8151">
        <v>5.29</v>
      </c>
      <c r="D8151">
        <v>2.33</v>
      </c>
      <c r="E8151">
        <v>1.88</v>
      </c>
      <c r="F8151">
        <v>3.27</v>
      </c>
      <c r="G8151">
        <v>3.7343999999999999</v>
      </c>
      <c r="H8151">
        <v>4.4870000000000001</v>
      </c>
      <c r="I8151">
        <v>4.6875E-2</v>
      </c>
    </row>
    <row r="8152" spans="1:9" x14ac:dyDescent="0.25">
      <c r="A8152" s="1">
        <v>37372</v>
      </c>
      <c r="B8152" s="2" t="s">
        <v>2</v>
      </c>
      <c r="C8152">
        <v>5.13</v>
      </c>
      <c r="D8152">
        <v>2.31</v>
      </c>
      <c r="E8152">
        <v>1.92</v>
      </c>
      <c r="F8152">
        <v>3.25</v>
      </c>
      <c r="G8152">
        <v>3.7812999999999999</v>
      </c>
      <c r="H8152">
        <v>4.4260000000000002</v>
      </c>
      <c r="I8152">
        <v>0.109375</v>
      </c>
    </row>
    <row r="8153" spans="1:9" x14ac:dyDescent="0.25">
      <c r="A8153" s="1">
        <v>37375</v>
      </c>
      <c r="B8153" s="2" t="s">
        <v>2</v>
      </c>
      <c r="C8153">
        <v>5.08</v>
      </c>
      <c r="D8153">
        <v>2.36</v>
      </c>
      <c r="E8153">
        <v>1.94</v>
      </c>
      <c r="F8153">
        <v>3.28</v>
      </c>
      <c r="G8153">
        <v>3.7187999999999999</v>
      </c>
      <c r="H8153">
        <v>4.4809999999999999</v>
      </c>
      <c r="I8153">
        <v>6.25E-2</v>
      </c>
    </row>
    <row r="8154" spans="1:9" x14ac:dyDescent="0.25">
      <c r="A8154" s="1">
        <v>37376</v>
      </c>
      <c r="B8154" s="2" t="s">
        <v>2</v>
      </c>
      <c r="C8154">
        <v>5.0599999999999996</v>
      </c>
      <c r="D8154">
        <v>2.35</v>
      </c>
      <c r="E8154">
        <v>1.94</v>
      </c>
      <c r="F8154">
        <v>3.28</v>
      </c>
      <c r="G8154">
        <v>3.7812999999999999</v>
      </c>
      <c r="H8154">
        <v>4.4820000000000002</v>
      </c>
      <c r="I8154">
        <v>7.8125E-2</v>
      </c>
    </row>
    <row r="8155" spans="1:9" x14ac:dyDescent="0.25">
      <c r="A8155" s="1">
        <v>37377</v>
      </c>
      <c r="B8155" s="2" t="s">
        <v>2</v>
      </c>
      <c r="C8155">
        <v>5.05</v>
      </c>
      <c r="D8155">
        <v>2.33</v>
      </c>
      <c r="E8155">
        <v>1.94</v>
      </c>
      <c r="F8155">
        <v>3.26</v>
      </c>
      <c r="G8155">
        <v>3.7343999999999999</v>
      </c>
      <c r="H8155">
        <v>4.4560000000000004</v>
      </c>
      <c r="I8155">
        <v>6.25E-2</v>
      </c>
    </row>
    <row r="8156" spans="1:9" x14ac:dyDescent="0.25">
      <c r="A8156" s="1">
        <v>37378</v>
      </c>
      <c r="B8156" s="2" t="s">
        <v>2</v>
      </c>
      <c r="C8156">
        <v>5.08</v>
      </c>
      <c r="D8156">
        <v>2.35</v>
      </c>
      <c r="E8156">
        <v>1.65</v>
      </c>
      <c r="F8156">
        <v>3.27</v>
      </c>
      <c r="G8156">
        <v>3.8125</v>
      </c>
      <c r="H8156">
        <v>4.5209999999999999</v>
      </c>
      <c r="I8156">
        <v>0.109375</v>
      </c>
    </row>
    <row r="8157" spans="1:9" x14ac:dyDescent="0.25">
      <c r="A8157" s="1">
        <v>37379</v>
      </c>
      <c r="B8157" s="2" t="s">
        <v>2</v>
      </c>
      <c r="C8157">
        <v>5.15</v>
      </c>
      <c r="D8157">
        <v>2.2799999999999998</v>
      </c>
      <c r="E8157">
        <v>1.68</v>
      </c>
      <c r="F8157">
        <v>3.21</v>
      </c>
      <c r="G8157">
        <v>3.8281000000000001</v>
      </c>
      <c r="H8157">
        <v>4.4790000000000001</v>
      </c>
      <c r="I8157">
        <v>0.109375</v>
      </c>
    </row>
    <row r="8158" spans="1:9" x14ac:dyDescent="0.25">
      <c r="A8158" s="1">
        <v>37382</v>
      </c>
      <c r="B8158" s="2" t="s">
        <v>2</v>
      </c>
      <c r="C8158">
        <v>5.17</v>
      </c>
      <c r="D8158">
        <v>2.2999999999999998</v>
      </c>
      <c r="E8158">
        <v>1.67</v>
      </c>
      <c r="F8158">
        <v>3.14</v>
      </c>
      <c r="G8158">
        <v>3.8281000000000001</v>
      </c>
      <c r="H8158">
        <v>4.4790000000000001</v>
      </c>
      <c r="I8158">
        <v>7.8125E-2</v>
      </c>
    </row>
    <row r="8159" spans="1:9" x14ac:dyDescent="0.25">
      <c r="A8159" s="1">
        <v>37383</v>
      </c>
      <c r="B8159" s="2" t="s">
        <v>2</v>
      </c>
      <c r="C8159">
        <v>5.1100000000000003</v>
      </c>
      <c r="D8159">
        <v>2.27</v>
      </c>
      <c r="E8159">
        <v>1.69</v>
      </c>
      <c r="F8159">
        <v>3.08</v>
      </c>
      <c r="G8159">
        <v>3.7968999999999999</v>
      </c>
      <c r="H8159">
        <v>4.5170000000000003</v>
      </c>
      <c r="I8159">
        <v>6.25E-2</v>
      </c>
    </row>
    <row r="8160" spans="1:9" x14ac:dyDescent="0.25">
      <c r="A8160" s="1">
        <v>37384</v>
      </c>
      <c r="B8160" s="2" t="s">
        <v>2</v>
      </c>
      <c r="C8160">
        <v>5.28</v>
      </c>
      <c r="D8160">
        <v>2.37</v>
      </c>
      <c r="E8160">
        <v>1.7</v>
      </c>
      <c r="F8160">
        <v>3.21</v>
      </c>
      <c r="G8160">
        <v>3.8593999999999999</v>
      </c>
      <c r="H8160">
        <v>4.4720000000000004</v>
      </c>
      <c r="I8160">
        <v>6.25E-2</v>
      </c>
    </row>
    <row r="8161" spans="1:9" x14ac:dyDescent="0.25">
      <c r="A8161" s="1">
        <v>37385</v>
      </c>
      <c r="B8161" s="2" t="s">
        <v>2</v>
      </c>
      <c r="C8161">
        <v>5.36</v>
      </c>
      <c r="D8161">
        <v>2.33</v>
      </c>
      <c r="E8161">
        <v>1.71</v>
      </c>
      <c r="F8161">
        <v>3.16</v>
      </c>
      <c r="G8161">
        <v>3.8593999999999999</v>
      </c>
      <c r="H8161">
        <v>4.4720000000000004</v>
      </c>
      <c r="I8161">
        <v>6.25E-2</v>
      </c>
    </row>
    <row r="8162" spans="1:9" x14ac:dyDescent="0.25">
      <c r="A8162" s="1">
        <v>37386</v>
      </c>
      <c r="B8162" s="2" t="s">
        <v>2</v>
      </c>
      <c r="C8162">
        <v>5.38</v>
      </c>
      <c r="D8162">
        <v>2.27</v>
      </c>
      <c r="E8162">
        <v>1.7</v>
      </c>
      <c r="F8162">
        <v>3.25</v>
      </c>
      <c r="G8162">
        <v>3.9375</v>
      </c>
      <c r="H8162">
        <v>4.4850000000000003</v>
      </c>
      <c r="I8162">
        <v>7.8125E-2</v>
      </c>
    </row>
    <row r="8163" spans="1:9" x14ac:dyDescent="0.25">
      <c r="A8163" s="1">
        <v>37389</v>
      </c>
      <c r="B8163" s="2" t="s">
        <v>2</v>
      </c>
      <c r="C8163">
        <v>5.36</v>
      </c>
      <c r="D8163">
        <v>2.36</v>
      </c>
      <c r="E8163">
        <v>1.69</v>
      </c>
      <c r="F8163">
        <v>3.3</v>
      </c>
      <c r="G8163">
        <v>3.9375</v>
      </c>
      <c r="H8163">
        <v>4.5140000000000002</v>
      </c>
      <c r="I8163">
        <v>7.8125E-2</v>
      </c>
    </row>
    <row r="8164" spans="1:9" x14ac:dyDescent="0.25">
      <c r="A8164" s="1">
        <v>37390</v>
      </c>
      <c r="B8164" s="2" t="s">
        <v>2</v>
      </c>
      <c r="C8164">
        <v>5.41</v>
      </c>
      <c r="D8164">
        <v>2.4300000000000002</v>
      </c>
      <c r="E8164">
        <v>1.75</v>
      </c>
      <c r="F8164">
        <v>3.41</v>
      </c>
      <c r="G8164">
        <v>4.0468999999999999</v>
      </c>
      <c r="H8164">
        <v>4.5810000000000004</v>
      </c>
      <c r="I8164">
        <v>7.8125E-2</v>
      </c>
    </row>
    <row r="8165" spans="1:9" x14ac:dyDescent="0.25">
      <c r="A8165" s="1">
        <v>37391</v>
      </c>
      <c r="B8165" s="2" t="s">
        <v>2</v>
      </c>
      <c r="C8165">
        <v>5.5</v>
      </c>
      <c r="D8165">
        <v>2.41</v>
      </c>
      <c r="E8165">
        <v>1.74</v>
      </c>
      <c r="F8165">
        <v>3.4</v>
      </c>
      <c r="G8165">
        <v>4.0468999999999999</v>
      </c>
      <c r="H8165">
        <v>4.6479999999999997</v>
      </c>
      <c r="I8165">
        <v>7.8125E-2</v>
      </c>
    </row>
    <row r="8166" spans="1:9" x14ac:dyDescent="0.25">
      <c r="A8166" s="1">
        <v>37392</v>
      </c>
      <c r="B8166" s="2" t="s">
        <v>2</v>
      </c>
      <c r="C8166">
        <v>5.48</v>
      </c>
      <c r="D8166">
        <v>2.35</v>
      </c>
      <c r="E8166">
        <v>1.73</v>
      </c>
      <c r="F8166">
        <v>3.36</v>
      </c>
      <c r="G8166">
        <v>4</v>
      </c>
      <c r="H8166">
        <v>4.5739999999999998</v>
      </c>
      <c r="I8166">
        <v>4.6875E-2</v>
      </c>
    </row>
    <row r="8167" spans="1:9" x14ac:dyDescent="0.25">
      <c r="A8167" s="1">
        <v>37393</v>
      </c>
      <c r="B8167" s="2" t="s">
        <v>2</v>
      </c>
      <c r="C8167">
        <v>5.46</v>
      </c>
      <c r="D8167">
        <v>2.4500000000000002</v>
      </c>
      <c r="E8167">
        <v>1.74</v>
      </c>
      <c r="F8167">
        <v>3.41</v>
      </c>
      <c r="G8167">
        <v>4.0937999999999999</v>
      </c>
      <c r="H8167">
        <v>4.6159999999999997</v>
      </c>
      <c r="I8167">
        <v>6.25E-2</v>
      </c>
    </row>
    <row r="8168" spans="1:9" x14ac:dyDescent="0.25">
      <c r="A8168" s="1">
        <v>37396</v>
      </c>
      <c r="B8168" s="2" t="s">
        <v>2</v>
      </c>
      <c r="C8168">
        <v>5.48</v>
      </c>
      <c r="D8168">
        <v>2.41</v>
      </c>
      <c r="E8168">
        <v>1.77</v>
      </c>
      <c r="F8168">
        <v>3.41</v>
      </c>
      <c r="G8168">
        <v>4.1093999999999999</v>
      </c>
      <c r="H8168">
        <v>4.5979999999999999</v>
      </c>
      <c r="I8168">
        <v>7.8125E-2</v>
      </c>
    </row>
    <row r="8169" spans="1:9" x14ac:dyDescent="0.25">
      <c r="A8169" s="1">
        <v>37397</v>
      </c>
      <c r="B8169" s="2" t="s">
        <v>2</v>
      </c>
      <c r="C8169">
        <v>5.46</v>
      </c>
      <c r="D8169">
        <v>2.38</v>
      </c>
      <c r="E8169">
        <v>1.67</v>
      </c>
      <c r="F8169">
        <v>3.45</v>
      </c>
      <c r="G8169">
        <v>3.9687999999999999</v>
      </c>
      <c r="H8169">
        <v>4.59</v>
      </c>
      <c r="I8169">
        <v>7.8125E-2</v>
      </c>
    </row>
    <row r="8170" spans="1:9" x14ac:dyDescent="0.25">
      <c r="A8170" s="1">
        <v>37398</v>
      </c>
      <c r="B8170" s="2" t="s">
        <v>2</v>
      </c>
      <c r="C8170">
        <v>5.37</v>
      </c>
      <c r="D8170">
        <v>2.34</v>
      </c>
      <c r="E8170">
        <v>1.65</v>
      </c>
      <c r="F8170">
        <v>3.36</v>
      </c>
      <c r="G8170">
        <v>3.9531000000000001</v>
      </c>
      <c r="H8170">
        <v>4.5330000000000004</v>
      </c>
      <c r="I8170">
        <v>7.8125E-2</v>
      </c>
    </row>
    <row r="8171" spans="1:9" x14ac:dyDescent="0.25">
      <c r="A8171" s="1">
        <v>37399</v>
      </c>
      <c r="B8171" s="2" t="s">
        <v>2</v>
      </c>
      <c r="C8171">
        <v>5.39</v>
      </c>
      <c r="D8171">
        <v>2.38</v>
      </c>
      <c r="E8171">
        <v>1.65</v>
      </c>
      <c r="F8171">
        <v>3.39</v>
      </c>
      <c r="G8171">
        <v>3.9531000000000001</v>
      </c>
      <c r="H8171">
        <v>4.5919999999999996</v>
      </c>
      <c r="I8171">
        <v>7.8125E-2</v>
      </c>
    </row>
    <row r="8172" spans="1:9" x14ac:dyDescent="0.25">
      <c r="A8172" s="1">
        <v>37400</v>
      </c>
      <c r="B8172" s="2" t="s">
        <v>2</v>
      </c>
      <c r="C8172">
        <v>5.45</v>
      </c>
      <c r="D8172">
        <v>2.37</v>
      </c>
      <c r="E8172">
        <v>1.74</v>
      </c>
      <c r="F8172">
        <v>3.38</v>
      </c>
      <c r="G8172">
        <v>3.9687999999999999</v>
      </c>
      <c r="H8172">
        <v>4.5380000000000003</v>
      </c>
      <c r="I8172">
        <v>7.8125E-2</v>
      </c>
    </row>
    <row r="8173" spans="1:9" x14ac:dyDescent="0.25">
      <c r="A8173" s="1">
        <v>37403</v>
      </c>
      <c r="B8173" s="2" t="s">
        <v>2</v>
      </c>
      <c r="C8173">
        <v>5.48</v>
      </c>
      <c r="D8173">
        <v>2.37</v>
      </c>
      <c r="E8173">
        <v>1.82</v>
      </c>
      <c r="F8173">
        <v>3.4</v>
      </c>
      <c r="G8173">
        <v>4.0468999999999999</v>
      </c>
      <c r="H8173">
        <v>4.5590000000000002</v>
      </c>
      <c r="I8173">
        <v>7.8125E-2</v>
      </c>
    </row>
    <row r="8174" spans="1:9" x14ac:dyDescent="0.25">
      <c r="A8174" s="1">
        <v>37404</v>
      </c>
      <c r="B8174" s="2" t="s">
        <v>2</v>
      </c>
      <c r="C8174">
        <v>5.5</v>
      </c>
      <c r="D8174">
        <v>2.41</v>
      </c>
      <c r="E8174">
        <v>1.8</v>
      </c>
      <c r="F8174">
        <v>3.4</v>
      </c>
      <c r="G8174">
        <v>4</v>
      </c>
      <c r="H8174">
        <v>4.5309999999999997</v>
      </c>
      <c r="I8174">
        <v>7.8125E-2</v>
      </c>
    </row>
    <row r="8175" spans="1:9" x14ac:dyDescent="0.25">
      <c r="A8175" s="1">
        <v>37405</v>
      </c>
      <c r="B8175" s="2" t="s">
        <v>2</v>
      </c>
      <c r="C8175">
        <v>5.47</v>
      </c>
      <c r="D8175">
        <v>2.35</v>
      </c>
      <c r="E8175">
        <v>1.82</v>
      </c>
      <c r="F8175">
        <v>3.38</v>
      </c>
      <c r="G8175">
        <v>3.9531000000000001</v>
      </c>
      <c r="H8175">
        <v>4.5419999999999998</v>
      </c>
      <c r="I8175">
        <v>6.25E-2</v>
      </c>
    </row>
    <row r="8176" spans="1:9" x14ac:dyDescent="0.25">
      <c r="A8176" s="1">
        <v>37406</v>
      </c>
      <c r="B8176" s="2" t="s">
        <v>2</v>
      </c>
      <c r="C8176">
        <v>5.47</v>
      </c>
      <c r="D8176">
        <v>2.31</v>
      </c>
      <c r="E8176">
        <v>1.74</v>
      </c>
      <c r="F8176">
        <v>3.33</v>
      </c>
      <c r="G8176">
        <v>3.9687999999999999</v>
      </c>
      <c r="H8176">
        <v>4.548</v>
      </c>
      <c r="I8176">
        <v>6.25E-2</v>
      </c>
    </row>
    <row r="8177" spans="1:9" x14ac:dyDescent="0.25">
      <c r="A8177" s="1">
        <v>37407</v>
      </c>
      <c r="B8177" s="2" t="s">
        <v>2</v>
      </c>
      <c r="C8177">
        <v>5.53</v>
      </c>
      <c r="D8177">
        <v>2.34</v>
      </c>
      <c r="E8177">
        <v>1.75</v>
      </c>
      <c r="F8177">
        <v>3.38</v>
      </c>
      <c r="G8177">
        <v>3.9375</v>
      </c>
      <c r="H8177">
        <v>4.5419999999999998</v>
      </c>
      <c r="I8177">
        <v>4.6875E-2</v>
      </c>
    </row>
    <row r="8178" spans="1:9" x14ac:dyDescent="0.25">
      <c r="A8178" s="1">
        <v>37410</v>
      </c>
      <c r="B8178" s="2" t="s">
        <v>2</v>
      </c>
      <c r="C8178">
        <v>5.72</v>
      </c>
      <c r="D8178">
        <v>2.35</v>
      </c>
      <c r="E8178">
        <v>1.77</v>
      </c>
      <c r="F8178">
        <v>3.37</v>
      </c>
      <c r="G8178">
        <v>3.9843999999999999</v>
      </c>
      <c r="H8178">
        <v>4.5419999999999998</v>
      </c>
      <c r="I8178">
        <v>7.8125E-2</v>
      </c>
    </row>
    <row r="8179" spans="1:9" x14ac:dyDescent="0.25">
      <c r="A8179" s="1">
        <v>37411</v>
      </c>
      <c r="B8179" s="2" t="s">
        <v>2</v>
      </c>
      <c r="C8179">
        <v>5.63</v>
      </c>
      <c r="D8179">
        <v>2.31</v>
      </c>
      <c r="E8179">
        <v>1.74</v>
      </c>
      <c r="F8179">
        <v>3.38</v>
      </c>
      <c r="G8179">
        <v>3.9218999999999999</v>
      </c>
      <c r="H8179">
        <v>4.5419999999999998</v>
      </c>
      <c r="I8179">
        <v>7.8125E-2</v>
      </c>
    </row>
    <row r="8180" spans="1:9" x14ac:dyDescent="0.25">
      <c r="A8180" s="1">
        <v>37412</v>
      </c>
      <c r="B8180" s="2" t="s">
        <v>2</v>
      </c>
      <c r="C8180">
        <v>5.62</v>
      </c>
      <c r="D8180">
        <v>2.33</v>
      </c>
      <c r="E8180">
        <v>1.79</v>
      </c>
      <c r="F8180">
        <v>3.41</v>
      </c>
      <c r="G8180">
        <v>3.8906000000000001</v>
      </c>
      <c r="H8180">
        <v>4.5229999999999997</v>
      </c>
      <c r="I8180">
        <v>0.109375</v>
      </c>
    </row>
    <row r="8181" spans="1:9" x14ac:dyDescent="0.25">
      <c r="A8181" s="1">
        <v>37413</v>
      </c>
      <c r="B8181" s="2" t="s">
        <v>2</v>
      </c>
      <c r="C8181">
        <v>5.61</v>
      </c>
      <c r="D8181">
        <v>2.2999999999999998</v>
      </c>
      <c r="E8181">
        <v>1.83</v>
      </c>
      <c r="F8181">
        <v>3.37</v>
      </c>
      <c r="G8181">
        <v>3.9218999999999999</v>
      </c>
      <c r="H8181">
        <v>4.4729999999999999</v>
      </c>
      <c r="I8181">
        <v>0.109375</v>
      </c>
    </row>
    <row r="8182" spans="1:9" x14ac:dyDescent="0.25">
      <c r="A8182" s="1">
        <v>37414</v>
      </c>
      <c r="B8182" s="2" t="s">
        <v>2</v>
      </c>
      <c r="C8182">
        <v>5.49</v>
      </c>
      <c r="D8182">
        <v>2.31</v>
      </c>
      <c r="E8182">
        <v>1.79</v>
      </c>
      <c r="F8182">
        <v>3.36</v>
      </c>
      <c r="G8182">
        <v>3.9062999999999999</v>
      </c>
      <c r="H8182">
        <v>4.4249999999999998</v>
      </c>
      <c r="I8182">
        <v>7.8125E-2</v>
      </c>
    </row>
    <row r="8183" spans="1:9" x14ac:dyDescent="0.25">
      <c r="A8183" s="1">
        <v>37417</v>
      </c>
      <c r="B8183" s="2" t="s">
        <v>2</v>
      </c>
      <c r="C8183">
        <v>5.49</v>
      </c>
      <c r="D8183">
        <v>2.2999999999999998</v>
      </c>
      <c r="E8183">
        <v>1.79</v>
      </c>
      <c r="F8183">
        <v>3.4</v>
      </c>
      <c r="G8183">
        <v>3.9062999999999999</v>
      </c>
      <c r="H8183">
        <v>4.476</v>
      </c>
      <c r="I8183">
        <v>6.25E-2</v>
      </c>
    </row>
    <row r="8184" spans="1:9" x14ac:dyDescent="0.25">
      <c r="A8184" s="1">
        <v>37418</v>
      </c>
      <c r="B8184" s="2" t="s">
        <v>2</v>
      </c>
      <c r="C8184">
        <v>5.55</v>
      </c>
      <c r="D8184">
        <v>2.27</v>
      </c>
      <c r="E8184">
        <v>1.8</v>
      </c>
      <c r="F8184">
        <v>3.4</v>
      </c>
      <c r="G8184">
        <v>3.9375</v>
      </c>
      <c r="H8184">
        <v>4.4870000000000001</v>
      </c>
      <c r="I8184">
        <v>7.8125E-2</v>
      </c>
    </row>
    <row r="8185" spans="1:9" x14ac:dyDescent="0.25">
      <c r="A8185" s="1">
        <v>37419</v>
      </c>
      <c r="B8185" s="2" t="s">
        <v>2</v>
      </c>
      <c r="C8185">
        <v>5.45</v>
      </c>
      <c r="D8185">
        <v>2.25</v>
      </c>
      <c r="E8185">
        <v>1.78</v>
      </c>
      <c r="F8185">
        <v>3.41</v>
      </c>
      <c r="G8185">
        <v>3.8593999999999999</v>
      </c>
      <c r="H8185">
        <v>4.508</v>
      </c>
      <c r="I8185">
        <v>6.25E-2</v>
      </c>
    </row>
    <row r="8186" spans="1:9" x14ac:dyDescent="0.25">
      <c r="A8186" s="1">
        <v>37420</v>
      </c>
      <c r="B8186" s="2" t="s">
        <v>2</v>
      </c>
      <c r="C8186">
        <v>5.48</v>
      </c>
      <c r="D8186">
        <v>2.2000000000000002</v>
      </c>
      <c r="E8186">
        <v>1.76</v>
      </c>
      <c r="F8186">
        <v>3.36</v>
      </c>
      <c r="G8186">
        <v>3.8437999999999999</v>
      </c>
      <c r="H8186">
        <v>4.4470000000000001</v>
      </c>
      <c r="I8186">
        <v>7.8125E-2</v>
      </c>
    </row>
    <row r="8187" spans="1:9" x14ac:dyDescent="0.25">
      <c r="A8187" s="1">
        <v>37421</v>
      </c>
      <c r="B8187" s="2" t="s">
        <v>2</v>
      </c>
      <c r="C8187">
        <v>5.34</v>
      </c>
      <c r="D8187">
        <v>2.16</v>
      </c>
      <c r="E8187">
        <v>1.71</v>
      </c>
      <c r="F8187">
        <v>3.26</v>
      </c>
      <c r="G8187">
        <v>3.8125</v>
      </c>
      <c r="H8187">
        <v>4.4279999999999999</v>
      </c>
      <c r="I8187">
        <v>7.8125E-2</v>
      </c>
    </row>
    <row r="8188" spans="1:9" x14ac:dyDescent="0.25">
      <c r="A8188" s="1">
        <v>37424</v>
      </c>
      <c r="B8188" s="2" t="s">
        <v>2</v>
      </c>
      <c r="C8188">
        <v>5.34</v>
      </c>
      <c r="D8188">
        <v>2.2000000000000002</v>
      </c>
      <c r="E8188">
        <v>1.74</v>
      </c>
      <c r="F8188">
        <v>3.29</v>
      </c>
      <c r="G8188">
        <v>3.8437999999999999</v>
      </c>
      <c r="H8188">
        <v>4.46</v>
      </c>
      <c r="I8188">
        <v>4.6875E-2</v>
      </c>
    </row>
    <row r="8189" spans="1:9" x14ac:dyDescent="0.25">
      <c r="A8189" s="1">
        <v>37425</v>
      </c>
      <c r="B8189" s="2" t="s">
        <v>2</v>
      </c>
      <c r="C8189">
        <v>5.33</v>
      </c>
      <c r="D8189">
        <v>2.16</v>
      </c>
      <c r="E8189">
        <v>1.72</v>
      </c>
      <c r="F8189">
        <v>3.34</v>
      </c>
      <c r="G8189">
        <v>3.8437999999999999</v>
      </c>
      <c r="H8189">
        <v>4.4189999999999996</v>
      </c>
      <c r="I8189">
        <v>7.8125E-2</v>
      </c>
    </row>
    <row r="8190" spans="1:9" x14ac:dyDescent="0.25">
      <c r="A8190" s="1">
        <v>37426</v>
      </c>
      <c r="B8190" s="2" t="s">
        <v>2</v>
      </c>
      <c r="C8190">
        <v>5.28</v>
      </c>
      <c r="D8190">
        <v>2.0699999999999998</v>
      </c>
      <c r="E8190">
        <v>1.71</v>
      </c>
      <c r="F8190">
        <v>3.3</v>
      </c>
      <c r="G8190">
        <v>3.8281000000000001</v>
      </c>
      <c r="H8190">
        <v>4.399</v>
      </c>
      <c r="I8190">
        <v>7.8125E-2</v>
      </c>
    </row>
    <row r="8191" spans="1:9" x14ac:dyDescent="0.25">
      <c r="A8191" s="1">
        <v>37427</v>
      </c>
      <c r="B8191" s="2" t="s">
        <v>2</v>
      </c>
      <c r="C8191">
        <v>5.21</v>
      </c>
      <c r="D8191">
        <v>2.12</v>
      </c>
      <c r="E8191">
        <v>1.67</v>
      </c>
      <c r="F8191">
        <v>3.36</v>
      </c>
      <c r="G8191">
        <v>3.8437999999999999</v>
      </c>
      <c r="H8191">
        <v>4.3890000000000002</v>
      </c>
      <c r="I8191">
        <v>7.8125E-2</v>
      </c>
    </row>
    <row r="8192" spans="1:9" x14ac:dyDescent="0.25">
      <c r="A8192" s="1">
        <v>37428</v>
      </c>
      <c r="B8192" s="2" t="s">
        <v>2</v>
      </c>
      <c r="C8192">
        <v>5.34</v>
      </c>
      <c r="D8192">
        <v>2.09</v>
      </c>
      <c r="E8192">
        <v>1.65</v>
      </c>
      <c r="F8192">
        <v>3.34</v>
      </c>
      <c r="G8192">
        <v>3.8437999999999999</v>
      </c>
      <c r="H8192">
        <v>4.391</v>
      </c>
      <c r="I8192">
        <v>4.6875E-2</v>
      </c>
    </row>
    <row r="8193" spans="1:9" x14ac:dyDescent="0.25">
      <c r="A8193" s="1">
        <v>37431</v>
      </c>
      <c r="B8193" s="2" t="s">
        <v>2</v>
      </c>
      <c r="C8193">
        <v>5.32</v>
      </c>
      <c r="D8193">
        <v>2.15</v>
      </c>
      <c r="E8193">
        <v>1.61</v>
      </c>
      <c r="F8193">
        <v>3.36</v>
      </c>
      <c r="G8193">
        <v>3.7812999999999999</v>
      </c>
      <c r="H8193">
        <v>4.3280000000000003</v>
      </c>
      <c r="I8193">
        <v>7.8125E-2</v>
      </c>
    </row>
    <row r="8194" spans="1:9" x14ac:dyDescent="0.25">
      <c r="A8194" s="1">
        <v>37432</v>
      </c>
      <c r="B8194" s="2" t="s">
        <v>2</v>
      </c>
      <c r="C8194">
        <v>5.35</v>
      </c>
      <c r="D8194">
        <v>2.16</v>
      </c>
      <c r="E8194">
        <v>1.64</v>
      </c>
      <c r="F8194">
        <v>3.32</v>
      </c>
      <c r="G8194">
        <v>3.8125</v>
      </c>
      <c r="H8194">
        <v>4.3920000000000003</v>
      </c>
      <c r="I8194">
        <v>7.8125E-2</v>
      </c>
    </row>
    <row r="8195" spans="1:9" x14ac:dyDescent="0.25">
      <c r="A8195" s="1">
        <v>37433</v>
      </c>
      <c r="B8195" s="2" t="s">
        <v>2</v>
      </c>
      <c r="C8195">
        <v>5.1100000000000003</v>
      </c>
      <c r="D8195">
        <v>2.0499999999999998</v>
      </c>
      <c r="E8195">
        <v>1.58</v>
      </c>
      <c r="F8195">
        <v>3.2</v>
      </c>
      <c r="G8195">
        <v>3.6875</v>
      </c>
      <c r="H8195">
        <v>4.2759999999999998</v>
      </c>
      <c r="I8195">
        <v>7.8125E-2</v>
      </c>
    </row>
    <row r="8196" spans="1:9" x14ac:dyDescent="0.25">
      <c r="A8196" s="1">
        <v>37434</v>
      </c>
      <c r="B8196" s="2" t="s">
        <v>2</v>
      </c>
      <c r="C8196">
        <v>5.25</v>
      </c>
      <c r="D8196">
        <v>2.09</v>
      </c>
      <c r="E8196">
        <v>1.61</v>
      </c>
      <c r="F8196">
        <v>3.19</v>
      </c>
      <c r="G8196">
        <v>3.7343999999999999</v>
      </c>
      <c r="H8196">
        <v>4.2969999999999997</v>
      </c>
      <c r="I8196">
        <v>7.8125E-2</v>
      </c>
    </row>
    <row r="8197" spans="1:9" x14ac:dyDescent="0.25">
      <c r="A8197" s="1">
        <v>37435</v>
      </c>
      <c r="B8197" s="2" t="s">
        <v>2</v>
      </c>
      <c r="C8197">
        <v>5.19</v>
      </c>
      <c r="D8197">
        <v>2.06</v>
      </c>
      <c r="E8197">
        <v>1.62</v>
      </c>
      <c r="F8197">
        <v>3.28</v>
      </c>
      <c r="G8197">
        <v>3.7187999999999999</v>
      </c>
      <c r="H8197">
        <v>4.33</v>
      </c>
      <c r="I8197">
        <v>7.8125E-2</v>
      </c>
    </row>
    <row r="8198" spans="1:9" x14ac:dyDescent="0.25">
      <c r="A8198" s="1">
        <v>37438</v>
      </c>
      <c r="B8198" s="2" t="s">
        <v>2</v>
      </c>
      <c r="C8198">
        <v>5.26</v>
      </c>
      <c r="D8198">
        <v>2.09</v>
      </c>
      <c r="E8198">
        <v>1.59</v>
      </c>
      <c r="F8198">
        <v>3.28</v>
      </c>
      <c r="G8198">
        <v>3.75</v>
      </c>
      <c r="H8198">
        <v>4.3090000000000002</v>
      </c>
      <c r="I8198">
        <v>7.8125E-2</v>
      </c>
    </row>
    <row r="8199" spans="1:9" x14ac:dyDescent="0.25">
      <c r="A8199" s="1">
        <v>37439</v>
      </c>
      <c r="B8199" s="2" t="s">
        <v>2</v>
      </c>
      <c r="C8199">
        <v>5.23</v>
      </c>
      <c r="D8199">
        <v>2.04</v>
      </c>
      <c r="E8199">
        <v>1.55</v>
      </c>
      <c r="F8199">
        <v>3.24</v>
      </c>
      <c r="G8199">
        <v>3.6875</v>
      </c>
      <c r="H8199">
        <v>4.2880000000000003</v>
      </c>
      <c r="I8199">
        <v>7.8125E-2</v>
      </c>
    </row>
    <row r="8200" spans="1:9" x14ac:dyDescent="0.25">
      <c r="A8200" s="1">
        <v>37440</v>
      </c>
      <c r="B8200" s="2" t="s">
        <v>2</v>
      </c>
      <c r="C8200">
        <v>5.12</v>
      </c>
      <c r="D8200">
        <v>2.02</v>
      </c>
      <c r="E8200">
        <v>1.52</v>
      </c>
      <c r="F8200">
        <v>3.22</v>
      </c>
      <c r="G8200">
        <v>3.6875</v>
      </c>
      <c r="H8200">
        <v>4.2560000000000002</v>
      </c>
      <c r="I8200">
        <v>4.6875E-2</v>
      </c>
    </row>
    <row r="8201" spans="1:9" x14ac:dyDescent="0.25">
      <c r="A8201" s="1">
        <v>37441</v>
      </c>
      <c r="B8201" s="2" t="s">
        <v>2</v>
      </c>
      <c r="C8201">
        <v>5.16</v>
      </c>
      <c r="D8201">
        <v>2.02</v>
      </c>
      <c r="E8201">
        <v>1.54</v>
      </c>
      <c r="F8201">
        <v>3.2</v>
      </c>
      <c r="G8201">
        <v>3.7031000000000001</v>
      </c>
      <c r="H8201">
        <v>4.2770000000000001</v>
      </c>
      <c r="I8201">
        <v>7.8125E-2</v>
      </c>
    </row>
    <row r="8202" spans="1:9" x14ac:dyDescent="0.25">
      <c r="A8202" s="1">
        <v>37442</v>
      </c>
      <c r="B8202" s="2" t="s">
        <v>2</v>
      </c>
      <c r="C8202">
        <v>5.23</v>
      </c>
      <c r="D8202">
        <v>2.08</v>
      </c>
      <c r="E8202">
        <v>1.52</v>
      </c>
      <c r="F8202">
        <v>3.34</v>
      </c>
      <c r="G8202">
        <v>3.7812999999999999</v>
      </c>
      <c r="H8202">
        <v>4.3319999999999999</v>
      </c>
      <c r="I8202">
        <v>7.8125E-2</v>
      </c>
    </row>
    <row r="8203" spans="1:9" x14ac:dyDescent="0.25">
      <c r="A8203" s="1">
        <v>37445</v>
      </c>
      <c r="B8203" s="2" t="s">
        <v>2</v>
      </c>
      <c r="C8203">
        <v>5.29</v>
      </c>
      <c r="D8203">
        <v>2.08</v>
      </c>
      <c r="E8203">
        <v>1.54</v>
      </c>
      <c r="F8203">
        <v>3.32</v>
      </c>
      <c r="G8203">
        <v>3.7812999999999999</v>
      </c>
      <c r="H8203">
        <v>4.3330000000000002</v>
      </c>
      <c r="I8203">
        <v>7.8125E-2</v>
      </c>
    </row>
    <row r="8204" spans="1:9" x14ac:dyDescent="0.25">
      <c r="A8204" s="1">
        <v>37446</v>
      </c>
      <c r="B8204" s="2" t="s">
        <v>2</v>
      </c>
      <c r="C8204">
        <v>5.21</v>
      </c>
      <c r="D8204">
        <v>2.0099999999999998</v>
      </c>
      <c r="E8204">
        <v>1.54</v>
      </c>
      <c r="F8204">
        <v>3.28</v>
      </c>
      <c r="G8204">
        <v>3.7187999999999999</v>
      </c>
      <c r="H8204">
        <v>4.2889999999999997</v>
      </c>
      <c r="I8204">
        <v>7.8125E-2</v>
      </c>
    </row>
    <row r="8205" spans="1:9" x14ac:dyDescent="0.25">
      <c r="A8205" s="1">
        <v>37447</v>
      </c>
      <c r="B8205" s="2" t="s">
        <v>2</v>
      </c>
      <c r="C8205">
        <v>5.1100000000000003</v>
      </c>
      <c r="D8205">
        <v>1.97</v>
      </c>
      <c r="E8205">
        <v>1.46</v>
      </c>
      <c r="F8205">
        <v>3.23</v>
      </c>
      <c r="G8205">
        <v>3.7187999999999999</v>
      </c>
      <c r="H8205">
        <v>4.2350000000000003</v>
      </c>
      <c r="I8205">
        <v>7.8125E-2</v>
      </c>
    </row>
    <row r="8206" spans="1:9" x14ac:dyDescent="0.25">
      <c r="A8206" s="1">
        <v>37448</v>
      </c>
      <c r="B8206" s="2" t="s">
        <v>2</v>
      </c>
      <c r="C8206">
        <v>5.03</v>
      </c>
      <c r="D8206">
        <v>1.95</v>
      </c>
      <c r="E8206">
        <v>1.44</v>
      </c>
      <c r="F8206">
        <v>3.17</v>
      </c>
      <c r="G8206">
        <v>3.6562999999999999</v>
      </c>
      <c r="H8206">
        <v>4.1689999999999996</v>
      </c>
      <c r="I8206">
        <v>7.8125E-2</v>
      </c>
    </row>
    <row r="8207" spans="1:9" x14ac:dyDescent="0.25">
      <c r="A8207" s="1">
        <v>37449</v>
      </c>
      <c r="B8207" s="2" t="s">
        <v>2</v>
      </c>
      <c r="C8207">
        <v>5.05</v>
      </c>
      <c r="D8207">
        <v>1.97</v>
      </c>
      <c r="E8207">
        <v>1.43</v>
      </c>
      <c r="F8207">
        <v>3.1</v>
      </c>
      <c r="G8207">
        <v>3.6406000000000001</v>
      </c>
      <c r="H8207">
        <v>4.1459999999999999</v>
      </c>
      <c r="I8207">
        <v>7.8125E-2</v>
      </c>
    </row>
    <row r="8208" spans="1:9" x14ac:dyDescent="0.25">
      <c r="A8208" s="1">
        <v>37452</v>
      </c>
      <c r="B8208" s="2" t="s">
        <v>2</v>
      </c>
      <c r="C8208">
        <v>4.97</v>
      </c>
      <c r="D8208">
        <v>1.97</v>
      </c>
      <c r="E8208">
        <v>1.35</v>
      </c>
      <c r="F8208">
        <v>3.06</v>
      </c>
      <c r="G8208">
        <v>3.6093999999999999</v>
      </c>
      <c r="H8208">
        <v>4.0910000000000002</v>
      </c>
      <c r="I8208">
        <v>7.8125E-2</v>
      </c>
    </row>
    <row r="8209" spans="1:9" x14ac:dyDescent="0.25">
      <c r="A8209" s="1">
        <v>37453</v>
      </c>
      <c r="B8209" s="2" t="s">
        <v>2</v>
      </c>
      <c r="C8209">
        <v>4.95</v>
      </c>
      <c r="D8209">
        <v>1.99</v>
      </c>
      <c r="E8209">
        <v>1.42</v>
      </c>
      <c r="F8209">
        <v>3.19</v>
      </c>
      <c r="G8209">
        <v>3.625</v>
      </c>
      <c r="H8209">
        <v>4.0010000000000003</v>
      </c>
      <c r="I8209">
        <v>7.8125E-2</v>
      </c>
    </row>
    <row r="8210" spans="1:9" x14ac:dyDescent="0.25">
      <c r="A8210" s="1">
        <v>37454</v>
      </c>
      <c r="B8210" s="2" t="s">
        <v>2</v>
      </c>
      <c r="C8210">
        <v>5.08</v>
      </c>
      <c r="D8210">
        <v>1.99</v>
      </c>
      <c r="E8210">
        <v>1.42</v>
      </c>
      <c r="F8210">
        <v>3.18</v>
      </c>
      <c r="G8210">
        <v>3.6875</v>
      </c>
      <c r="H8210">
        <v>4.0789999999999997</v>
      </c>
      <c r="I8210">
        <v>4.6875E-2</v>
      </c>
    </row>
    <row r="8211" spans="1:9" x14ac:dyDescent="0.25">
      <c r="A8211" s="1">
        <v>37455</v>
      </c>
      <c r="B8211" s="2" t="s">
        <v>2</v>
      </c>
      <c r="C8211">
        <v>5.05</v>
      </c>
      <c r="D8211">
        <v>1.95</v>
      </c>
      <c r="E8211">
        <v>1.42</v>
      </c>
      <c r="F8211">
        <v>3.12</v>
      </c>
      <c r="G8211">
        <v>3.6406000000000001</v>
      </c>
      <c r="H8211">
        <v>4.0670000000000002</v>
      </c>
      <c r="I8211">
        <v>4.6875E-2</v>
      </c>
    </row>
    <row r="8212" spans="1:9" x14ac:dyDescent="0.25">
      <c r="A8212" s="1">
        <v>37456</v>
      </c>
      <c r="B8212" s="2" t="s">
        <v>2</v>
      </c>
      <c r="C8212">
        <v>4.99</v>
      </c>
      <c r="D8212">
        <v>1.94</v>
      </c>
      <c r="E8212">
        <v>1.29</v>
      </c>
      <c r="F8212">
        <v>3.08</v>
      </c>
      <c r="G8212">
        <v>3.5937999999999999</v>
      </c>
      <c r="H8212">
        <v>3.9980000000000002</v>
      </c>
      <c r="I8212">
        <v>4.6875E-2</v>
      </c>
    </row>
    <row r="8213" spans="1:9" x14ac:dyDescent="0.25">
      <c r="A8213" s="1">
        <v>37459</v>
      </c>
      <c r="B8213" s="2" t="s">
        <v>2</v>
      </c>
      <c r="C8213">
        <v>4.95</v>
      </c>
      <c r="D8213">
        <v>1.94</v>
      </c>
      <c r="E8213">
        <v>1.22</v>
      </c>
      <c r="F8213">
        <v>2.97</v>
      </c>
      <c r="G8213">
        <v>3.5937999999999999</v>
      </c>
      <c r="H8213">
        <v>3.93</v>
      </c>
      <c r="I8213">
        <v>6.25E-2</v>
      </c>
    </row>
    <row r="8214" spans="1:9" x14ac:dyDescent="0.25">
      <c r="A8214" s="1">
        <v>37460</v>
      </c>
      <c r="B8214" s="2" t="s">
        <v>2</v>
      </c>
      <c r="C8214">
        <v>5.0199999999999996</v>
      </c>
      <c r="D8214">
        <v>1.91</v>
      </c>
      <c r="E8214">
        <v>1.24</v>
      </c>
      <c r="F8214">
        <v>2.89</v>
      </c>
      <c r="G8214">
        <v>3.5</v>
      </c>
      <c r="H8214">
        <v>3.9630000000000001</v>
      </c>
      <c r="I8214">
        <v>6.25E-2</v>
      </c>
    </row>
    <row r="8215" spans="1:9" x14ac:dyDescent="0.25">
      <c r="A8215" s="1">
        <v>37461</v>
      </c>
      <c r="B8215" s="2" t="s">
        <v>2</v>
      </c>
      <c r="C8215">
        <v>4.83</v>
      </c>
      <c r="D8215">
        <v>1.89</v>
      </c>
      <c r="E8215">
        <v>1.1399999999999999</v>
      </c>
      <c r="F8215">
        <v>3</v>
      </c>
      <c r="G8215">
        <v>3.4531000000000001</v>
      </c>
      <c r="H8215">
        <v>3.8370000000000002</v>
      </c>
      <c r="I8215">
        <v>6.25E-2</v>
      </c>
    </row>
    <row r="8216" spans="1:9" x14ac:dyDescent="0.25">
      <c r="A8216" s="1">
        <v>37462</v>
      </c>
      <c r="B8216" s="2" t="s">
        <v>2</v>
      </c>
      <c r="C8216">
        <v>4.9000000000000004</v>
      </c>
      <c r="D8216">
        <v>1.86</v>
      </c>
      <c r="E8216">
        <v>1.18</v>
      </c>
      <c r="F8216">
        <v>2.98</v>
      </c>
      <c r="G8216">
        <v>3.4687999999999999</v>
      </c>
      <c r="H8216">
        <v>3.8809999999999998</v>
      </c>
      <c r="I8216">
        <v>7.8125E-2</v>
      </c>
    </row>
    <row r="8217" spans="1:9" x14ac:dyDescent="0.25">
      <c r="A8217" s="1">
        <v>37463</v>
      </c>
      <c r="B8217" s="2" t="s">
        <v>2</v>
      </c>
      <c r="C8217">
        <v>4.8600000000000003</v>
      </c>
      <c r="D8217">
        <v>1.8</v>
      </c>
      <c r="E8217">
        <v>1.02</v>
      </c>
      <c r="F8217">
        <v>2.94</v>
      </c>
      <c r="G8217">
        <v>3.4687999999999999</v>
      </c>
      <c r="H8217">
        <v>3.8319999999999999</v>
      </c>
      <c r="I8217">
        <v>7.8125E-2</v>
      </c>
    </row>
    <row r="8218" spans="1:9" x14ac:dyDescent="0.25">
      <c r="A8218" s="1">
        <v>37466</v>
      </c>
      <c r="B8218" s="2" t="s">
        <v>2</v>
      </c>
      <c r="C8218">
        <v>4.9400000000000004</v>
      </c>
      <c r="D8218">
        <v>1.93</v>
      </c>
      <c r="E8218">
        <v>1.0900000000000001</v>
      </c>
      <c r="F8218">
        <v>3.11</v>
      </c>
      <c r="G8218">
        <v>3.5156000000000001</v>
      </c>
      <c r="H8218">
        <v>3.8540000000000001</v>
      </c>
      <c r="I8218">
        <v>7.8125E-2</v>
      </c>
    </row>
    <row r="8219" spans="1:9" x14ac:dyDescent="0.25">
      <c r="A8219" s="1">
        <v>37467</v>
      </c>
      <c r="B8219" s="2" t="s">
        <v>2</v>
      </c>
      <c r="C8219">
        <v>4.95</v>
      </c>
      <c r="D8219">
        <v>1.96</v>
      </c>
      <c r="E8219">
        <v>1.08</v>
      </c>
      <c r="F8219">
        <v>3.14</v>
      </c>
      <c r="G8219">
        <v>3.5156000000000001</v>
      </c>
      <c r="H8219">
        <v>3.8420000000000001</v>
      </c>
      <c r="I8219">
        <v>7.8125E-2</v>
      </c>
    </row>
    <row r="8220" spans="1:9" x14ac:dyDescent="0.25">
      <c r="A8220" s="1">
        <v>37468</v>
      </c>
      <c r="B8220" s="2" t="s">
        <v>2</v>
      </c>
      <c r="C8220">
        <v>5.03</v>
      </c>
      <c r="D8220">
        <v>1.8</v>
      </c>
      <c r="E8220">
        <v>0.98</v>
      </c>
      <c r="F8220">
        <v>3.05</v>
      </c>
      <c r="G8220">
        <v>3.4375</v>
      </c>
      <c r="H8220">
        <v>3.782</v>
      </c>
      <c r="I8220">
        <v>7.8125E-2</v>
      </c>
    </row>
    <row r="8221" spans="1:9" x14ac:dyDescent="0.25">
      <c r="A8221" s="1">
        <v>37469</v>
      </c>
      <c r="B8221" s="2" t="s">
        <v>2</v>
      </c>
      <c r="C8221">
        <v>4.95</v>
      </c>
      <c r="D8221">
        <v>1.75</v>
      </c>
      <c r="E8221">
        <v>0.91</v>
      </c>
      <c r="F8221">
        <v>2.92</v>
      </c>
      <c r="G8221">
        <v>3.4687999999999999</v>
      </c>
      <c r="H8221">
        <v>3.7069999999999999</v>
      </c>
      <c r="I8221">
        <v>0.140625</v>
      </c>
    </row>
    <row r="8222" spans="1:9" x14ac:dyDescent="0.25">
      <c r="A8222" s="1">
        <v>37470</v>
      </c>
      <c r="B8222" s="2" t="s">
        <v>2</v>
      </c>
      <c r="C8222">
        <v>4.8899999999999997</v>
      </c>
      <c r="D8222">
        <v>1.65</v>
      </c>
      <c r="E8222">
        <v>0.9</v>
      </c>
      <c r="F8222">
        <v>2.79</v>
      </c>
      <c r="G8222">
        <v>3.375</v>
      </c>
      <c r="H8222">
        <v>3.7069999999999999</v>
      </c>
      <c r="I8222">
        <v>7.8125E-2</v>
      </c>
    </row>
    <row r="8223" spans="1:9" x14ac:dyDescent="0.25">
      <c r="A8223" s="1">
        <v>37473</v>
      </c>
      <c r="B8223" s="2" t="s">
        <v>2</v>
      </c>
      <c r="C8223">
        <v>4.7300000000000004</v>
      </c>
      <c r="D8223">
        <v>1.68</v>
      </c>
      <c r="E8223">
        <v>0.87</v>
      </c>
      <c r="F8223">
        <v>2.79</v>
      </c>
      <c r="G8223">
        <v>3.375</v>
      </c>
      <c r="H8223">
        <v>3.6579999999999999</v>
      </c>
      <c r="I8223">
        <v>7.8125E-2</v>
      </c>
    </row>
    <row r="8224" spans="1:9" x14ac:dyDescent="0.25">
      <c r="A8224" s="1">
        <v>37474</v>
      </c>
      <c r="B8224" s="2" t="s">
        <v>2</v>
      </c>
      <c r="C8224">
        <v>4.8099999999999996</v>
      </c>
      <c r="D8224">
        <v>1.69</v>
      </c>
      <c r="E8224">
        <v>0.93</v>
      </c>
      <c r="F8224">
        <v>2.86</v>
      </c>
      <c r="G8224">
        <v>3.375</v>
      </c>
      <c r="H8224">
        <v>3.7029999999999998</v>
      </c>
      <c r="I8224">
        <v>7.8125E-2</v>
      </c>
    </row>
    <row r="8225" spans="1:9" x14ac:dyDescent="0.25">
      <c r="A8225" s="1">
        <v>37475</v>
      </c>
      <c r="B8225" s="2" t="s">
        <v>2</v>
      </c>
      <c r="C8225">
        <v>4.8</v>
      </c>
      <c r="D8225">
        <v>1.64</v>
      </c>
      <c r="E8225">
        <v>0.92</v>
      </c>
      <c r="F8225">
        <v>2.81</v>
      </c>
      <c r="G8225">
        <v>3.3437999999999999</v>
      </c>
      <c r="H8225">
        <v>3.6539999999999999</v>
      </c>
      <c r="I8225">
        <v>7.8125E-2</v>
      </c>
    </row>
    <row r="8226" spans="1:9" x14ac:dyDescent="0.25">
      <c r="A8226" s="1">
        <v>37476</v>
      </c>
      <c r="B8226" s="2" t="s">
        <v>2</v>
      </c>
      <c r="C8226">
        <v>4.78</v>
      </c>
      <c r="D8226">
        <v>1.68</v>
      </c>
      <c r="E8226">
        <v>0.96</v>
      </c>
      <c r="F8226">
        <v>2.83</v>
      </c>
      <c r="G8226">
        <v>3.3437999999999999</v>
      </c>
      <c r="H8226">
        <v>3.6760000000000002</v>
      </c>
      <c r="I8226">
        <v>7.8125E-2</v>
      </c>
    </row>
    <row r="8227" spans="1:9" x14ac:dyDescent="0.25">
      <c r="A8227" s="1">
        <v>37477</v>
      </c>
      <c r="B8227" s="2" t="s">
        <v>2</v>
      </c>
      <c r="C8227">
        <v>4.8099999999999996</v>
      </c>
      <c r="D8227">
        <v>1.68</v>
      </c>
      <c r="E8227">
        <v>0.96</v>
      </c>
      <c r="F8227">
        <v>2.88</v>
      </c>
      <c r="G8227">
        <v>3.375</v>
      </c>
      <c r="H8227">
        <v>3.6949999999999998</v>
      </c>
      <c r="I8227">
        <v>6.25E-2</v>
      </c>
    </row>
    <row r="8228" spans="1:9" x14ac:dyDescent="0.25">
      <c r="A8228" s="1">
        <v>37480</v>
      </c>
      <c r="B8228" s="2" t="s">
        <v>2</v>
      </c>
      <c r="C8228">
        <v>4.8600000000000003</v>
      </c>
      <c r="D8228">
        <v>1.75</v>
      </c>
      <c r="E8228">
        <v>0.98</v>
      </c>
      <c r="F8228">
        <v>2.91</v>
      </c>
      <c r="G8228">
        <v>3.3593999999999999</v>
      </c>
      <c r="H8228">
        <v>3.6819999999999999</v>
      </c>
      <c r="I8228">
        <v>7.8125E-2</v>
      </c>
    </row>
    <row r="8229" spans="1:9" x14ac:dyDescent="0.25">
      <c r="A8229" s="1">
        <v>37481</v>
      </c>
      <c r="B8229" s="2" t="s">
        <v>2</v>
      </c>
      <c r="C8229">
        <v>4.87</v>
      </c>
      <c r="D8229">
        <v>1.7</v>
      </c>
      <c r="E8229">
        <v>0.98</v>
      </c>
      <c r="F8229">
        <v>2.82</v>
      </c>
      <c r="G8229">
        <v>3.3437999999999999</v>
      </c>
      <c r="H8229">
        <v>3.68</v>
      </c>
      <c r="I8229">
        <v>7.8125E-2</v>
      </c>
    </row>
    <row r="8230" spans="1:9" x14ac:dyDescent="0.25">
      <c r="A8230" s="1">
        <v>37482</v>
      </c>
      <c r="B8230" s="2" t="s">
        <v>2</v>
      </c>
      <c r="C8230">
        <v>4.8099999999999996</v>
      </c>
      <c r="D8230">
        <v>1.77</v>
      </c>
      <c r="E8230">
        <v>0.93</v>
      </c>
      <c r="F8230">
        <v>2.98</v>
      </c>
      <c r="G8230">
        <v>3.3125</v>
      </c>
      <c r="H8230">
        <v>3.6760000000000002</v>
      </c>
      <c r="I8230">
        <v>7.8125E-2</v>
      </c>
    </row>
    <row r="8231" spans="1:9" x14ac:dyDescent="0.25">
      <c r="A8231" s="1">
        <v>37483</v>
      </c>
      <c r="B8231" s="2" t="s">
        <v>2</v>
      </c>
      <c r="C8231">
        <v>4.9400000000000004</v>
      </c>
      <c r="D8231">
        <v>1.78</v>
      </c>
      <c r="E8231">
        <v>1.04</v>
      </c>
      <c r="F8231">
        <v>3.03</v>
      </c>
      <c r="G8231">
        <v>3.4687999999999999</v>
      </c>
      <c r="H8231">
        <v>3.798</v>
      </c>
      <c r="I8231">
        <v>7.8125E-2</v>
      </c>
    </row>
    <row r="8232" spans="1:9" x14ac:dyDescent="0.25">
      <c r="A8232" s="1">
        <v>37484</v>
      </c>
      <c r="B8232" s="2" t="s">
        <v>2</v>
      </c>
      <c r="C8232">
        <v>4.91</v>
      </c>
      <c r="D8232">
        <v>1.82</v>
      </c>
      <c r="E8232">
        <v>1.03</v>
      </c>
      <c r="F8232">
        <v>3.09</v>
      </c>
      <c r="G8232">
        <v>3.4531000000000001</v>
      </c>
      <c r="H8232">
        <v>3.819</v>
      </c>
      <c r="I8232">
        <v>7.8125E-2</v>
      </c>
    </row>
    <row r="8233" spans="1:9" x14ac:dyDescent="0.25">
      <c r="A8233" s="1">
        <v>37487</v>
      </c>
      <c r="B8233" s="2" t="s">
        <v>2</v>
      </c>
      <c r="C8233">
        <v>5</v>
      </c>
      <c r="D8233">
        <v>1.86</v>
      </c>
      <c r="E8233">
        <v>1.03</v>
      </c>
      <c r="F8233">
        <v>3.1</v>
      </c>
      <c r="G8233">
        <v>3.4843999999999999</v>
      </c>
      <c r="H8233">
        <v>3.8180000000000001</v>
      </c>
      <c r="I8233">
        <v>7.8125E-2</v>
      </c>
    </row>
    <row r="8234" spans="1:9" x14ac:dyDescent="0.25">
      <c r="A8234" s="1">
        <v>37488</v>
      </c>
      <c r="B8234" s="2" t="s">
        <v>2</v>
      </c>
      <c r="C8234">
        <v>4.92</v>
      </c>
      <c r="D8234">
        <v>1.77</v>
      </c>
      <c r="E8234">
        <v>0.98</v>
      </c>
      <c r="F8234">
        <v>3.03</v>
      </c>
      <c r="G8234">
        <v>3.4531000000000001</v>
      </c>
      <c r="H8234">
        <v>3.7909999999999999</v>
      </c>
      <c r="I8234">
        <v>7.8125E-2</v>
      </c>
    </row>
    <row r="8235" spans="1:9" x14ac:dyDescent="0.25">
      <c r="A8235" s="1">
        <v>37489</v>
      </c>
      <c r="B8235" s="2" t="s">
        <v>2</v>
      </c>
      <c r="C8235">
        <v>4.9800000000000004</v>
      </c>
      <c r="D8235">
        <v>1.77</v>
      </c>
      <c r="E8235">
        <v>0.98</v>
      </c>
      <c r="F8235">
        <v>3.11</v>
      </c>
      <c r="G8235">
        <v>3.5</v>
      </c>
      <c r="H8235">
        <v>3.827</v>
      </c>
      <c r="I8235">
        <v>7.8125E-2</v>
      </c>
    </row>
    <row r="8236" spans="1:9" x14ac:dyDescent="0.25">
      <c r="A8236" s="1">
        <v>37490</v>
      </c>
      <c r="B8236" s="2" t="s">
        <v>2</v>
      </c>
      <c r="C8236">
        <v>5</v>
      </c>
      <c r="D8236">
        <v>1.85</v>
      </c>
      <c r="E8236">
        <v>1.01</v>
      </c>
      <c r="F8236">
        <v>3.23</v>
      </c>
      <c r="G8236">
        <v>3.5468999999999999</v>
      </c>
      <c r="H8236">
        <v>3.839</v>
      </c>
      <c r="I8236">
        <v>7.8125E-2</v>
      </c>
    </row>
    <row r="8237" spans="1:9" x14ac:dyDescent="0.25">
      <c r="A8237" s="1">
        <v>37491</v>
      </c>
      <c r="B8237" s="2" t="s">
        <v>2</v>
      </c>
      <c r="C8237">
        <v>5</v>
      </c>
      <c r="D8237">
        <v>1.8</v>
      </c>
      <c r="E8237">
        <v>1.02</v>
      </c>
      <c r="F8237">
        <v>3.2</v>
      </c>
      <c r="G8237">
        <v>3.3593999999999999</v>
      </c>
      <c r="H8237">
        <v>3.8210000000000002</v>
      </c>
      <c r="I8237">
        <v>7.8125E-2</v>
      </c>
    </row>
    <row r="8238" spans="1:9" x14ac:dyDescent="0.25">
      <c r="A8238" s="1">
        <v>37494</v>
      </c>
      <c r="B8238" s="2" t="s">
        <v>2</v>
      </c>
      <c r="C8238">
        <v>4.9749999999999996</v>
      </c>
      <c r="D8238">
        <v>1.79</v>
      </c>
      <c r="E8238">
        <v>0.98</v>
      </c>
      <c r="F8238">
        <v>3.23</v>
      </c>
      <c r="G8238">
        <v>3.3437999999999999</v>
      </c>
      <c r="H8238">
        <v>3.8210000000000002</v>
      </c>
      <c r="I8238">
        <v>7.8125E-2</v>
      </c>
    </row>
    <row r="8239" spans="1:9" x14ac:dyDescent="0.25">
      <c r="A8239" s="1">
        <v>37495</v>
      </c>
      <c r="B8239" s="2" t="s">
        <v>2</v>
      </c>
      <c r="C8239">
        <v>5.21</v>
      </c>
      <c r="D8239">
        <v>1.89</v>
      </c>
      <c r="E8239">
        <v>0.97</v>
      </c>
      <c r="F8239">
        <v>3.31</v>
      </c>
      <c r="G8239">
        <v>3.5</v>
      </c>
      <c r="H8239">
        <v>3.82</v>
      </c>
      <c r="I8239">
        <v>7.8125E-2</v>
      </c>
    </row>
    <row r="8240" spans="1:9" x14ac:dyDescent="0.25">
      <c r="A8240" s="1">
        <v>37496</v>
      </c>
      <c r="B8240" s="2" t="s">
        <v>2</v>
      </c>
      <c r="C8240">
        <v>5.08</v>
      </c>
      <c r="D8240">
        <v>1.85</v>
      </c>
      <c r="E8240">
        <v>0.92</v>
      </c>
      <c r="F8240">
        <v>3.26</v>
      </c>
      <c r="G8240">
        <v>3.4375</v>
      </c>
      <c r="H8240">
        <v>3.7679999999999998</v>
      </c>
      <c r="I8240">
        <v>7.8125E-2</v>
      </c>
    </row>
    <row r="8241" spans="1:9" x14ac:dyDescent="0.25">
      <c r="A8241" s="1">
        <v>37497</v>
      </c>
      <c r="B8241" s="2" t="s">
        <v>2</v>
      </c>
      <c r="C8241">
        <v>4.99</v>
      </c>
      <c r="D8241">
        <v>1.75</v>
      </c>
      <c r="E8241">
        <v>0.92</v>
      </c>
      <c r="F8241">
        <v>3.22</v>
      </c>
      <c r="G8241">
        <v>3.4062999999999999</v>
      </c>
      <c r="H8241">
        <v>3.7530000000000001</v>
      </c>
      <c r="I8241">
        <v>7.8125E-2</v>
      </c>
    </row>
    <row r="8242" spans="1:9" x14ac:dyDescent="0.25">
      <c r="A8242" s="1">
        <v>37498</v>
      </c>
      <c r="B8242" s="2" t="s">
        <v>2</v>
      </c>
      <c r="C8242">
        <v>4.96</v>
      </c>
      <c r="D8242">
        <v>1.74</v>
      </c>
      <c r="E8242">
        <v>0.92</v>
      </c>
      <c r="F8242">
        <v>3.26</v>
      </c>
      <c r="G8242">
        <v>3.4062999999999999</v>
      </c>
      <c r="H8242">
        <v>3.7749999999999999</v>
      </c>
      <c r="I8242">
        <v>7.8125E-2</v>
      </c>
    </row>
    <row r="8243" spans="1:9" x14ac:dyDescent="0.25">
      <c r="A8243" s="1">
        <v>37501</v>
      </c>
      <c r="B8243" s="2" t="s">
        <v>2</v>
      </c>
      <c r="C8243">
        <v>4.87</v>
      </c>
      <c r="D8243">
        <v>1.74</v>
      </c>
      <c r="E8243">
        <v>0.9</v>
      </c>
      <c r="F8243">
        <v>3.26</v>
      </c>
      <c r="G8243">
        <v>3.3281000000000001</v>
      </c>
      <c r="H8243">
        <v>3.7210000000000001</v>
      </c>
      <c r="I8243">
        <v>7.8125E-2</v>
      </c>
    </row>
    <row r="8244" spans="1:9" x14ac:dyDescent="0.25">
      <c r="A8244" s="1">
        <v>37502</v>
      </c>
      <c r="B8244" s="2" t="s">
        <v>2</v>
      </c>
      <c r="C8244">
        <v>4.76</v>
      </c>
      <c r="D8244">
        <v>1.71</v>
      </c>
      <c r="E8244">
        <v>0.86</v>
      </c>
      <c r="F8244">
        <v>3.12</v>
      </c>
      <c r="G8244">
        <v>3.3281000000000001</v>
      </c>
      <c r="H8244">
        <v>3.6549999999999998</v>
      </c>
      <c r="I8244">
        <v>7.8125E-2</v>
      </c>
    </row>
    <row r="8245" spans="1:9" x14ac:dyDescent="0.25">
      <c r="A8245" s="1">
        <v>37503</v>
      </c>
      <c r="B8245" s="2" t="s">
        <v>2</v>
      </c>
      <c r="C8245">
        <v>4.78</v>
      </c>
      <c r="D8245">
        <v>1.69</v>
      </c>
      <c r="E8245">
        <v>0.82</v>
      </c>
      <c r="F8245">
        <v>2.99</v>
      </c>
      <c r="G8245">
        <v>3.2812999999999999</v>
      </c>
      <c r="H8245">
        <v>3.64</v>
      </c>
      <c r="I8245">
        <v>7.8125E-2</v>
      </c>
    </row>
    <row r="8246" spans="1:9" x14ac:dyDescent="0.25">
      <c r="A8246" s="1">
        <v>37504</v>
      </c>
      <c r="B8246" s="2" t="s">
        <v>2</v>
      </c>
      <c r="C8246">
        <v>4.78</v>
      </c>
      <c r="D8246">
        <v>1.66</v>
      </c>
      <c r="E8246">
        <v>0.8</v>
      </c>
      <c r="F8246">
        <v>2.93</v>
      </c>
      <c r="G8246">
        <v>3.2031000000000001</v>
      </c>
      <c r="H8246">
        <v>3.7290000000000001</v>
      </c>
      <c r="I8246">
        <v>7.8125E-2</v>
      </c>
    </row>
    <row r="8247" spans="1:9" x14ac:dyDescent="0.25">
      <c r="A8247" s="1">
        <v>37505</v>
      </c>
      <c r="B8247" s="2" t="s">
        <v>2</v>
      </c>
      <c r="C8247">
        <v>4.78</v>
      </c>
      <c r="D8247">
        <v>1.75</v>
      </c>
      <c r="E8247">
        <v>0.82</v>
      </c>
      <c r="F8247">
        <v>3.08</v>
      </c>
      <c r="G8247">
        <v>3.1875</v>
      </c>
      <c r="H8247">
        <v>3.76</v>
      </c>
      <c r="I8247">
        <v>7.8125E-2</v>
      </c>
    </row>
    <row r="8248" spans="1:9" x14ac:dyDescent="0.25">
      <c r="A8248" s="1">
        <v>37508</v>
      </c>
      <c r="B8248" s="2" t="s">
        <v>2</v>
      </c>
      <c r="C8248">
        <v>4.83</v>
      </c>
      <c r="D8248">
        <v>1.77</v>
      </c>
      <c r="E8248">
        <v>0.85</v>
      </c>
      <c r="F8248">
        <v>3.15</v>
      </c>
      <c r="G8248">
        <v>3.25</v>
      </c>
      <c r="H8248">
        <v>3.7949999999999999</v>
      </c>
      <c r="I8248">
        <v>7.8125E-2</v>
      </c>
    </row>
    <row r="8249" spans="1:9" x14ac:dyDescent="0.25">
      <c r="A8249" s="1">
        <v>37509</v>
      </c>
      <c r="B8249" s="2" t="s">
        <v>2</v>
      </c>
      <c r="C8249">
        <v>4.92</v>
      </c>
      <c r="D8249">
        <v>1.77</v>
      </c>
      <c r="E8249">
        <v>0.87</v>
      </c>
      <c r="F8249">
        <v>3.2</v>
      </c>
      <c r="G8249">
        <v>3.2812999999999999</v>
      </c>
      <c r="H8249">
        <v>3.871</v>
      </c>
      <c r="I8249">
        <v>7.8125E-2</v>
      </c>
    </row>
    <row r="8250" spans="1:9" x14ac:dyDescent="0.25">
      <c r="A8250" s="1">
        <v>37510</v>
      </c>
      <c r="B8250" s="2" t="s">
        <v>2</v>
      </c>
      <c r="C8250">
        <v>4.9400000000000004</v>
      </c>
      <c r="D8250">
        <v>1.84</v>
      </c>
      <c r="E8250">
        <v>0.89</v>
      </c>
      <c r="F8250">
        <v>3.22</v>
      </c>
      <c r="G8250">
        <v>3.3593999999999999</v>
      </c>
      <c r="H8250">
        <v>3.972</v>
      </c>
      <c r="I8250">
        <v>6.25E-2</v>
      </c>
    </row>
    <row r="8251" spans="1:9" x14ac:dyDescent="0.25">
      <c r="A8251" s="1">
        <v>37511</v>
      </c>
      <c r="B8251" s="2" t="s">
        <v>2</v>
      </c>
      <c r="C8251">
        <v>5.01</v>
      </c>
      <c r="D8251">
        <v>1.79</v>
      </c>
      <c r="E8251">
        <v>0.81</v>
      </c>
      <c r="F8251">
        <v>3.17</v>
      </c>
      <c r="G8251">
        <v>3.2812999999999999</v>
      </c>
      <c r="H8251">
        <v>3.8929999999999998</v>
      </c>
      <c r="I8251">
        <v>4.6875E-2</v>
      </c>
    </row>
    <row r="8252" spans="1:9" x14ac:dyDescent="0.25">
      <c r="A8252" s="1">
        <v>37512</v>
      </c>
      <c r="B8252" s="2" t="s">
        <v>2</v>
      </c>
      <c r="C8252">
        <v>4.96</v>
      </c>
      <c r="D8252">
        <v>1.74</v>
      </c>
      <c r="E8252">
        <v>0.76</v>
      </c>
      <c r="F8252">
        <v>3.15</v>
      </c>
      <c r="G8252">
        <v>3.1875</v>
      </c>
      <c r="H8252">
        <v>3.843</v>
      </c>
      <c r="I8252">
        <v>4.6875E-2</v>
      </c>
    </row>
    <row r="8253" spans="1:9" x14ac:dyDescent="0.25">
      <c r="A8253" s="1">
        <v>37515</v>
      </c>
      <c r="B8253" s="2" t="s">
        <v>2</v>
      </c>
      <c r="C8253">
        <v>4.96</v>
      </c>
      <c r="D8253">
        <v>1.78</v>
      </c>
      <c r="E8253">
        <v>0.78</v>
      </c>
      <c r="F8253">
        <v>3.18</v>
      </c>
      <c r="G8253">
        <v>3.2031000000000001</v>
      </c>
      <c r="H8253">
        <v>3.8210000000000002</v>
      </c>
      <c r="I8253">
        <v>6.25E-2</v>
      </c>
    </row>
    <row r="8254" spans="1:9" x14ac:dyDescent="0.25">
      <c r="A8254" s="1">
        <v>37516</v>
      </c>
      <c r="B8254" s="2" t="s">
        <v>2</v>
      </c>
      <c r="C8254">
        <v>5.03</v>
      </c>
      <c r="D8254">
        <v>1.77</v>
      </c>
      <c r="E8254">
        <v>0.81</v>
      </c>
      <c r="F8254">
        <v>3.17</v>
      </c>
      <c r="G8254">
        <v>3.2031000000000001</v>
      </c>
      <c r="H8254">
        <v>3.8479999999999999</v>
      </c>
      <c r="I8254">
        <v>7.8125E-2</v>
      </c>
    </row>
    <row r="8255" spans="1:9" x14ac:dyDescent="0.25">
      <c r="A8255" s="1">
        <v>37517</v>
      </c>
      <c r="B8255" s="2" t="s">
        <v>2</v>
      </c>
      <c r="C8255">
        <v>4.91</v>
      </c>
      <c r="D8255">
        <v>1.75</v>
      </c>
      <c r="E8255">
        <v>0.79</v>
      </c>
      <c r="F8255">
        <v>3.18</v>
      </c>
      <c r="G8255">
        <v>3.1875</v>
      </c>
      <c r="H8255">
        <v>3.7839999999999998</v>
      </c>
      <c r="I8255">
        <v>4.6875E-2</v>
      </c>
    </row>
    <row r="8256" spans="1:9" x14ac:dyDescent="0.25">
      <c r="A8256" s="1">
        <v>37518</v>
      </c>
      <c r="B8256" s="2" t="s">
        <v>2</v>
      </c>
      <c r="C8256">
        <v>4.8899999999999997</v>
      </c>
      <c r="D8256">
        <v>1.68</v>
      </c>
      <c r="E8256">
        <v>0.77</v>
      </c>
      <c r="F8256">
        <v>3.12</v>
      </c>
      <c r="G8256">
        <v>3.1562999999999999</v>
      </c>
      <c r="H8256">
        <v>3.6869999999999998</v>
      </c>
      <c r="I8256">
        <v>6.25E-2</v>
      </c>
    </row>
    <row r="8257" spans="1:9" x14ac:dyDescent="0.25">
      <c r="A8257" s="1">
        <v>37519</v>
      </c>
      <c r="B8257" s="2" t="s">
        <v>2</v>
      </c>
      <c r="C8257">
        <v>4.87</v>
      </c>
      <c r="D8257">
        <v>1.68</v>
      </c>
      <c r="E8257">
        <v>0.79</v>
      </c>
      <c r="F8257">
        <v>3.15</v>
      </c>
      <c r="G8257">
        <v>3.1562999999999999</v>
      </c>
      <c r="H8257">
        <v>3.677</v>
      </c>
      <c r="I8257">
        <v>6.25E-2</v>
      </c>
    </row>
    <row r="8258" spans="1:9" x14ac:dyDescent="0.25">
      <c r="A8258" s="1">
        <v>37522</v>
      </c>
      <c r="B8258" s="2" t="s">
        <v>2</v>
      </c>
      <c r="C8258">
        <v>4.7949999999999999</v>
      </c>
      <c r="D8258">
        <v>1.68</v>
      </c>
      <c r="E8258">
        <v>0.81</v>
      </c>
      <c r="F8258">
        <v>3.04</v>
      </c>
      <c r="G8258">
        <v>3.125</v>
      </c>
      <c r="H8258">
        <v>3.63</v>
      </c>
      <c r="I8258">
        <v>6.25E-2</v>
      </c>
    </row>
    <row r="8259" spans="1:9" x14ac:dyDescent="0.25">
      <c r="A8259" s="1">
        <v>37523</v>
      </c>
      <c r="B8259" s="2" t="s">
        <v>2</v>
      </c>
      <c r="C8259">
        <v>4.8</v>
      </c>
      <c r="D8259">
        <v>1.68</v>
      </c>
      <c r="E8259">
        <v>0.81</v>
      </c>
      <c r="F8259">
        <v>3.05</v>
      </c>
      <c r="G8259">
        <v>3.0937999999999999</v>
      </c>
      <c r="H8259">
        <v>3.6230000000000002</v>
      </c>
      <c r="I8259">
        <v>6.25E-2</v>
      </c>
    </row>
    <row r="8260" spans="1:9" x14ac:dyDescent="0.25">
      <c r="A8260" s="1">
        <v>37524</v>
      </c>
      <c r="B8260" s="2" t="s">
        <v>2</v>
      </c>
      <c r="C8260">
        <v>4.87</v>
      </c>
      <c r="D8260">
        <v>1.73</v>
      </c>
      <c r="E8260">
        <v>0.8</v>
      </c>
      <c r="F8260">
        <v>3.1</v>
      </c>
      <c r="G8260">
        <v>3.1093999999999999</v>
      </c>
      <c r="H8260">
        <v>3.6509999999999998</v>
      </c>
      <c r="I8260">
        <v>6.25E-2</v>
      </c>
    </row>
    <row r="8261" spans="1:9" x14ac:dyDescent="0.25">
      <c r="A8261" s="1">
        <v>37525</v>
      </c>
      <c r="B8261" s="2" t="s">
        <v>2</v>
      </c>
      <c r="C8261">
        <v>4.83</v>
      </c>
      <c r="D8261">
        <v>1.68</v>
      </c>
      <c r="E8261">
        <v>0.83</v>
      </c>
      <c r="F8261">
        <v>3.07</v>
      </c>
      <c r="G8261">
        <v>3.0781000000000001</v>
      </c>
      <c r="H8261">
        <v>3.6779999999999999</v>
      </c>
      <c r="I8261">
        <v>6.25E-2</v>
      </c>
    </row>
    <row r="8262" spans="1:9" x14ac:dyDescent="0.25">
      <c r="A8262" s="1">
        <v>37526</v>
      </c>
      <c r="B8262" s="2" t="s">
        <v>2</v>
      </c>
      <c r="C8262">
        <v>4.8600000000000003</v>
      </c>
      <c r="D8262">
        <v>1.62</v>
      </c>
      <c r="E8262">
        <v>0.8</v>
      </c>
      <c r="F8262">
        <v>3</v>
      </c>
      <c r="G8262">
        <v>3.1093999999999999</v>
      </c>
      <c r="H8262">
        <v>3.6850000000000001</v>
      </c>
      <c r="I8262">
        <v>6.25E-2</v>
      </c>
    </row>
    <row r="8263" spans="1:9" x14ac:dyDescent="0.25">
      <c r="A8263" s="1">
        <v>37529</v>
      </c>
      <c r="B8263" s="2" t="s">
        <v>2</v>
      </c>
      <c r="C8263">
        <v>4.8</v>
      </c>
      <c r="D8263">
        <v>1.53</v>
      </c>
      <c r="E8263">
        <v>0.72</v>
      </c>
      <c r="F8263">
        <v>2.95</v>
      </c>
      <c r="G8263">
        <v>3.0468999999999999</v>
      </c>
      <c r="H8263">
        <v>3.577</v>
      </c>
      <c r="I8263">
        <v>6.25E-2</v>
      </c>
    </row>
    <row r="8264" spans="1:9" x14ac:dyDescent="0.25">
      <c r="A8264" s="1">
        <v>37530</v>
      </c>
      <c r="B8264" s="2" t="s">
        <v>2</v>
      </c>
      <c r="C8264">
        <v>4.83</v>
      </c>
      <c r="D8264">
        <v>1.56</v>
      </c>
      <c r="E8264">
        <v>0.69</v>
      </c>
      <c r="F8264">
        <v>3.03</v>
      </c>
      <c r="G8264">
        <v>3</v>
      </c>
      <c r="H8264">
        <v>3.5710000000000002</v>
      </c>
      <c r="I8264">
        <v>7.8125E-2</v>
      </c>
    </row>
    <row r="8265" spans="1:9" x14ac:dyDescent="0.25">
      <c r="A8265" s="1">
        <v>37531</v>
      </c>
      <c r="B8265" s="2" t="s">
        <v>2</v>
      </c>
      <c r="C8265">
        <v>4.8600000000000003</v>
      </c>
      <c r="D8265">
        <v>1.53</v>
      </c>
      <c r="E8265">
        <v>0.77</v>
      </c>
      <c r="F8265">
        <v>2.98</v>
      </c>
      <c r="G8265">
        <v>3.0625</v>
      </c>
      <c r="H8265">
        <v>3.649</v>
      </c>
      <c r="I8265">
        <v>7.8125E-2</v>
      </c>
    </row>
    <row r="8266" spans="1:9" x14ac:dyDescent="0.25">
      <c r="A8266" s="1">
        <v>37532</v>
      </c>
      <c r="B8266" s="2" t="s">
        <v>2</v>
      </c>
      <c r="C8266">
        <v>4.8</v>
      </c>
      <c r="D8266">
        <v>1.53</v>
      </c>
      <c r="E8266">
        <v>0.76</v>
      </c>
      <c r="F8266">
        <v>3.02</v>
      </c>
      <c r="G8266">
        <v>3.0625</v>
      </c>
      <c r="H8266">
        <v>3.677</v>
      </c>
      <c r="I8266">
        <v>7.8125E-2</v>
      </c>
    </row>
    <row r="8267" spans="1:9" x14ac:dyDescent="0.25">
      <c r="A8267" s="1">
        <v>37533</v>
      </c>
      <c r="B8267" s="2" t="s">
        <v>2</v>
      </c>
      <c r="C8267">
        <v>4.8099999999999996</v>
      </c>
      <c r="D8267">
        <v>1.58</v>
      </c>
      <c r="E8267">
        <v>0.8</v>
      </c>
      <c r="F8267">
        <v>3.07</v>
      </c>
      <c r="G8267">
        <v>3.0312999999999999</v>
      </c>
      <c r="H8267">
        <v>3.71</v>
      </c>
      <c r="I8267">
        <v>7.8125E-2</v>
      </c>
    </row>
    <row r="8268" spans="1:9" x14ac:dyDescent="0.25">
      <c r="A8268" s="1">
        <v>37536</v>
      </c>
      <c r="B8268" s="2" t="s">
        <v>2</v>
      </c>
      <c r="C8268">
        <v>4.82</v>
      </c>
      <c r="D8268">
        <v>1.59</v>
      </c>
      <c r="E8268">
        <v>0.75</v>
      </c>
      <c r="F8268">
        <v>3.05</v>
      </c>
      <c r="G8268">
        <v>2.9843999999999999</v>
      </c>
      <c r="H8268">
        <v>3.6440000000000001</v>
      </c>
      <c r="I8268">
        <v>7.8125E-2</v>
      </c>
    </row>
    <row r="8269" spans="1:9" x14ac:dyDescent="0.25">
      <c r="A8269" s="1">
        <v>37537</v>
      </c>
      <c r="B8269" s="2" t="s">
        <v>2</v>
      </c>
      <c r="C8269">
        <v>4.7850000000000001</v>
      </c>
      <c r="D8269">
        <v>1.6</v>
      </c>
      <c r="E8269">
        <v>0.78</v>
      </c>
      <c r="F8269">
        <v>3.11</v>
      </c>
      <c r="G8269">
        <v>3.0312999999999999</v>
      </c>
      <c r="H8269">
        <v>3.6459999999999999</v>
      </c>
      <c r="I8269">
        <v>7.8125E-2</v>
      </c>
    </row>
    <row r="8270" spans="1:9" x14ac:dyDescent="0.25">
      <c r="A8270" s="1">
        <v>37538</v>
      </c>
      <c r="B8270" s="2" t="s">
        <v>2</v>
      </c>
      <c r="C8270">
        <v>4.8</v>
      </c>
      <c r="D8270">
        <v>1.55</v>
      </c>
      <c r="E8270">
        <v>0.81</v>
      </c>
      <c r="F8270">
        <v>3.03</v>
      </c>
      <c r="G8270">
        <v>2.9687999999999999</v>
      </c>
      <c r="H8270">
        <v>3.657</v>
      </c>
      <c r="I8270">
        <v>7.8125E-2</v>
      </c>
    </row>
    <row r="8271" spans="1:9" x14ac:dyDescent="0.25">
      <c r="A8271" s="1">
        <v>37539</v>
      </c>
      <c r="B8271" s="2" t="s">
        <v>2</v>
      </c>
      <c r="C8271">
        <v>4.8099999999999996</v>
      </c>
      <c r="D8271">
        <v>1.6</v>
      </c>
      <c r="E8271">
        <v>0.84</v>
      </c>
      <c r="F8271">
        <v>3.02</v>
      </c>
      <c r="G8271">
        <v>3.0781000000000001</v>
      </c>
      <c r="H8271">
        <v>3.7290000000000001</v>
      </c>
      <c r="I8271">
        <v>7.8125E-2</v>
      </c>
    </row>
    <row r="8272" spans="1:9" x14ac:dyDescent="0.25">
      <c r="A8272" s="1">
        <v>37540</v>
      </c>
      <c r="B8272" s="2" t="s">
        <v>2</v>
      </c>
      <c r="C8272">
        <v>4.84</v>
      </c>
      <c r="D8272">
        <v>1.63</v>
      </c>
      <c r="E8272">
        <v>0.86</v>
      </c>
      <c r="F8272">
        <v>3.05</v>
      </c>
      <c r="G8272">
        <v>3.125</v>
      </c>
      <c r="H8272">
        <v>3.78</v>
      </c>
      <c r="I8272">
        <v>7.8125E-2</v>
      </c>
    </row>
    <row r="8273" spans="1:9" x14ac:dyDescent="0.25">
      <c r="A8273" s="1">
        <v>37543</v>
      </c>
      <c r="B8273" s="2" t="s">
        <v>2</v>
      </c>
      <c r="C8273">
        <v>4.8</v>
      </c>
      <c r="D8273">
        <v>1.63</v>
      </c>
      <c r="E8273">
        <v>0.83</v>
      </c>
      <c r="F8273">
        <v>3.05</v>
      </c>
      <c r="G8273">
        <v>3.1562999999999999</v>
      </c>
      <c r="H8273">
        <v>3.7650000000000001</v>
      </c>
      <c r="I8273">
        <v>7.8125E-2</v>
      </c>
    </row>
    <row r="8274" spans="1:9" x14ac:dyDescent="0.25">
      <c r="A8274" s="1">
        <v>37544</v>
      </c>
      <c r="B8274" s="2" t="s">
        <v>2</v>
      </c>
      <c r="C8274">
        <v>4.8899999999999997</v>
      </c>
      <c r="D8274">
        <v>1.79</v>
      </c>
      <c r="E8274">
        <v>0.88</v>
      </c>
      <c r="F8274">
        <v>3.16</v>
      </c>
      <c r="G8274">
        <v>3.1718999999999999</v>
      </c>
      <c r="H8274">
        <v>3.8740000000000001</v>
      </c>
      <c r="I8274">
        <v>6.25E-2</v>
      </c>
    </row>
    <row r="8275" spans="1:9" x14ac:dyDescent="0.25">
      <c r="A8275" s="1">
        <v>37545</v>
      </c>
      <c r="B8275" s="2" t="s">
        <v>2</v>
      </c>
      <c r="C8275">
        <v>4.92</v>
      </c>
      <c r="D8275">
        <v>1.74</v>
      </c>
      <c r="E8275">
        <v>0.88</v>
      </c>
      <c r="F8275">
        <v>3.14</v>
      </c>
      <c r="G8275">
        <v>3.2031000000000001</v>
      </c>
      <c r="H8275">
        <v>3.8769999999999998</v>
      </c>
      <c r="I8275">
        <v>6.25E-2</v>
      </c>
    </row>
    <row r="8276" spans="1:9" x14ac:dyDescent="0.25">
      <c r="A8276" s="1">
        <v>37546</v>
      </c>
      <c r="B8276" s="2" t="s">
        <v>2</v>
      </c>
      <c r="C8276">
        <v>4.97</v>
      </c>
      <c r="D8276">
        <v>1.78</v>
      </c>
      <c r="E8276">
        <v>0.86</v>
      </c>
      <c r="F8276">
        <v>3.18</v>
      </c>
      <c r="G8276">
        <v>3.2031000000000001</v>
      </c>
      <c r="H8276">
        <v>3.8620000000000001</v>
      </c>
      <c r="I8276">
        <v>6.25E-2</v>
      </c>
    </row>
    <row r="8277" spans="1:9" x14ac:dyDescent="0.25">
      <c r="A8277" s="1">
        <v>37547</v>
      </c>
      <c r="B8277" s="2" t="s">
        <v>2</v>
      </c>
      <c r="C8277">
        <v>4.88</v>
      </c>
      <c r="D8277">
        <v>1.77</v>
      </c>
      <c r="E8277">
        <v>0.93</v>
      </c>
      <c r="F8277">
        <v>3.15</v>
      </c>
      <c r="G8277">
        <v>3.1562999999999999</v>
      </c>
      <c r="H8277">
        <v>3.8530000000000002</v>
      </c>
      <c r="I8277">
        <v>6.25E-2</v>
      </c>
    </row>
    <row r="8278" spans="1:9" x14ac:dyDescent="0.25">
      <c r="A8278" s="1">
        <v>37550</v>
      </c>
      <c r="B8278" s="2" t="s">
        <v>2</v>
      </c>
      <c r="C8278">
        <v>4.91</v>
      </c>
      <c r="D8278">
        <v>1.86</v>
      </c>
      <c r="E8278">
        <v>0.8</v>
      </c>
      <c r="F8278">
        <v>3.18</v>
      </c>
      <c r="G8278">
        <v>3.1093999999999999</v>
      </c>
      <c r="H8278">
        <v>3.847</v>
      </c>
      <c r="I8278">
        <v>4.6875E-2</v>
      </c>
    </row>
    <row r="8279" spans="1:9" x14ac:dyDescent="0.25">
      <c r="A8279" s="1">
        <v>37551</v>
      </c>
      <c r="B8279" s="2" t="s">
        <v>2</v>
      </c>
      <c r="C8279">
        <v>4.96</v>
      </c>
      <c r="D8279">
        <v>1.85</v>
      </c>
      <c r="E8279">
        <v>0.87</v>
      </c>
      <c r="F8279">
        <v>3.17</v>
      </c>
      <c r="G8279">
        <v>3.1562999999999999</v>
      </c>
      <c r="H8279">
        <v>3.8860000000000001</v>
      </c>
      <c r="I8279">
        <v>4.6875E-2</v>
      </c>
    </row>
    <row r="8280" spans="1:9" x14ac:dyDescent="0.25">
      <c r="A8280" s="1">
        <v>37552</v>
      </c>
      <c r="B8280" s="2" t="s">
        <v>2</v>
      </c>
      <c r="C8280">
        <v>4.8899999999999997</v>
      </c>
      <c r="D8280">
        <v>1.84</v>
      </c>
      <c r="E8280">
        <v>0.86</v>
      </c>
      <c r="F8280">
        <v>3.09</v>
      </c>
      <c r="G8280">
        <v>3.0937999999999999</v>
      </c>
      <c r="H8280">
        <v>3.7890000000000001</v>
      </c>
      <c r="I8280">
        <v>4.6875E-2</v>
      </c>
    </row>
    <row r="8281" spans="1:9" x14ac:dyDescent="0.25">
      <c r="A8281" s="1">
        <v>37553</v>
      </c>
      <c r="B8281" s="2" t="s">
        <v>2</v>
      </c>
      <c r="C8281">
        <v>4.87</v>
      </c>
      <c r="D8281">
        <v>1.73</v>
      </c>
      <c r="E8281">
        <v>0.89</v>
      </c>
      <c r="F8281">
        <v>3.02</v>
      </c>
      <c r="G8281">
        <v>3.125</v>
      </c>
      <c r="H8281">
        <v>3.8010000000000002</v>
      </c>
      <c r="I8281">
        <v>0.109375</v>
      </c>
    </row>
    <row r="8282" spans="1:9" x14ac:dyDescent="0.25">
      <c r="A8282" s="1">
        <v>37554</v>
      </c>
      <c r="B8282" s="2" t="s">
        <v>2</v>
      </c>
      <c r="C8282">
        <v>4.8600000000000003</v>
      </c>
      <c r="D8282">
        <v>1.69</v>
      </c>
      <c r="E8282">
        <v>0.86</v>
      </c>
      <c r="F8282">
        <v>3.04</v>
      </c>
      <c r="G8282">
        <v>3</v>
      </c>
      <c r="H8282">
        <v>3.746</v>
      </c>
      <c r="I8282">
        <v>0.109375</v>
      </c>
    </row>
    <row r="8283" spans="1:9" x14ac:dyDescent="0.25">
      <c r="A8283" s="1">
        <v>37557</v>
      </c>
      <c r="B8283" s="2" t="s">
        <v>2</v>
      </c>
      <c r="C8283">
        <v>4.72</v>
      </c>
      <c r="D8283">
        <v>1.6</v>
      </c>
      <c r="E8283">
        <v>0.8</v>
      </c>
      <c r="F8283">
        <v>3.01</v>
      </c>
      <c r="G8283">
        <v>3.125</v>
      </c>
      <c r="H8283">
        <v>3.7210000000000001</v>
      </c>
      <c r="I8283">
        <v>6.25E-2</v>
      </c>
    </row>
    <row r="8284" spans="1:9" x14ac:dyDescent="0.25">
      <c r="A8284" s="1">
        <v>37558</v>
      </c>
      <c r="B8284" s="2" t="s">
        <v>2</v>
      </c>
      <c r="C8284">
        <v>4.7300000000000004</v>
      </c>
      <c r="D8284">
        <v>1.53</v>
      </c>
      <c r="E8284">
        <v>0.75</v>
      </c>
      <c r="F8284">
        <v>2.95</v>
      </c>
      <c r="G8284">
        <v>3.0781000000000001</v>
      </c>
      <c r="H8284">
        <v>3.6509999999999998</v>
      </c>
      <c r="I8284">
        <v>7.8125E-2</v>
      </c>
    </row>
    <row r="8285" spans="1:9" x14ac:dyDescent="0.25">
      <c r="A8285" s="1">
        <v>37559</v>
      </c>
      <c r="B8285" s="2" t="s">
        <v>2</v>
      </c>
      <c r="C8285">
        <v>4.75</v>
      </c>
      <c r="D8285">
        <v>1.49</v>
      </c>
      <c r="E8285">
        <v>0.8</v>
      </c>
      <c r="F8285">
        <v>2.94</v>
      </c>
      <c r="G8285">
        <v>3.0781000000000001</v>
      </c>
      <c r="H8285">
        <v>3.6989999999999998</v>
      </c>
      <c r="I8285">
        <v>0.109375</v>
      </c>
    </row>
    <row r="8286" spans="1:9" x14ac:dyDescent="0.25">
      <c r="A8286" s="1">
        <v>37560</v>
      </c>
      <c r="B8286" s="2" t="s">
        <v>2</v>
      </c>
      <c r="C8286">
        <v>4.7300000000000004</v>
      </c>
      <c r="D8286">
        <v>1.46</v>
      </c>
      <c r="E8286">
        <v>0.77</v>
      </c>
      <c r="F8286">
        <v>2.89</v>
      </c>
      <c r="G8286">
        <v>3.1093999999999999</v>
      </c>
      <c r="H8286">
        <v>3.6840000000000002</v>
      </c>
      <c r="I8286">
        <v>0.109375</v>
      </c>
    </row>
    <row r="8287" spans="1:9" x14ac:dyDescent="0.25">
      <c r="A8287" s="1">
        <v>37561</v>
      </c>
      <c r="B8287" s="2" t="s">
        <v>2</v>
      </c>
      <c r="C8287">
        <v>4.71</v>
      </c>
      <c r="D8287">
        <v>1.46</v>
      </c>
      <c r="E8287">
        <v>0.78</v>
      </c>
      <c r="F8287">
        <v>2.89</v>
      </c>
      <c r="G8287">
        <v>3.0312999999999999</v>
      </c>
      <c r="H8287">
        <v>3.7280000000000002</v>
      </c>
      <c r="I8287">
        <v>7.8125E-2</v>
      </c>
    </row>
    <row r="8288" spans="1:9" x14ac:dyDescent="0.25">
      <c r="A8288" s="1">
        <v>37564</v>
      </c>
      <c r="B8288" s="2" t="s">
        <v>2</v>
      </c>
      <c r="C8288">
        <v>4.7</v>
      </c>
      <c r="D8288">
        <v>1.48</v>
      </c>
      <c r="E8288">
        <v>0.78</v>
      </c>
      <c r="F8288">
        <v>2.88</v>
      </c>
      <c r="G8288">
        <v>3.0781000000000001</v>
      </c>
      <c r="H8288">
        <v>3.722</v>
      </c>
      <c r="I8288">
        <v>7.8125E-2</v>
      </c>
    </row>
    <row r="8289" spans="1:9" x14ac:dyDescent="0.25">
      <c r="A8289" s="1">
        <v>37565</v>
      </c>
      <c r="B8289" s="2" t="s">
        <v>2</v>
      </c>
      <c r="C8289">
        <v>4.7300000000000004</v>
      </c>
      <c r="D8289">
        <v>1.48</v>
      </c>
      <c r="E8289">
        <v>0.77</v>
      </c>
      <c r="F8289">
        <v>2.91</v>
      </c>
      <c r="G8289">
        <v>3.0781000000000001</v>
      </c>
      <c r="H8289">
        <v>3.734</v>
      </c>
      <c r="I8289">
        <v>0.109375</v>
      </c>
    </row>
    <row r="8290" spans="1:9" x14ac:dyDescent="0.25">
      <c r="A8290" s="1">
        <v>37566</v>
      </c>
      <c r="B8290" s="2" t="s">
        <v>2</v>
      </c>
      <c r="C8290">
        <v>4.7300000000000004</v>
      </c>
      <c r="D8290">
        <v>1.46</v>
      </c>
      <c r="E8290">
        <v>0.79</v>
      </c>
      <c r="F8290">
        <v>2.87</v>
      </c>
      <c r="G8290">
        <v>3.0937999999999999</v>
      </c>
      <c r="H8290">
        <v>3.7360000000000002</v>
      </c>
      <c r="I8290">
        <v>7.8125E-2</v>
      </c>
    </row>
    <row r="8291" spans="1:9" x14ac:dyDescent="0.25">
      <c r="A8291" s="1">
        <v>37567</v>
      </c>
      <c r="B8291" s="2" t="s">
        <v>2</v>
      </c>
      <c r="C8291">
        <v>4.72</v>
      </c>
      <c r="D8291">
        <v>1.46</v>
      </c>
      <c r="E8291">
        <v>0.7</v>
      </c>
      <c r="F8291">
        <v>2.85</v>
      </c>
      <c r="G8291">
        <v>3.0937999999999999</v>
      </c>
      <c r="H8291">
        <v>3.7759999999999998</v>
      </c>
      <c r="I8291">
        <v>0.109375</v>
      </c>
    </row>
    <row r="8292" spans="1:9" x14ac:dyDescent="0.25">
      <c r="A8292" s="1">
        <v>37568</v>
      </c>
      <c r="B8292" s="2" t="s">
        <v>2</v>
      </c>
      <c r="C8292">
        <v>4.67</v>
      </c>
      <c r="D8292">
        <v>1.43</v>
      </c>
      <c r="E8292">
        <v>0.69</v>
      </c>
      <c r="F8292">
        <v>2.87</v>
      </c>
      <c r="G8292">
        <v>3.0312999999999999</v>
      </c>
      <c r="H8292">
        <v>3.7570000000000001</v>
      </c>
      <c r="I8292">
        <v>7.8125E-2</v>
      </c>
    </row>
    <row r="8293" spans="1:9" x14ac:dyDescent="0.25">
      <c r="A8293" s="1">
        <v>37571</v>
      </c>
      <c r="B8293" s="2" t="s">
        <v>2</v>
      </c>
      <c r="C8293">
        <v>4.6100000000000003</v>
      </c>
      <c r="D8293">
        <v>1.43</v>
      </c>
      <c r="E8293">
        <v>0.69</v>
      </c>
      <c r="F8293">
        <v>2.87</v>
      </c>
      <c r="G8293">
        <v>2.9843999999999999</v>
      </c>
      <c r="H8293">
        <v>3.75</v>
      </c>
      <c r="I8293">
        <v>7.8125E-2</v>
      </c>
    </row>
    <row r="8294" spans="1:9" x14ac:dyDescent="0.25">
      <c r="A8294" s="1">
        <v>37572</v>
      </c>
      <c r="B8294" s="2" t="s">
        <v>2</v>
      </c>
      <c r="C8294">
        <v>4.6100000000000003</v>
      </c>
      <c r="D8294">
        <v>1.44</v>
      </c>
      <c r="E8294">
        <v>0.72</v>
      </c>
      <c r="F8294">
        <v>2.87</v>
      </c>
      <c r="G8294">
        <v>2.9531000000000001</v>
      </c>
      <c r="H8294">
        <v>3.762</v>
      </c>
      <c r="I8294">
        <v>7.8125E-2</v>
      </c>
    </row>
    <row r="8295" spans="1:9" x14ac:dyDescent="0.25">
      <c r="A8295" s="1">
        <v>37573</v>
      </c>
      <c r="B8295" s="2" t="s">
        <v>2</v>
      </c>
      <c r="C8295">
        <v>4.6100000000000003</v>
      </c>
      <c r="D8295">
        <v>1.42</v>
      </c>
      <c r="E8295">
        <v>0.76</v>
      </c>
      <c r="F8295">
        <v>2.87</v>
      </c>
      <c r="G8295">
        <v>2.9531000000000001</v>
      </c>
      <c r="H8295">
        <v>3.8029999999999999</v>
      </c>
      <c r="I8295">
        <v>7.8125E-2</v>
      </c>
    </row>
    <row r="8296" spans="1:9" x14ac:dyDescent="0.25">
      <c r="A8296" s="1">
        <v>37574</v>
      </c>
      <c r="B8296" s="2" t="s">
        <v>2</v>
      </c>
      <c r="C8296">
        <v>4.58</v>
      </c>
      <c r="D8296">
        <v>1.48</v>
      </c>
      <c r="E8296">
        <v>0.74</v>
      </c>
      <c r="F8296">
        <v>2.96</v>
      </c>
      <c r="G8296">
        <v>2.9843999999999999</v>
      </c>
      <c r="H8296">
        <v>3.8540000000000001</v>
      </c>
      <c r="I8296">
        <v>7.8125E-2</v>
      </c>
    </row>
    <row r="8297" spans="1:9" x14ac:dyDescent="0.25">
      <c r="A8297" s="1">
        <v>37575</v>
      </c>
      <c r="B8297" s="2" t="s">
        <v>2</v>
      </c>
      <c r="C8297">
        <v>4.6399999999999997</v>
      </c>
      <c r="D8297">
        <v>1.49</v>
      </c>
      <c r="E8297">
        <v>0.73</v>
      </c>
      <c r="F8297">
        <v>2.95</v>
      </c>
      <c r="G8297">
        <v>2.9843999999999999</v>
      </c>
      <c r="H8297">
        <v>3.8340000000000001</v>
      </c>
      <c r="I8297">
        <v>7.8125E-2</v>
      </c>
    </row>
    <row r="8298" spans="1:9" x14ac:dyDescent="0.25">
      <c r="A8298" s="1">
        <v>37578</v>
      </c>
      <c r="B8298" s="2" t="s">
        <v>2</v>
      </c>
      <c r="C8298">
        <v>4.67</v>
      </c>
      <c r="D8298">
        <v>1.48</v>
      </c>
      <c r="E8298">
        <v>0.77</v>
      </c>
      <c r="F8298">
        <v>2.92</v>
      </c>
      <c r="G8298">
        <v>2.9687999999999999</v>
      </c>
      <c r="H8298">
        <v>3.8570000000000002</v>
      </c>
      <c r="I8298">
        <v>7.8125E-2</v>
      </c>
    </row>
    <row r="8299" spans="1:9" x14ac:dyDescent="0.25">
      <c r="A8299" s="1">
        <v>37579</v>
      </c>
      <c r="B8299" s="2" t="s">
        <v>2</v>
      </c>
      <c r="C8299">
        <v>4.6100000000000003</v>
      </c>
      <c r="D8299">
        <v>1.49</v>
      </c>
      <c r="E8299">
        <v>0.75</v>
      </c>
      <c r="F8299">
        <v>2.92</v>
      </c>
      <c r="G8299">
        <v>2.9531000000000001</v>
      </c>
      <c r="H8299">
        <v>3.85</v>
      </c>
      <c r="I8299">
        <v>7.8125E-2</v>
      </c>
    </row>
    <row r="8300" spans="1:9" x14ac:dyDescent="0.25">
      <c r="A8300" s="1">
        <v>37580</v>
      </c>
      <c r="B8300" s="2" t="s">
        <v>2</v>
      </c>
      <c r="C8300">
        <v>4.62</v>
      </c>
      <c r="D8300">
        <v>1.5</v>
      </c>
      <c r="E8300">
        <v>0.72</v>
      </c>
      <c r="F8300">
        <v>2.91</v>
      </c>
      <c r="G8300">
        <v>2.9375</v>
      </c>
      <c r="H8300">
        <v>3.8239999999999998</v>
      </c>
      <c r="I8300">
        <v>7.8125E-2</v>
      </c>
    </row>
    <row r="8301" spans="1:9" x14ac:dyDescent="0.25">
      <c r="A8301" s="1">
        <v>37581</v>
      </c>
      <c r="B8301" s="2" t="s">
        <v>2</v>
      </c>
      <c r="C8301">
        <v>4.6900000000000004</v>
      </c>
      <c r="D8301">
        <v>1.52</v>
      </c>
      <c r="E8301">
        <v>0.69</v>
      </c>
      <c r="F8301">
        <v>2.97</v>
      </c>
      <c r="G8301">
        <v>2.9687999999999999</v>
      </c>
      <c r="H8301">
        <v>3.915</v>
      </c>
      <c r="I8301">
        <v>7.8125E-2</v>
      </c>
    </row>
    <row r="8302" spans="1:9" x14ac:dyDescent="0.25">
      <c r="A8302" s="1">
        <v>37582</v>
      </c>
      <c r="B8302" s="2" t="s">
        <v>2</v>
      </c>
      <c r="C8302">
        <v>4.6900000000000004</v>
      </c>
      <c r="D8302">
        <v>1.54</v>
      </c>
      <c r="E8302">
        <v>0.85</v>
      </c>
      <c r="F8302">
        <v>2.97</v>
      </c>
      <c r="G8302">
        <v>2.9843999999999999</v>
      </c>
      <c r="H8302">
        <v>3.9049999999999998</v>
      </c>
      <c r="I8302">
        <v>7.8125E-2</v>
      </c>
    </row>
    <row r="8303" spans="1:9" x14ac:dyDescent="0.25">
      <c r="A8303" s="1">
        <v>37585</v>
      </c>
      <c r="B8303" s="2" t="s">
        <v>2</v>
      </c>
      <c r="C8303">
        <v>4.7300000000000004</v>
      </c>
      <c r="D8303">
        <v>1.56</v>
      </c>
      <c r="E8303">
        <v>0.9</v>
      </c>
      <c r="F8303">
        <v>2.99</v>
      </c>
      <c r="G8303">
        <v>3</v>
      </c>
      <c r="H8303">
        <v>3.9279999999999999</v>
      </c>
      <c r="I8303">
        <v>7.8125E-2</v>
      </c>
    </row>
    <row r="8304" spans="1:9" x14ac:dyDescent="0.25">
      <c r="A8304" s="1">
        <v>37586</v>
      </c>
      <c r="B8304" s="2" t="s">
        <v>2</v>
      </c>
      <c r="C8304">
        <v>4.7</v>
      </c>
      <c r="D8304">
        <v>1.51</v>
      </c>
      <c r="E8304">
        <v>0.84</v>
      </c>
      <c r="F8304">
        <v>2.93</v>
      </c>
      <c r="G8304">
        <v>2.9687999999999999</v>
      </c>
      <c r="H8304">
        <v>3.9020000000000001</v>
      </c>
      <c r="I8304">
        <v>7.8125E-2</v>
      </c>
    </row>
    <row r="8305" spans="1:9" x14ac:dyDescent="0.25">
      <c r="A8305" s="1">
        <v>37587</v>
      </c>
      <c r="B8305" s="2" t="s">
        <v>2</v>
      </c>
      <c r="C8305">
        <v>4.66</v>
      </c>
      <c r="D8305">
        <v>1.58</v>
      </c>
      <c r="E8305">
        <v>0.91</v>
      </c>
      <c r="F8305">
        <v>3.03</v>
      </c>
      <c r="G8305">
        <v>2.9687999999999999</v>
      </c>
      <c r="H8305">
        <v>3.964</v>
      </c>
      <c r="I8305">
        <v>4.6875E-2</v>
      </c>
    </row>
    <row r="8306" spans="1:9" x14ac:dyDescent="0.25">
      <c r="A8306" s="1">
        <v>37588</v>
      </c>
      <c r="B8306" s="2" t="s">
        <v>2</v>
      </c>
      <c r="C8306">
        <v>4.6900000000000004</v>
      </c>
      <c r="D8306">
        <v>1.58</v>
      </c>
      <c r="E8306">
        <v>0.88</v>
      </c>
      <c r="F8306">
        <v>3.03</v>
      </c>
      <c r="G8306">
        <v>3</v>
      </c>
      <c r="H8306">
        <v>4.01</v>
      </c>
      <c r="I8306">
        <v>6.25E-2</v>
      </c>
    </row>
    <row r="8307" spans="1:9" x14ac:dyDescent="0.25">
      <c r="A8307" s="1">
        <v>37589</v>
      </c>
      <c r="B8307" s="2" t="s">
        <v>2</v>
      </c>
      <c r="C8307">
        <v>4.6900000000000004</v>
      </c>
      <c r="D8307">
        <v>1.56</v>
      </c>
      <c r="E8307">
        <v>0.83</v>
      </c>
      <c r="F8307">
        <v>2.98</v>
      </c>
      <c r="G8307">
        <v>3</v>
      </c>
      <c r="H8307">
        <v>3.99</v>
      </c>
      <c r="I8307">
        <v>7.8125E-2</v>
      </c>
    </row>
    <row r="8308" spans="1:9" x14ac:dyDescent="0.25">
      <c r="A8308" s="1">
        <v>37592</v>
      </c>
      <c r="B8308" s="2" t="s">
        <v>2</v>
      </c>
      <c r="C8308">
        <v>4.7300000000000004</v>
      </c>
      <c r="D8308">
        <v>1.56</v>
      </c>
      <c r="E8308">
        <v>0.87</v>
      </c>
      <c r="F8308">
        <v>3.01</v>
      </c>
      <c r="G8308">
        <v>3</v>
      </c>
      <c r="H8308">
        <v>4.024</v>
      </c>
      <c r="I8308">
        <v>6.25E-2</v>
      </c>
    </row>
    <row r="8309" spans="1:9" x14ac:dyDescent="0.25">
      <c r="A8309" s="1">
        <v>37593</v>
      </c>
      <c r="B8309" s="2" t="s">
        <v>2</v>
      </c>
      <c r="C8309">
        <v>4.7</v>
      </c>
      <c r="D8309">
        <v>1.57</v>
      </c>
      <c r="E8309">
        <v>0.86</v>
      </c>
      <c r="F8309">
        <v>3.03</v>
      </c>
      <c r="G8309">
        <v>2.9531000000000001</v>
      </c>
      <c r="H8309">
        <v>3.9769999999999999</v>
      </c>
      <c r="I8309">
        <v>6.25E-2</v>
      </c>
    </row>
    <row r="8310" spans="1:9" x14ac:dyDescent="0.25">
      <c r="A8310" s="1">
        <v>37594</v>
      </c>
      <c r="B8310" s="2" t="s">
        <v>2</v>
      </c>
      <c r="C8310">
        <v>4.72</v>
      </c>
      <c r="D8310">
        <v>1.53</v>
      </c>
      <c r="E8310">
        <v>0.84</v>
      </c>
      <c r="F8310">
        <v>2.99</v>
      </c>
      <c r="G8310">
        <v>2.9531000000000001</v>
      </c>
      <c r="H8310">
        <v>3.97</v>
      </c>
      <c r="I8310">
        <v>6.25E-2</v>
      </c>
    </row>
    <row r="8311" spans="1:9" x14ac:dyDescent="0.25">
      <c r="A8311" s="1">
        <v>37595</v>
      </c>
      <c r="B8311" s="2" t="s">
        <v>2</v>
      </c>
      <c r="C8311">
        <v>4.67</v>
      </c>
      <c r="D8311">
        <v>1.5</v>
      </c>
      <c r="E8311">
        <v>0.77</v>
      </c>
      <c r="F8311">
        <v>2.99</v>
      </c>
      <c r="G8311">
        <v>2.9531000000000001</v>
      </c>
      <c r="H8311">
        <v>3.9430000000000001</v>
      </c>
      <c r="I8311">
        <v>4.6875E-2</v>
      </c>
    </row>
    <row r="8312" spans="1:9" x14ac:dyDescent="0.25">
      <c r="A8312" s="1">
        <v>37596</v>
      </c>
      <c r="B8312" s="2" t="s">
        <v>2</v>
      </c>
      <c r="C8312">
        <v>4.6449999999999996</v>
      </c>
      <c r="D8312">
        <v>1.47</v>
      </c>
      <c r="E8312">
        <v>0.74</v>
      </c>
      <c r="F8312">
        <v>2.97</v>
      </c>
      <c r="G8312">
        <v>2.9687999999999999</v>
      </c>
      <c r="H8312">
        <v>3.871</v>
      </c>
      <c r="I8312">
        <v>4.6875E-2</v>
      </c>
    </row>
    <row r="8313" spans="1:9" x14ac:dyDescent="0.25">
      <c r="A8313" s="1">
        <v>37599</v>
      </c>
      <c r="B8313" s="2" t="s">
        <v>2</v>
      </c>
      <c r="C8313">
        <v>4.6399999999999997</v>
      </c>
      <c r="D8313">
        <v>1.48</v>
      </c>
      <c r="E8313">
        <v>0.72</v>
      </c>
      <c r="F8313">
        <v>2.96</v>
      </c>
      <c r="G8313">
        <v>2.8906000000000001</v>
      </c>
      <c r="H8313">
        <v>3.8540000000000001</v>
      </c>
      <c r="I8313">
        <v>4.6875E-2</v>
      </c>
    </row>
    <row r="8314" spans="1:9" x14ac:dyDescent="0.25">
      <c r="A8314" s="1">
        <v>37600</v>
      </c>
      <c r="B8314" s="2" t="s">
        <v>2</v>
      </c>
      <c r="C8314">
        <v>4.66</v>
      </c>
      <c r="D8314">
        <v>1.48</v>
      </c>
      <c r="E8314">
        <v>0.71</v>
      </c>
      <c r="F8314">
        <v>2.99</v>
      </c>
      <c r="G8314">
        <v>2.8437999999999999</v>
      </c>
      <c r="H8314">
        <v>3.847</v>
      </c>
      <c r="I8314">
        <v>4.6875E-2</v>
      </c>
    </row>
    <row r="8315" spans="1:9" x14ac:dyDescent="0.25">
      <c r="A8315" s="1">
        <v>37601</v>
      </c>
      <c r="B8315" s="2" t="s">
        <v>2</v>
      </c>
      <c r="C8315">
        <v>4.6500000000000004</v>
      </c>
      <c r="D8315">
        <v>1.46</v>
      </c>
      <c r="E8315">
        <v>0.69</v>
      </c>
      <c r="F8315">
        <v>2.96</v>
      </c>
      <c r="G8315">
        <v>2.875</v>
      </c>
      <c r="H8315">
        <v>3.85</v>
      </c>
      <c r="I8315">
        <v>4.6875E-2</v>
      </c>
    </row>
    <row r="8316" spans="1:9" x14ac:dyDescent="0.25">
      <c r="A8316" s="1">
        <v>37602</v>
      </c>
      <c r="B8316" s="2" t="s">
        <v>2</v>
      </c>
      <c r="C8316">
        <v>4.68</v>
      </c>
      <c r="D8316">
        <v>1.46</v>
      </c>
      <c r="E8316">
        <v>0.75</v>
      </c>
      <c r="F8316">
        <v>2.96</v>
      </c>
      <c r="G8316">
        <v>2.8437999999999999</v>
      </c>
      <c r="H8316">
        <v>3.802</v>
      </c>
      <c r="I8316">
        <v>4.6875E-2</v>
      </c>
    </row>
    <row r="8317" spans="1:9" x14ac:dyDescent="0.25">
      <c r="A8317" s="1">
        <v>37603</v>
      </c>
      <c r="B8317" s="2" t="s">
        <v>2</v>
      </c>
      <c r="C8317">
        <v>4.68</v>
      </c>
      <c r="D8317">
        <v>1.47</v>
      </c>
      <c r="E8317">
        <v>0.79</v>
      </c>
      <c r="F8317">
        <v>2.94</v>
      </c>
      <c r="G8317">
        <v>2.8281000000000001</v>
      </c>
      <c r="H8317">
        <v>3.81</v>
      </c>
      <c r="I8317">
        <v>4.6875E-2</v>
      </c>
    </row>
    <row r="8318" spans="1:9" x14ac:dyDescent="0.25">
      <c r="A8318" s="1">
        <v>37606</v>
      </c>
      <c r="B8318" s="2" t="s">
        <v>2</v>
      </c>
      <c r="C8318">
        <v>4.6900000000000004</v>
      </c>
      <c r="D8318">
        <v>1.5</v>
      </c>
      <c r="E8318">
        <v>0.74</v>
      </c>
      <c r="F8318">
        <v>3.01</v>
      </c>
      <c r="G8318">
        <v>2.7656000000000001</v>
      </c>
      <c r="H8318">
        <v>3.8439999999999999</v>
      </c>
      <c r="I8318">
        <v>4.6875E-2</v>
      </c>
    </row>
    <row r="8319" spans="1:9" x14ac:dyDescent="0.25">
      <c r="A8319" s="1">
        <v>37607</v>
      </c>
      <c r="B8319" s="2" t="s">
        <v>2</v>
      </c>
      <c r="C8319">
        <v>4.68</v>
      </c>
      <c r="D8319">
        <v>1.48</v>
      </c>
      <c r="E8319">
        <v>0.73</v>
      </c>
      <c r="F8319">
        <v>2.96</v>
      </c>
      <c r="G8319">
        <v>2.8593999999999999</v>
      </c>
      <c r="H8319">
        <v>3.8580000000000001</v>
      </c>
      <c r="I8319">
        <v>6.25E-2</v>
      </c>
    </row>
    <row r="8320" spans="1:9" x14ac:dyDescent="0.25">
      <c r="A8320" s="1">
        <v>37608</v>
      </c>
      <c r="B8320" s="2" t="s">
        <v>2</v>
      </c>
      <c r="C8320">
        <v>4.63</v>
      </c>
      <c r="D8320">
        <v>1.43</v>
      </c>
      <c r="E8320">
        <v>0.69</v>
      </c>
      <c r="F8320">
        <v>2.93</v>
      </c>
      <c r="G8320">
        <v>2.8125</v>
      </c>
      <c r="H8320">
        <v>3.8079999999999998</v>
      </c>
      <c r="I8320">
        <v>6.25E-2</v>
      </c>
    </row>
    <row r="8321" spans="1:9" x14ac:dyDescent="0.25">
      <c r="A8321" s="1">
        <v>37609</v>
      </c>
      <c r="B8321" s="2" t="s">
        <v>2</v>
      </c>
      <c r="C8321">
        <v>4.62</v>
      </c>
      <c r="D8321">
        <v>1.37</v>
      </c>
      <c r="E8321">
        <v>0.74</v>
      </c>
      <c r="F8321">
        <v>2.91</v>
      </c>
      <c r="G8321">
        <v>2.8125</v>
      </c>
      <c r="H8321">
        <v>3.79</v>
      </c>
      <c r="I8321">
        <v>0.140625</v>
      </c>
    </row>
    <row r="8322" spans="1:9" x14ac:dyDescent="0.25">
      <c r="A8322" s="1">
        <v>37610</v>
      </c>
      <c r="B8322" s="2" t="s">
        <v>2</v>
      </c>
      <c r="C8322">
        <v>4.63</v>
      </c>
      <c r="D8322">
        <v>1.39</v>
      </c>
      <c r="E8322">
        <v>0.73</v>
      </c>
      <c r="F8322">
        <v>2.92</v>
      </c>
      <c r="G8322">
        <v>2.8125</v>
      </c>
      <c r="H8322">
        <v>3.81</v>
      </c>
      <c r="I8322">
        <v>6.25E-2</v>
      </c>
    </row>
    <row r="8323" spans="1:9" x14ac:dyDescent="0.25">
      <c r="A8323" s="1">
        <v>37613</v>
      </c>
      <c r="B8323" s="2" t="s">
        <v>2</v>
      </c>
      <c r="C8323">
        <v>4.63</v>
      </c>
      <c r="D8323">
        <v>1.43</v>
      </c>
      <c r="E8323">
        <v>0.76</v>
      </c>
      <c r="F8323">
        <v>2.92</v>
      </c>
      <c r="G8323">
        <v>2.8125</v>
      </c>
      <c r="H8323">
        <v>3.7919999999999998</v>
      </c>
      <c r="I8323">
        <v>6.25E-2</v>
      </c>
    </row>
    <row r="8324" spans="1:9" x14ac:dyDescent="0.25">
      <c r="A8324" s="1">
        <v>37614</v>
      </c>
      <c r="B8324" s="2" t="s">
        <v>2</v>
      </c>
      <c r="C8324">
        <v>4.62</v>
      </c>
      <c r="D8324">
        <v>1.42</v>
      </c>
      <c r="E8324">
        <v>0.64</v>
      </c>
      <c r="F8324">
        <v>2.91</v>
      </c>
      <c r="G8324">
        <v>2.7812999999999999</v>
      </c>
      <c r="H8324">
        <v>3.8319999999999999</v>
      </c>
      <c r="I8324">
        <v>7.8125E-2</v>
      </c>
    </row>
    <row r="8325" spans="1:9" x14ac:dyDescent="0.25">
      <c r="A8325" s="1">
        <v>37615</v>
      </c>
      <c r="B8325" s="2" t="s">
        <v>2</v>
      </c>
      <c r="C8325">
        <v>4.62</v>
      </c>
      <c r="D8325">
        <v>1.42</v>
      </c>
      <c r="E8325">
        <v>0.64</v>
      </c>
      <c r="F8325">
        <v>2.91</v>
      </c>
      <c r="G8325">
        <v>2.7812999999999999</v>
      </c>
      <c r="H8325">
        <v>3.8319999999999999</v>
      </c>
      <c r="I8325">
        <v>7.8125E-2</v>
      </c>
    </row>
    <row r="8326" spans="1:9" x14ac:dyDescent="0.25">
      <c r="A8326" s="1">
        <v>37616</v>
      </c>
      <c r="B8326" s="2" t="s">
        <v>2</v>
      </c>
      <c r="C8326">
        <v>4.62</v>
      </c>
      <c r="D8326">
        <v>1.41</v>
      </c>
      <c r="E8326">
        <v>0.69</v>
      </c>
      <c r="F8326">
        <v>2.91</v>
      </c>
      <c r="G8326">
        <v>2.7812999999999999</v>
      </c>
      <c r="H8326">
        <v>3.8319999999999999</v>
      </c>
      <c r="I8326">
        <v>7.8125E-2</v>
      </c>
    </row>
    <row r="8327" spans="1:9" x14ac:dyDescent="0.25">
      <c r="A8327" s="1">
        <v>37617</v>
      </c>
      <c r="B8327" s="2" t="s">
        <v>2</v>
      </c>
      <c r="C8327">
        <v>4.55</v>
      </c>
      <c r="D8327">
        <v>1.36</v>
      </c>
      <c r="E8327">
        <v>0.59</v>
      </c>
      <c r="F8327">
        <v>2.84</v>
      </c>
      <c r="G8327">
        <v>2.7187999999999999</v>
      </c>
      <c r="H8327">
        <v>3.7229999999999999</v>
      </c>
      <c r="I8327">
        <v>7.8125E-2</v>
      </c>
    </row>
    <row r="8328" spans="1:9" x14ac:dyDescent="0.25">
      <c r="A8328" s="1">
        <v>37620</v>
      </c>
      <c r="B8328" s="2" t="s">
        <v>2</v>
      </c>
      <c r="C8328">
        <v>4.59</v>
      </c>
      <c r="D8328">
        <v>1.36</v>
      </c>
      <c r="E8328">
        <v>0.59</v>
      </c>
      <c r="F8328">
        <v>2.85</v>
      </c>
      <c r="G8328">
        <v>2.7343999999999999</v>
      </c>
      <c r="H8328">
        <v>3.7050000000000001</v>
      </c>
      <c r="I8328">
        <v>4.6875E-2</v>
      </c>
    </row>
    <row r="8329" spans="1:9" x14ac:dyDescent="0.25">
      <c r="A8329" s="1">
        <v>37621</v>
      </c>
      <c r="B8329" s="2" t="s">
        <v>2</v>
      </c>
      <c r="C8329">
        <v>4.5599999999999996</v>
      </c>
      <c r="D8329">
        <v>1.32</v>
      </c>
      <c r="E8329">
        <v>0.6</v>
      </c>
      <c r="F8329">
        <v>2.84</v>
      </c>
      <c r="G8329">
        <v>2.7343999999999999</v>
      </c>
      <c r="H8329">
        <v>3.6669999999999998</v>
      </c>
      <c r="I8329">
        <v>4.6875E-2</v>
      </c>
    </row>
    <row r="8330" spans="1:9" x14ac:dyDescent="0.25">
      <c r="A8330" s="1">
        <v>37622</v>
      </c>
      <c r="B8330" s="2" t="s">
        <v>2</v>
      </c>
      <c r="C8330">
        <v>4.5599999999999996</v>
      </c>
      <c r="D8330">
        <v>1.32</v>
      </c>
      <c r="E8330">
        <v>0.6</v>
      </c>
      <c r="F8330">
        <v>2.84</v>
      </c>
      <c r="G8330">
        <v>2.7343999999999999</v>
      </c>
      <c r="H8330">
        <v>3.6669999999999998</v>
      </c>
      <c r="I8330">
        <v>4.6875E-2</v>
      </c>
    </row>
    <row r="8331" spans="1:9" x14ac:dyDescent="0.25">
      <c r="A8331" s="1">
        <v>37623</v>
      </c>
      <c r="B8331" s="2" t="s">
        <v>2</v>
      </c>
      <c r="C8331">
        <v>4.6100000000000003</v>
      </c>
      <c r="D8331">
        <v>1.42</v>
      </c>
      <c r="E8331">
        <v>0.66</v>
      </c>
      <c r="F8331">
        <v>2.89</v>
      </c>
      <c r="G8331">
        <v>2.7656000000000001</v>
      </c>
      <c r="H8331">
        <v>3.7450000000000001</v>
      </c>
      <c r="I8331">
        <v>6.25E-2</v>
      </c>
    </row>
    <row r="8332" spans="1:9" x14ac:dyDescent="0.25">
      <c r="A8332" s="1">
        <v>37624</v>
      </c>
      <c r="B8332" s="2" t="s">
        <v>2</v>
      </c>
      <c r="C8332">
        <v>4.6900000000000004</v>
      </c>
      <c r="D8332">
        <v>1.41</v>
      </c>
      <c r="E8332">
        <v>0.66</v>
      </c>
      <c r="F8332">
        <v>2.93</v>
      </c>
      <c r="G8332">
        <v>2.7968999999999999</v>
      </c>
      <c r="H8332">
        <v>3.754</v>
      </c>
      <c r="I8332">
        <v>4.6875E-2</v>
      </c>
    </row>
    <row r="8333" spans="1:9" x14ac:dyDescent="0.25">
      <c r="A8333" s="1">
        <v>37627</v>
      </c>
      <c r="B8333" s="2" t="s">
        <v>2</v>
      </c>
      <c r="C8333">
        <v>4.72</v>
      </c>
      <c r="D8333">
        <v>1.44</v>
      </c>
      <c r="E8333">
        <v>0.63</v>
      </c>
      <c r="F8333">
        <v>2.95</v>
      </c>
      <c r="G8333">
        <v>2.7031000000000001</v>
      </c>
      <c r="H8333">
        <v>3.7349999999999999</v>
      </c>
      <c r="I8333">
        <v>6.25E-2</v>
      </c>
    </row>
    <row r="8334" spans="1:9" x14ac:dyDescent="0.25">
      <c r="A8334" s="1">
        <v>37628</v>
      </c>
      <c r="B8334" s="2" t="s">
        <v>2</v>
      </c>
      <c r="C8334">
        <v>4.7300000000000004</v>
      </c>
      <c r="D8334">
        <v>1.4</v>
      </c>
      <c r="E8334">
        <v>0.67</v>
      </c>
      <c r="F8334">
        <v>2.9</v>
      </c>
      <c r="G8334">
        <v>2.7187999999999999</v>
      </c>
      <c r="H8334">
        <v>3.7490000000000001</v>
      </c>
      <c r="I8334">
        <v>6.25E-2</v>
      </c>
    </row>
    <row r="8335" spans="1:9" x14ac:dyDescent="0.25">
      <c r="A8335" s="1">
        <v>37629</v>
      </c>
      <c r="B8335" s="2" t="s">
        <v>2</v>
      </c>
      <c r="C8335">
        <v>4.7300000000000004</v>
      </c>
      <c r="D8335">
        <v>1.36</v>
      </c>
      <c r="E8335">
        <v>0.67</v>
      </c>
      <c r="F8335">
        <v>2.89</v>
      </c>
      <c r="G8335">
        <v>2.7187999999999999</v>
      </c>
      <c r="H8335">
        <v>3.7080000000000002</v>
      </c>
      <c r="I8335">
        <v>7.8125E-2</v>
      </c>
    </row>
    <row r="8336" spans="1:9" x14ac:dyDescent="0.25">
      <c r="A8336" s="1">
        <v>37630</v>
      </c>
      <c r="B8336" s="2" t="s">
        <v>2</v>
      </c>
      <c r="C8336">
        <v>4.7300000000000004</v>
      </c>
      <c r="D8336">
        <v>1.44</v>
      </c>
      <c r="E8336">
        <v>0.72</v>
      </c>
      <c r="F8336">
        <v>2.93</v>
      </c>
      <c r="G8336">
        <v>2.6875</v>
      </c>
      <c r="H8336">
        <v>3.722</v>
      </c>
      <c r="I8336">
        <v>1.5625E-2</v>
      </c>
    </row>
    <row r="8337" spans="1:9" x14ac:dyDescent="0.25">
      <c r="A8337" s="1">
        <v>37631</v>
      </c>
      <c r="B8337" s="2" t="s">
        <v>2</v>
      </c>
      <c r="C8337">
        <v>4.7300000000000004</v>
      </c>
      <c r="D8337">
        <v>1.39</v>
      </c>
      <c r="E8337">
        <v>0.69</v>
      </c>
      <c r="F8337">
        <v>2.94</v>
      </c>
      <c r="G8337">
        <v>2.6875</v>
      </c>
      <c r="H8337">
        <v>3.6970000000000001</v>
      </c>
      <c r="I8337">
        <v>3.125E-2</v>
      </c>
    </row>
    <row r="8338" spans="1:9" x14ac:dyDescent="0.25">
      <c r="A8338" s="1">
        <v>37634</v>
      </c>
      <c r="B8338" s="2" t="s">
        <v>2</v>
      </c>
      <c r="C8338">
        <v>4.7300000000000004</v>
      </c>
      <c r="D8338">
        <v>1.41</v>
      </c>
      <c r="E8338">
        <v>0.71</v>
      </c>
      <c r="F8338">
        <v>2.97</v>
      </c>
      <c r="G8338">
        <v>2.7031000000000001</v>
      </c>
      <c r="H8338">
        <v>3.7559999999999998</v>
      </c>
      <c r="I8338">
        <v>3.125E-2</v>
      </c>
    </row>
    <row r="8339" spans="1:9" x14ac:dyDescent="0.25">
      <c r="A8339" s="1">
        <v>37635</v>
      </c>
      <c r="B8339" s="2" t="s">
        <v>2</v>
      </c>
      <c r="C8339">
        <v>4.7300000000000004</v>
      </c>
      <c r="D8339">
        <v>1.4</v>
      </c>
      <c r="E8339">
        <v>0.69</v>
      </c>
      <c r="F8339">
        <v>2.95</v>
      </c>
      <c r="G8339">
        <v>2.6875</v>
      </c>
      <c r="H8339">
        <v>3.7469999999999999</v>
      </c>
      <c r="I8339">
        <v>3.125E-2</v>
      </c>
    </row>
    <row r="8340" spans="1:9" x14ac:dyDescent="0.25">
      <c r="A8340" s="1">
        <v>37636</v>
      </c>
      <c r="B8340" s="2" t="s">
        <v>2</v>
      </c>
      <c r="C8340">
        <v>4.7300000000000004</v>
      </c>
      <c r="D8340">
        <v>1.37</v>
      </c>
      <c r="E8340">
        <v>0.67</v>
      </c>
      <c r="F8340">
        <v>3.01</v>
      </c>
      <c r="G8340">
        <v>2.7031000000000001</v>
      </c>
      <c r="H8340">
        <v>3.762</v>
      </c>
      <c r="I8340">
        <v>0</v>
      </c>
    </row>
    <row r="8341" spans="1:9" x14ac:dyDescent="0.25">
      <c r="A8341" s="1">
        <v>37637</v>
      </c>
      <c r="B8341" s="2" t="s">
        <v>2</v>
      </c>
      <c r="C8341">
        <v>4.7300000000000004</v>
      </c>
      <c r="D8341">
        <v>1.37</v>
      </c>
      <c r="E8341">
        <v>0.69</v>
      </c>
      <c r="F8341">
        <v>3.03</v>
      </c>
      <c r="G8341">
        <v>2.7031000000000001</v>
      </c>
      <c r="H8341">
        <v>3.7650000000000001</v>
      </c>
      <c r="I8341">
        <v>3.125E-2</v>
      </c>
    </row>
    <row r="8342" spans="1:9" x14ac:dyDescent="0.25">
      <c r="A8342" s="1">
        <v>37638</v>
      </c>
      <c r="B8342" s="2" t="s">
        <v>2</v>
      </c>
      <c r="C8342">
        <v>4.7300000000000004</v>
      </c>
      <c r="D8342">
        <v>1.34</v>
      </c>
      <c r="E8342">
        <v>0.65</v>
      </c>
      <c r="F8342">
        <v>3.03</v>
      </c>
      <c r="G8342">
        <v>2.6718999999999999</v>
      </c>
      <c r="H8342">
        <v>3.7050000000000001</v>
      </c>
      <c r="I8342">
        <v>3.125E-2</v>
      </c>
    </row>
    <row r="8343" spans="1:9" x14ac:dyDescent="0.25">
      <c r="A8343" s="1">
        <v>37641</v>
      </c>
      <c r="B8343" s="2" t="s">
        <v>2</v>
      </c>
      <c r="C8343">
        <v>4.7300000000000004</v>
      </c>
      <c r="D8343">
        <v>1.34</v>
      </c>
      <c r="E8343">
        <v>0.65</v>
      </c>
      <c r="F8343">
        <v>3.02</v>
      </c>
      <c r="G8343">
        <v>2.6406000000000001</v>
      </c>
      <c r="H8343">
        <v>3.7080000000000002</v>
      </c>
      <c r="I8343">
        <v>3.125E-2</v>
      </c>
    </row>
    <row r="8344" spans="1:9" x14ac:dyDescent="0.25">
      <c r="A8344" s="1">
        <v>37642</v>
      </c>
      <c r="B8344" s="2" t="s">
        <v>2</v>
      </c>
      <c r="C8344">
        <v>4.7300000000000004</v>
      </c>
      <c r="D8344">
        <v>1.33</v>
      </c>
      <c r="E8344">
        <v>0.65</v>
      </c>
      <c r="F8344">
        <v>3.09</v>
      </c>
      <c r="G8344">
        <v>2.6562999999999999</v>
      </c>
      <c r="H8344">
        <v>3.734</v>
      </c>
      <c r="I8344">
        <v>4.6875E-2</v>
      </c>
    </row>
    <row r="8345" spans="1:9" x14ac:dyDescent="0.25">
      <c r="A8345" s="1">
        <v>37643</v>
      </c>
      <c r="B8345" s="2" t="s">
        <v>2</v>
      </c>
      <c r="C8345">
        <v>4.7300000000000004</v>
      </c>
      <c r="D8345">
        <v>1.31</v>
      </c>
      <c r="E8345">
        <v>0.63</v>
      </c>
      <c r="F8345">
        <v>3.1</v>
      </c>
      <c r="G8345">
        <v>2.6406000000000001</v>
      </c>
      <c r="H8345">
        <v>3.726</v>
      </c>
      <c r="I8345">
        <v>6.25E-2</v>
      </c>
    </row>
    <row r="8346" spans="1:9" x14ac:dyDescent="0.25">
      <c r="A8346" s="1">
        <v>37644</v>
      </c>
      <c r="B8346" s="2" t="s">
        <v>2</v>
      </c>
      <c r="C8346">
        <v>4.7300000000000004</v>
      </c>
      <c r="D8346">
        <v>1.33</v>
      </c>
      <c r="E8346">
        <v>0.63</v>
      </c>
      <c r="F8346">
        <v>3.15</v>
      </c>
      <c r="G8346">
        <v>2.6562999999999999</v>
      </c>
      <c r="H8346">
        <v>3.74</v>
      </c>
      <c r="I8346">
        <v>6.25E-2</v>
      </c>
    </row>
    <row r="8347" spans="1:9" x14ac:dyDescent="0.25">
      <c r="A8347" s="1">
        <v>37645</v>
      </c>
      <c r="B8347" s="2" t="s">
        <v>2</v>
      </c>
      <c r="C8347">
        <v>4.7300000000000004</v>
      </c>
      <c r="D8347">
        <v>1.31</v>
      </c>
      <c r="E8347">
        <v>0.63</v>
      </c>
      <c r="F8347">
        <v>3.14</v>
      </c>
      <c r="G8347">
        <v>2.5781000000000001</v>
      </c>
      <c r="H8347">
        <v>3.6680000000000001</v>
      </c>
      <c r="I8347">
        <v>6.25E-2</v>
      </c>
    </row>
    <row r="8348" spans="1:9" x14ac:dyDescent="0.25">
      <c r="A8348" s="1">
        <v>37648</v>
      </c>
      <c r="B8348" s="2" t="s">
        <v>2</v>
      </c>
      <c r="C8348">
        <v>4.7300000000000004</v>
      </c>
      <c r="D8348">
        <v>1.31</v>
      </c>
      <c r="E8348">
        <v>0.62</v>
      </c>
      <c r="F8348">
        <v>3.17</v>
      </c>
      <c r="G8348">
        <v>2.625</v>
      </c>
      <c r="H8348">
        <v>3.6469999999999998</v>
      </c>
      <c r="I8348">
        <v>3.125E-2</v>
      </c>
    </row>
    <row r="8349" spans="1:9" x14ac:dyDescent="0.25">
      <c r="A8349" s="1">
        <v>37649</v>
      </c>
      <c r="B8349" s="2" t="s">
        <v>2</v>
      </c>
      <c r="C8349">
        <v>4.7300000000000004</v>
      </c>
      <c r="D8349">
        <v>1.34</v>
      </c>
      <c r="E8349">
        <v>0.64</v>
      </c>
      <c r="F8349">
        <v>3.23</v>
      </c>
      <c r="G8349">
        <v>2.5156000000000001</v>
      </c>
      <c r="H8349">
        <v>3.6379999999999999</v>
      </c>
      <c r="I8349">
        <v>6.25E-2</v>
      </c>
    </row>
    <row r="8350" spans="1:9" x14ac:dyDescent="0.25">
      <c r="A8350" s="1">
        <v>37650</v>
      </c>
      <c r="B8350" s="2" t="s">
        <v>2</v>
      </c>
      <c r="C8350">
        <v>4.7300000000000004</v>
      </c>
      <c r="D8350">
        <v>1.36</v>
      </c>
      <c r="E8350">
        <v>0.61</v>
      </c>
      <c r="F8350">
        <v>3.28</v>
      </c>
      <c r="G8350">
        <v>2.5781000000000001</v>
      </c>
      <c r="H8350">
        <v>3.6179999999999999</v>
      </c>
      <c r="I8350">
        <v>3.125E-2</v>
      </c>
    </row>
    <row r="8351" spans="1:9" x14ac:dyDescent="0.25">
      <c r="A8351" s="1">
        <v>37651</v>
      </c>
      <c r="B8351" s="2" t="s">
        <v>2</v>
      </c>
      <c r="C8351">
        <v>4.7300000000000004</v>
      </c>
      <c r="D8351">
        <v>1.3</v>
      </c>
      <c r="E8351">
        <v>0.67</v>
      </c>
      <c r="F8351">
        <v>3.25</v>
      </c>
      <c r="G8351">
        <v>2.5781000000000001</v>
      </c>
      <c r="H8351">
        <v>3.6560000000000001</v>
      </c>
      <c r="I8351">
        <v>3.125E-2</v>
      </c>
    </row>
    <row r="8352" spans="1:9" x14ac:dyDescent="0.25">
      <c r="A8352" s="1">
        <v>37652</v>
      </c>
      <c r="B8352" s="2" t="s">
        <v>2</v>
      </c>
      <c r="C8352">
        <v>4.7300000000000004</v>
      </c>
      <c r="D8352">
        <v>1.31</v>
      </c>
      <c r="E8352">
        <v>0.62</v>
      </c>
      <c r="F8352">
        <v>3.23</v>
      </c>
      <c r="G8352">
        <v>2.6093999999999999</v>
      </c>
      <c r="H8352">
        <v>3.653</v>
      </c>
      <c r="I8352">
        <v>6.25E-2</v>
      </c>
    </row>
    <row r="8353" spans="1:9" x14ac:dyDescent="0.25">
      <c r="A8353" s="1">
        <v>37655</v>
      </c>
      <c r="B8353" s="2" t="s">
        <v>2</v>
      </c>
      <c r="C8353">
        <v>4.7300000000000004</v>
      </c>
      <c r="D8353">
        <v>1.34</v>
      </c>
      <c r="E8353">
        <v>0.63</v>
      </c>
      <c r="F8353">
        <v>3.26</v>
      </c>
      <c r="G8353">
        <v>2.625</v>
      </c>
      <c r="H8353">
        <v>3.6549999999999998</v>
      </c>
      <c r="I8353">
        <v>6.25E-2</v>
      </c>
    </row>
    <row r="8354" spans="1:9" x14ac:dyDescent="0.25">
      <c r="A8354" s="1">
        <v>37656</v>
      </c>
      <c r="B8354" s="2" t="s">
        <v>2</v>
      </c>
      <c r="C8354">
        <v>4.7300000000000004</v>
      </c>
      <c r="D8354">
        <v>1.33</v>
      </c>
      <c r="E8354">
        <v>0.62</v>
      </c>
      <c r="F8354">
        <v>3.26</v>
      </c>
      <c r="G8354">
        <v>2.6406000000000001</v>
      </c>
      <c r="H8354">
        <v>3.61</v>
      </c>
      <c r="I8354">
        <v>6.25E-2</v>
      </c>
    </row>
    <row r="8355" spans="1:9" x14ac:dyDescent="0.25">
      <c r="A8355" s="1">
        <v>37657</v>
      </c>
      <c r="B8355" s="2" t="s">
        <v>2</v>
      </c>
      <c r="C8355">
        <v>4.7300000000000004</v>
      </c>
      <c r="D8355">
        <v>1.34</v>
      </c>
      <c r="E8355">
        <v>0.63</v>
      </c>
      <c r="F8355">
        <v>3.28</v>
      </c>
      <c r="G8355">
        <v>2.5937999999999999</v>
      </c>
      <c r="H8355">
        <v>3.613</v>
      </c>
      <c r="I8355">
        <v>6.25E-2</v>
      </c>
    </row>
    <row r="8356" spans="1:9" x14ac:dyDescent="0.25">
      <c r="A8356" s="1">
        <v>37658</v>
      </c>
      <c r="B8356" s="2" t="s">
        <v>2</v>
      </c>
      <c r="C8356">
        <v>4.7300000000000004</v>
      </c>
      <c r="D8356">
        <v>1.32</v>
      </c>
      <c r="E8356">
        <v>0.57999999999999996</v>
      </c>
      <c r="F8356">
        <v>3.23</v>
      </c>
      <c r="G8356">
        <v>2.5468999999999999</v>
      </c>
      <c r="H8356">
        <v>3.423</v>
      </c>
      <c r="I8356">
        <v>6.25E-2</v>
      </c>
    </row>
    <row r="8357" spans="1:9" x14ac:dyDescent="0.25">
      <c r="A8357" s="1">
        <v>37659</v>
      </c>
      <c r="B8357" s="2" t="s">
        <v>2</v>
      </c>
      <c r="C8357">
        <v>4.7300000000000004</v>
      </c>
      <c r="D8357">
        <v>1.28</v>
      </c>
      <c r="E8357">
        <v>0.56000000000000005</v>
      </c>
      <c r="F8357">
        <v>3.19</v>
      </c>
      <c r="G8357">
        <v>2.5468999999999999</v>
      </c>
      <c r="H8357">
        <v>3.3809999999999998</v>
      </c>
      <c r="I8357">
        <v>6.25E-2</v>
      </c>
    </row>
    <row r="8358" spans="1:9" x14ac:dyDescent="0.25">
      <c r="A8358" s="1">
        <v>37662</v>
      </c>
      <c r="B8358" s="2" t="s">
        <v>2</v>
      </c>
      <c r="C8358">
        <v>4.7300000000000004</v>
      </c>
      <c r="D8358">
        <v>1.33</v>
      </c>
      <c r="E8358">
        <v>0.56000000000000005</v>
      </c>
      <c r="F8358">
        <v>3.23</v>
      </c>
      <c r="G8358">
        <v>2.4843999999999999</v>
      </c>
      <c r="H8358">
        <v>3.4340000000000002</v>
      </c>
      <c r="I8358">
        <v>6.25E-2</v>
      </c>
    </row>
    <row r="8359" spans="1:9" x14ac:dyDescent="0.25">
      <c r="A8359" s="1">
        <v>37663</v>
      </c>
      <c r="B8359" s="2" t="s">
        <v>2</v>
      </c>
      <c r="C8359">
        <v>4.7300000000000004</v>
      </c>
      <c r="D8359">
        <v>1.3</v>
      </c>
      <c r="E8359">
        <v>0.56000000000000005</v>
      </c>
      <c r="F8359">
        <v>3.16</v>
      </c>
      <c r="G8359">
        <v>2.5625</v>
      </c>
      <c r="H8359">
        <v>3.4089999999999998</v>
      </c>
      <c r="I8359">
        <v>6.25E-2</v>
      </c>
    </row>
    <row r="8360" spans="1:9" x14ac:dyDescent="0.25">
      <c r="A8360" s="1">
        <v>37664</v>
      </c>
      <c r="B8360" s="2" t="s">
        <v>2</v>
      </c>
      <c r="C8360">
        <v>4.7300000000000004</v>
      </c>
      <c r="D8360">
        <v>1.29</v>
      </c>
      <c r="E8360">
        <v>0.53</v>
      </c>
      <c r="F8360">
        <v>3.12</v>
      </c>
      <c r="G8360">
        <v>2.5</v>
      </c>
      <c r="H8360">
        <v>3.3620000000000001</v>
      </c>
      <c r="I8360">
        <v>6.25E-2</v>
      </c>
    </row>
    <row r="8361" spans="1:9" x14ac:dyDescent="0.25">
      <c r="A8361" s="1">
        <v>37665</v>
      </c>
      <c r="B8361" s="2" t="s">
        <v>2</v>
      </c>
      <c r="C8361">
        <v>4.7300000000000004</v>
      </c>
      <c r="D8361">
        <v>1.27</v>
      </c>
      <c r="E8361">
        <v>0.5</v>
      </c>
      <c r="F8361">
        <v>3.12</v>
      </c>
      <c r="G8361">
        <v>2.4531000000000001</v>
      </c>
      <c r="H8361">
        <v>3.3639999999999999</v>
      </c>
      <c r="I8361">
        <v>6.25E-2</v>
      </c>
    </row>
    <row r="8362" spans="1:9" x14ac:dyDescent="0.25">
      <c r="A8362" s="1">
        <v>37666</v>
      </c>
      <c r="B8362" s="2" t="s">
        <v>2</v>
      </c>
      <c r="C8362">
        <v>4.7300000000000004</v>
      </c>
      <c r="D8362">
        <v>1.3</v>
      </c>
      <c r="E8362">
        <v>0.53</v>
      </c>
      <c r="F8362">
        <v>3.11</v>
      </c>
      <c r="G8362">
        <v>2.4843999999999999</v>
      </c>
      <c r="H8362">
        <v>3.42</v>
      </c>
      <c r="I8362">
        <v>6.25E-2</v>
      </c>
    </row>
    <row r="8363" spans="1:9" x14ac:dyDescent="0.25">
      <c r="A8363" s="1">
        <v>37669</v>
      </c>
      <c r="B8363" s="2" t="s">
        <v>2</v>
      </c>
      <c r="C8363">
        <v>4.7300000000000004</v>
      </c>
      <c r="D8363">
        <v>1.3</v>
      </c>
      <c r="E8363">
        <v>0.55000000000000004</v>
      </c>
      <c r="F8363">
        <v>3.14</v>
      </c>
      <c r="G8363">
        <v>2.4843999999999999</v>
      </c>
      <c r="H8363">
        <v>3.41</v>
      </c>
      <c r="I8363">
        <v>6.25E-2</v>
      </c>
    </row>
    <row r="8364" spans="1:9" x14ac:dyDescent="0.25">
      <c r="A8364" s="1">
        <v>37670</v>
      </c>
      <c r="B8364" s="2" t="s">
        <v>2</v>
      </c>
      <c r="C8364">
        <v>4.7300000000000004</v>
      </c>
      <c r="D8364">
        <v>1.31</v>
      </c>
      <c r="E8364">
        <v>0.54</v>
      </c>
      <c r="F8364">
        <v>3.16</v>
      </c>
      <c r="G8364">
        <v>2.5</v>
      </c>
      <c r="H8364">
        <v>3.4249999999999998</v>
      </c>
      <c r="I8364">
        <v>6.25E-2</v>
      </c>
    </row>
    <row r="8365" spans="1:9" x14ac:dyDescent="0.25">
      <c r="A8365" s="1">
        <v>37671</v>
      </c>
      <c r="B8365" s="2" t="s">
        <v>2</v>
      </c>
      <c r="C8365">
        <v>4.7300000000000004</v>
      </c>
      <c r="D8365">
        <v>1.29</v>
      </c>
      <c r="E8365">
        <v>0.51</v>
      </c>
      <c r="F8365">
        <v>3.19</v>
      </c>
      <c r="G8365">
        <v>2.4687999999999999</v>
      </c>
      <c r="H8365">
        <v>3.4020000000000001</v>
      </c>
      <c r="I8365">
        <v>6.25E-2</v>
      </c>
    </row>
    <row r="8366" spans="1:9" x14ac:dyDescent="0.25">
      <c r="A8366" s="1">
        <v>37672</v>
      </c>
      <c r="B8366" s="2" t="s">
        <v>2</v>
      </c>
      <c r="C8366">
        <v>4.7300000000000004</v>
      </c>
      <c r="D8366">
        <v>1.29</v>
      </c>
      <c r="E8366">
        <v>0.52</v>
      </c>
      <c r="F8366">
        <v>3.21</v>
      </c>
      <c r="G8366">
        <v>2.4375</v>
      </c>
      <c r="H8366">
        <v>3.379</v>
      </c>
      <c r="I8366">
        <v>3.125E-2</v>
      </c>
    </row>
    <row r="8367" spans="1:9" x14ac:dyDescent="0.25">
      <c r="A8367" s="1">
        <v>37673</v>
      </c>
      <c r="B8367" s="2" t="s">
        <v>2</v>
      </c>
      <c r="C8367">
        <v>4.7300000000000004</v>
      </c>
      <c r="D8367">
        <v>1.31</v>
      </c>
      <c r="E8367">
        <v>0.55000000000000004</v>
      </c>
      <c r="F8367">
        <v>3.27</v>
      </c>
      <c r="G8367">
        <v>2.4687999999999999</v>
      </c>
      <c r="H8367">
        <v>3.3980000000000001</v>
      </c>
      <c r="I8367">
        <v>3.125E-2</v>
      </c>
    </row>
    <row r="8368" spans="1:9" x14ac:dyDescent="0.25">
      <c r="A8368" s="1">
        <v>37676</v>
      </c>
      <c r="B8368" s="2" t="s">
        <v>2</v>
      </c>
      <c r="C8368">
        <v>4.7300000000000004</v>
      </c>
      <c r="D8368">
        <v>1.28</v>
      </c>
      <c r="E8368">
        <v>0.52</v>
      </c>
      <c r="F8368">
        <v>3.24</v>
      </c>
      <c r="G8368">
        <v>2.375</v>
      </c>
      <c r="H8368">
        <v>3.3359999999999999</v>
      </c>
      <c r="I8368">
        <v>6.25E-2</v>
      </c>
    </row>
    <row r="8369" spans="1:9" x14ac:dyDescent="0.25">
      <c r="A8369" s="1">
        <v>37677</v>
      </c>
      <c r="B8369" s="2" t="s">
        <v>2</v>
      </c>
      <c r="C8369">
        <v>4.7300000000000004</v>
      </c>
      <c r="D8369">
        <v>1.27</v>
      </c>
      <c r="E8369">
        <v>0.51</v>
      </c>
      <c r="F8369">
        <v>3.26</v>
      </c>
      <c r="G8369">
        <v>2.3437999999999999</v>
      </c>
      <c r="H8369">
        <v>3.351</v>
      </c>
      <c r="I8369">
        <v>3.125E-2</v>
      </c>
    </row>
    <row r="8370" spans="1:9" x14ac:dyDescent="0.25">
      <c r="A8370" s="1">
        <v>37678</v>
      </c>
      <c r="B8370" s="2" t="s">
        <v>2</v>
      </c>
      <c r="C8370">
        <v>4.7300000000000004</v>
      </c>
      <c r="D8370">
        <v>1.27</v>
      </c>
      <c r="E8370">
        <v>0.49</v>
      </c>
      <c r="F8370">
        <v>3.29</v>
      </c>
      <c r="G8370">
        <v>2.375</v>
      </c>
      <c r="H8370">
        <v>3.3530000000000002</v>
      </c>
      <c r="I8370">
        <v>3.125E-2</v>
      </c>
    </row>
    <row r="8371" spans="1:9" x14ac:dyDescent="0.25">
      <c r="A8371" s="1">
        <v>37679</v>
      </c>
      <c r="B8371" s="2" t="s">
        <v>2</v>
      </c>
      <c r="C8371">
        <v>4.7300000000000004</v>
      </c>
      <c r="D8371">
        <v>1.27</v>
      </c>
      <c r="E8371">
        <v>0.53</v>
      </c>
      <c r="F8371">
        <v>3.32</v>
      </c>
      <c r="G8371">
        <v>2.375</v>
      </c>
      <c r="H8371">
        <v>3.355</v>
      </c>
      <c r="I8371">
        <v>3.125E-2</v>
      </c>
    </row>
    <row r="8372" spans="1:9" x14ac:dyDescent="0.25">
      <c r="A8372" s="1">
        <v>37680</v>
      </c>
      <c r="B8372" s="2" t="s">
        <v>2</v>
      </c>
      <c r="C8372">
        <v>4.7300000000000004</v>
      </c>
      <c r="D8372">
        <v>1.24</v>
      </c>
      <c r="E8372">
        <v>0.49</v>
      </c>
      <c r="F8372">
        <v>3.33</v>
      </c>
      <c r="G8372">
        <v>2.375</v>
      </c>
      <c r="H8372">
        <v>3.31</v>
      </c>
      <c r="I8372">
        <v>3.125E-2</v>
      </c>
    </row>
    <row r="8373" spans="1:9" x14ac:dyDescent="0.25">
      <c r="A8373" s="1">
        <v>37683</v>
      </c>
      <c r="B8373" s="2" t="s">
        <v>2</v>
      </c>
      <c r="C8373">
        <v>4.7300000000000004</v>
      </c>
      <c r="D8373">
        <v>1.26</v>
      </c>
      <c r="E8373">
        <v>0.52</v>
      </c>
      <c r="F8373">
        <v>3.31</v>
      </c>
      <c r="G8373">
        <v>2.3281000000000001</v>
      </c>
      <c r="H8373">
        <v>3.298</v>
      </c>
      <c r="I8373">
        <v>6.25E-2</v>
      </c>
    </row>
    <row r="8374" spans="1:9" x14ac:dyDescent="0.25">
      <c r="A8374" s="1">
        <v>37684</v>
      </c>
      <c r="B8374" s="2" t="s">
        <v>2</v>
      </c>
      <c r="C8374">
        <v>4.7300000000000004</v>
      </c>
      <c r="D8374">
        <v>1.24</v>
      </c>
      <c r="E8374">
        <v>0.49</v>
      </c>
      <c r="F8374">
        <v>3.4</v>
      </c>
      <c r="G8374">
        <v>2.3593999999999999</v>
      </c>
      <c r="H8374">
        <v>3.3</v>
      </c>
      <c r="I8374">
        <v>3.125E-2</v>
      </c>
    </row>
    <row r="8375" spans="1:9" x14ac:dyDescent="0.25">
      <c r="A8375" s="1">
        <v>37685</v>
      </c>
      <c r="B8375" s="2" t="s">
        <v>2</v>
      </c>
      <c r="C8375">
        <v>4.7300000000000004</v>
      </c>
      <c r="D8375">
        <v>1.22</v>
      </c>
      <c r="E8375">
        <v>0.48</v>
      </c>
      <c r="F8375">
        <v>3.37</v>
      </c>
      <c r="G8375">
        <v>2.3125</v>
      </c>
      <c r="H8375">
        <v>3.2759999999999998</v>
      </c>
      <c r="I8375">
        <v>6.25E-2</v>
      </c>
    </row>
    <row r="8376" spans="1:9" x14ac:dyDescent="0.25">
      <c r="A8376" s="1">
        <v>37686</v>
      </c>
      <c r="B8376" s="2" t="s">
        <v>2</v>
      </c>
      <c r="C8376">
        <v>4.7300000000000004</v>
      </c>
      <c r="D8376">
        <v>1.22</v>
      </c>
      <c r="E8376">
        <v>0.33</v>
      </c>
      <c r="F8376">
        <v>3.37</v>
      </c>
      <c r="G8376">
        <v>2.3125</v>
      </c>
      <c r="H8376">
        <v>3.3039999999999998</v>
      </c>
      <c r="I8376">
        <v>3.125E-2</v>
      </c>
    </row>
    <row r="8377" spans="1:9" x14ac:dyDescent="0.25">
      <c r="A8377" s="1">
        <v>37687</v>
      </c>
      <c r="B8377" s="2" t="s">
        <v>2</v>
      </c>
      <c r="C8377">
        <v>4.7300000000000004</v>
      </c>
      <c r="D8377">
        <v>1.1499999999999999</v>
      </c>
      <c r="E8377">
        <v>0.31</v>
      </c>
      <c r="F8377">
        <v>3.36</v>
      </c>
      <c r="G8377">
        <v>2.2656000000000001</v>
      </c>
      <c r="H8377">
        <v>3.2970000000000002</v>
      </c>
      <c r="I8377">
        <v>3.125E-2</v>
      </c>
    </row>
    <row r="8378" spans="1:9" x14ac:dyDescent="0.25">
      <c r="A8378" s="1">
        <v>37690</v>
      </c>
      <c r="B8378" s="2" t="s">
        <v>2</v>
      </c>
      <c r="C8378">
        <v>4.7300000000000004</v>
      </c>
      <c r="D8378">
        <v>1.0900000000000001</v>
      </c>
      <c r="E8378">
        <v>0.32</v>
      </c>
      <c r="F8378">
        <v>3.32</v>
      </c>
      <c r="G8378">
        <v>2.2968999999999999</v>
      </c>
      <c r="H8378">
        <v>3.2719999999999998</v>
      </c>
      <c r="I8378">
        <v>6.25E-2</v>
      </c>
    </row>
    <row r="8379" spans="1:9" x14ac:dyDescent="0.25">
      <c r="A8379" s="1">
        <v>37691</v>
      </c>
      <c r="B8379" s="2" t="s">
        <v>2</v>
      </c>
      <c r="C8379">
        <v>4.7300000000000004</v>
      </c>
      <c r="D8379">
        <v>1.1200000000000001</v>
      </c>
      <c r="E8379">
        <v>0.31</v>
      </c>
      <c r="F8379">
        <v>3.36</v>
      </c>
      <c r="G8379">
        <v>2.3125</v>
      </c>
      <c r="H8379">
        <v>3.2610000000000001</v>
      </c>
      <c r="I8379">
        <v>6.25E-2</v>
      </c>
    </row>
    <row r="8380" spans="1:9" x14ac:dyDescent="0.25">
      <c r="A8380" s="1">
        <v>37692</v>
      </c>
      <c r="B8380" s="2" t="s">
        <v>2</v>
      </c>
      <c r="C8380">
        <v>4.7300000000000004</v>
      </c>
      <c r="D8380">
        <v>1.1399999999999999</v>
      </c>
      <c r="E8380">
        <v>0.33</v>
      </c>
      <c r="F8380">
        <v>3.44</v>
      </c>
      <c r="G8380">
        <v>2.3593999999999999</v>
      </c>
      <c r="H8380">
        <v>3.29</v>
      </c>
      <c r="I8380">
        <v>6.25E-2</v>
      </c>
    </row>
    <row r="8381" spans="1:9" x14ac:dyDescent="0.25">
      <c r="A8381" s="1">
        <v>37693</v>
      </c>
      <c r="B8381" s="2" t="s">
        <v>2</v>
      </c>
      <c r="C8381">
        <v>4.7300000000000004</v>
      </c>
      <c r="D8381">
        <v>1.24</v>
      </c>
      <c r="E8381">
        <v>0.37</v>
      </c>
      <c r="F8381">
        <v>3.49</v>
      </c>
      <c r="G8381">
        <v>2.4062999999999999</v>
      </c>
      <c r="H8381">
        <v>3.4</v>
      </c>
      <c r="I8381">
        <v>6.25E-2</v>
      </c>
    </row>
    <row r="8382" spans="1:9" x14ac:dyDescent="0.25">
      <c r="A8382" s="1">
        <v>37694</v>
      </c>
      <c r="B8382" s="2" t="s">
        <v>2</v>
      </c>
      <c r="C8382">
        <v>4.7300000000000004</v>
      </c>
      <c r="D8382">
        <v>1.22</v>
      </c>
      <c r="E8382">
        <v>0.41</v>
      </c>
      <c r="F8382">
        <v>3.46</v>
      </c>
      <c r="G8382">
        <v>2.4375</v>
      </c>
      <c r="H8382">
        <v>3.4079999999999999</v>
      </c>
      <c r="I8382">
        <v>3.125E-2</v>
      </c>
    </row>
    <row r="8383" spans="1:9" x14ac:dyDescent="0.25">
      <c r="A8383" s="1">
        <v>37697</v>
      </c>
      <c r="B8383" s="2" t="s">
        <v>2</v>
      </c>
      <c r="C8383">
        <v>4.7300000000000004</v>
      </c>
      <c r="D8383">
        <v>1.24</v>
      </c>
      <c r="E8383">
        <v>0.37</v>
      </c>
      <c r="F8383">
        <v>3.52</v>
      </c>
      <c r="G8383">
        <v>2.4218999999999999</v>
      </c>
      <c r="H8383">
        <v>3.427</v>
      </c>
      <c r="I8383">
        <v>3.125E-2</v>
      </c>
    </row>
    <row r="8384" spans="1:9" x14ac:dyDescent="0.25">
      <c r="A8384" s="1">
        <v>37698</v>
      </c>
      <c r="B8384" s="2" t="s">
        <v>2</v>
      </c>
      <c r="C8384">
        <v>4.7300000000000004</v>
      </c>
      <c r="D8384">
        <v>1.35</v>
      </c>
      <c r="E8384">
        <v>0.42</v>
      </c>
      <c r="F8384">
        <v>3.55</v>
      </c>
      <c r="G8384">
        <v>2.4531000000000001</v>
      </c>
      <c r="H8384">
        <v>3.4129999999999998</v>
      </c>
      <c r="I8384">
        <v>3.125E-2</v>
      </c>
    </row>
    <row r="8385" spans="1:9" x14ac:dyDescent="0.25">
      <c r="A8385" s="1">
        <v>37699</v>
      </c>
      <c r="B8385" s="2" t="s">
        <v>2</v>
      </c>
      <c r="C8385">
        <v>4.7300000000000004</v>
      </c>
      <c r="D8385">
        <v>1.32</v>
      </c>
      <c r="E8385">
        <v>0.48</v>
      </c>
      <c r="F8385">
        <v>3.55</v>
      </c>
      <c r="G8385">
        <v>2.4375</v>
      </c>
      <c r="H8385">
        <v>3.569</v>
      </c>
      <c r="I8385">
        <v>3.125E-2</v>
      </c>
    </row>
    <row r="8386" spans="1:9" x14ac:dyDescent="0.25">
      <c r="A8386" s="1">
        <v>37700</v>
      </c>
      <c r="B8386" s="2" t="s">
        <v>2</v>
      </c>
      <c r="C8386">
        <v>4.7300000000000004</v>
      </c>
      <c r="D8386">
        <v>1.34</v>
      </c>
      <c r="E8386">
        <v>0.46</v>
      </c>
      <c r="F8386">
        <v>3.54</v>
      </c>
      <c r="G8386">
        <v>2.4218999999999999</v>
      </c>
      <c r="H8386">
        <v>3.516</v>
      </c>
      <c r="I8386">
        <v>3.125E-2</v>
      </c>
    </row>
    <row r="8387" spans="1:9" x14ac:dyDescent="0.25">
      <c r="A8387" s="1">
        <v>37701</v>
      </c>
      <c r="B8387" s="2" t="s">
        <v>2</v>
      </c>
      <c r="C8387">
        <v>4.7300000000000004</v>
      </c>
      <c r="D8387">
        <v>1.36</v>
      </c>
      <c r="E8387">
        <v>0.49</v>
      </c>
      <c r="F8387">
        <v>3.59</v>
      </c>
      <c r="G8387">
        <v>2.5468999999999999</v>
      </c>
      <c r="H8387">
        <v>3.5390000000000001</v>
      </c>
      <c r="I8387">
        <v>7.8125E-2</v>
      </c>
    </row>
    <row r="8388" spans="1:9" x14ac:dyDescent="0.25">
      <c r="A8388" s="1">
        <v>37704</v>
      </c>
      <c r="B8388" s="2" t="s">
        <v>2</v>
      </c>
      <c r="C8388">
        <v>4.7300000000000004</v>
      </c>
      <c r="D8388">
        <v>1.32</v>
      </c>
      <c r="E8388">
        <v>0.45</v>
      </c>
      <c r="F8388">
        <v>3.54</v>
      </c>
      <c r="G8388">
        <v>2.4687999999999999</v>
      </c>
      <c r="H8388">
        <v>3.4710000000000001</v>
      </c>
      <c r="I8388">
        <v>3.125E-2</v>
      </c>
    </row>
    <row r="8389" spans="1:9" x14ac:dyDescent="0.25">
      <c r="A8389" s="1">
        <v>37705</v>
      </c>
      <c r="B8389" s="2" t="s">
        <v>2</v>
      </c>
      <c r="C8389">
        <v>4.7300000000000004</v>
      </c>
      <c r="D8389">
        <v>1.28</v>
      </c>
      <c r="E8389">
        <v>0.44</v>
      </c>
      <c r="F8389">
        <v>3.64</v>
      </c>
      <c r="G8389">
        <v>2.4218999999999999</v>
      </c>
      <c r="H8389">
        <v>3.4740000000000002</v>
      </c>
      <c r="I8389">
        <v>3.125E-2</v>
      </c>
    </row>
    <row r="8390" spans="1:9" x14ac:dyDescent="0.25">
      <c r="A8390" s="1">
        <v>37706</v>
      </c>
      <c r="B8390" s="2" t="s">
        <v>2</v>
      </c>
      <c r="C8390">
        <v>4.7300000000000004</v>
      </c>
      <c r="D8390">
        <v>1.27</v>
      </c>
      <c r="E8390">
        <v>0.47</v>
      </c>
      <c r="F8390">
        <v>3.6</v>
      </c>
      <c r="G8390">
        <v>2.4531000000000001</v>
      </c>
      <c r="H8390">
        <v>3.4620000000000002</v>
      </c>
      <c r="I8390">
        <v>3.125E-2</v>
      </c>
    </row>
    <row r="8391" spans="1:9" x14ac:dyDescent="0.25">
      <c r="A8391" s="1">
        <v>37707</v>
      </c>
      <c r="B8391" s="2" t="s">
        <v>2</v>
      </c>
      <c r="C8391">
        <v>4.7300000000000004</v>
      </c>
      <c r="D8391">
        <v>1.25</v>
      </c>
      <c r="E8391">
        <v>0.44</v>
      </c>
      <c r="F8391">
        <v>3.57</v>
      </c>
      <c r="G8391">
        <v>2.4375</v>
      </c>
      <c r="H8391">
        <v>3.4510000000000001</v>
      </c>
      <c r="I8391">
        <v>3.125E-2</v>
      </c>
    </row>
    <row r="8392" spans="1:9" x14ac:dyDescent="0.25">
      <c r="A8392" s="1">
        <v>37708</v>
      </c>
      <c r="B8392" s="2" t="s">
        <v>2</v>
      </c>
      <c r="C8392">
        <v>4.7300000000000004</v>
      </c>
      <c r="D8392">
        <v>1.22</v>
      </c>
      <c r="E8392">
        <v>0.43</v>
      </c>
      <c r="F8392">
        <v>3.55</v>
      </c>
      <c r="G8392">
        <v>2.4218999999999999</v>
      </c>
      <c r="H8392">
        <v>3.3860000000000001</v>
      </c>
      <c r="I8392">
        <v>3.125E-2</v>
      </c>
    </row>
    <row r="8393" spans="1:9" x14ac:dyDescent="0.25">
      <c r="A8393" s="1">
        <v>37711</v>
      </c>
      <c r="B8393" s="2" t="s">
        <v>2</v>
      </c>
      <c r="C8393">
        <v>4.7300000000000004</v>
      </c>
      <c r="D8393">
        <v>1.19</v>
      </c>
      <c r="E8393">
        <v>0.39</v>
      </c>
      <c r="F8393">
        <v>3.54</v>
      </c>
      <c r="G8393">
        <v>2.3906000000000001</v>
      </c>
      <c r="H8393">
        <v>3.36</v>
      </c>
      <c r="I8393">
        <v>6.25E-2</v>
      </c>
    </row>
    <row r="8394" spans="1:9" x14ac:dyDescent="0.25">
      <c r="A8394" s="1">
        <v>37712</v>
      </c>
      <c r="B8394" s="2" t="s">
        <v>2</v>
      </c>
      <c r="C8394">
        <v>4.7300000000000004</v>
      </c>
      <c r="D8394">
        <v>1.1599999999999999</v>
      </c>
      <c r="E8394">
        <v>0.4</v>
      </c>
      <c r="F8394">
        <v>3.52</v>
      </c>
      <c r="G8394">
        <v>2.3906000000000001</v>
      </c>
      <c r="H8394">
        <v>3.3769999999999998</v>
      </c>
      <c r="I8394">
        <v>3.125E-2</v>
      </c>
    </row>
    <row r="8395" spans="1:9" x14ac:dyDescent="0.25">
      <c r="A8395" s="1">
        <v>37713</v>
      </c>
      <c r="B8395" s="2" t="s">
        <v>2</v>
      </c>
      <c r="C8395">
        <v>4.7300000000000004</v>
      </c>
      <c r="D8395">
        <v>1.22</v>
      </c>
      <c r="E8395">
        <v>0.43</v>
      </c>
      <c r="F8395">
        <v>3.56</v>
      </c>
      <c r="G8395">
        <v>2.375</v>
      </c>
      <c r="H8395">
        <v>3.4089999999999998</v>
      </c>
      <c r="I8395">
        <v>3.125E-2</v>
      </c>
    </row>
    <row r="8396" spans="1:9" x14ac:dyDescent="0.25">
      <c r="A8396" s="1">
        <v>37714</v>
      </c>
      <c r="B8396" s="2" t="s">
        <v>2</v>
      </c>
      <c r="C8396">
        <v>4.7300000000000004</v>
      </c>
      <c r="D8396">
        <v>1.18</v>
      </c>
      <c r="E8396">
        <v>0.43</v>
      </c>
      <c r="F8396">
        <v>3.48</v>
      </c>
      <c r="G8396">
        <v>2.4531000000000001</v>
      </c>
      <c r="H8396">
        <v>3.411</v>
      </c>
      <c r="I8396">
        <v>3.125E-2</v>
      </c>
    </row>
    <row r="8397" spans="1:9" x14ac:dyDescent="0.25">
      <c r="A8397" s="1">
        <v>37715</v>
      </c>
      <c r="B8397" s="2" t="s">
        <v>2</v>
      </c>
      <c r="C8397">
        <v>4.7300000000000004</v>
      </c>
      <c r="D8397">
        <v>1.18</v>
      </c>
      <c r="E8397">
        <v>0.42</v>
      </c>
      <c r="F8397">
        <v>3.48</v>
      </c>
      <c r="G8397">
        <v>2.4531000000000001</v>
      </c>
      <c r="H8397">
        <v>3.39</v>
      </c>
      <c r="I8397">
        <v>7.8125E-2</v>
      </c>
    </row>
    <row r="8398" spans="1:9" x14ac:dyDescent="0.25">
      <c r="A8398" s="1">
        <v>37718</v>
      </c>
      <c r="B8398" s="2" t="s">
        <v>2</v>
      </c>
      <c r="C8398">
        <v>4.7300000000000004</v>
      </c>
      <c r="D8398">
        <v>1.25</v>
      </c>
      <c r="E8398">
        <v>0.47</v>
      </c>
      <c r="F8398">
        <v>3.53</v>
      </c>
      <c r="G8398">
        <v>2.4687999999999999</v>
      </c>
      <c r="H8398">
        <v>3.4220000000000002</v>
      </c>
      <c r="I8398">
        <v>3.125E-2</v>
      </c>
    </row>
    <row r="8399" spans="1:9" x14ac:dyDescent="0.25">
      <c r="A8399" s="1">
        <v>37719</v>
      </c>
      <c r="B8399" s="2" t="s">
        <v>2</v>
      </c>
      <c r="C8399">
        <v>4.7300000000000004</v>
      </c>
      <c r="D8399">
        <v>1.21</v>
      </c>
      <c r="E8399">
        <v>0.44</v>
      </c>
      <c r="F8399">
        <v>3.58</v>
      </c>
      <c r="G8399">
        <v>2.4375</v>
      </c>
      <c r="H8399">
        <v>3.395</v>
      </c>
      <c r="I8399">
        <v>6.25E-2</v>
      </c>
    </row>
    <row r="8400" spans="1:9" x14ac:dyDescent="0.25">
      <c r="A8400" s="1">
        <v>37720</v>
      </c>
      <c r="B8400" s="2" t="s">
        <v>2</v>
      </c>
      <c r="C8400">
        <v>4.58</v>
      </c>
      <c r="D8400">
        <v>1.22</v>
      </c>
      <c r="E8400">
        <v>0.42</v>
      </c>
      <c r="F8400">
        <v>3.56</v>
      </c>
      <c r="G8400">
        <v>2.4531000000000001</v>
      </c>
      <c r="H8400">
        <v>3.3980000000000001</v>
      </c>
      <c r="I8400">
        <v>7.8125E-2</v>
      </c>
    </row>
    <row r="8401" spans="1:9" x14ac:dyDescent="0.25">
      <c r="A8401" s="1">
        <v>37721</v>
      </c>
      <c r="B8401" s="2" t="s">
        <v>2</v>
      </c>
      <c r="C8401">
        <v>4.55</v>
      </c>
      <c r="D8401">
        <v>1.25</v>
      </c>
      <c r="E8401">
        <v>0.4</v>
      </c>
      <c r="F8401">
        <v>3.61</v>
      </c>
      <c r="G8401">
        <v>2.3906000000000001</v>
      </c>
      <c r="H8401">
        <v>3.4</v>
      </c>
      <c r="I8401">
        <v>7.8125E-2</v>
      </c>
    </row>
    <row r="8402" spans="1:9" x14ac:dyDescent="0.25">
      <c r="A8402" s="1">
        <v>37722</v>
      </c>
      <c r="B8402" s="2" t="s">
        <v>2</v>
      </c>
      <c r="C8402">
        <v>4.58</v>
      </c>
      <c r="D8402">
        <v>1.3</v>
      </c>
      <c r="E8402">
        <v>0.44</v>
      </c>
      <c r="F8402">
        <v>3.63</v>
      </c>
      <c r="G8402">
        <v>2.4531000000000001</v>
      </c>
      <c r="H8402">
        <v>3.47</v>
      </c>
      <c r="I8402">
        <v>7.8125E-2</v>
      </c>
    </row>
    <row r="8403" spans="1:9" x14ac:dyDescent="0.25">
      <c r="A8403" s="1">
        <v>37725</v>
      </c>
      <c r="B8403" s="2" t="s">
        <v>2</v>
      </c>
      <c r="C8403">
        <v>4.62</v>
      </c>
      <c r="D8403">
        <v>1.33</v>
      </c>
      <c r="E8403">
        <v>0.46</v>
      </c>
      <c r="F8403">
        <v>3.65</v>
      </c>
      <c r="G8403">
        <v>2.5</v>
      </c>
      <c r="H8403">
        <v>3.504</v>
      </c>
      <c r="I8403">
        <v>7.8125E-2</v>
      </c>
    </row>
    <row r="8404" spans="1:9" x14ac:dyDescent="0.25">
      <c r="A8404" s="1">
        <v>37726</v>
      </c>
      <c r="B8404" s="2" t="s">
        <v>2</v>
      </c>
      <c r="C8404">
        <v>4.66</v>
      </c>
      <c r="D8404">
        <v>1.32</v>
      </c>
      <c r="E8404">
        <v>0.47</v>
      </c>
      <c r="F8404">
        <v>3.55</v>
      </c>
      <c r="G8404">
        <v>2.5</v>
      </c>
      <c r="H8404">
        <v>3.492</v>
      </c>
      <c r="I8404">
        <v>4.6875E-2</v>
      </c>
    </row>
    <row r="8405" spans="1:9" x14ac:dyDescent="0.25">
      <c r="A8405" s="1">
        <v>37727</v>
      </c>
      <c r="B8405" s="2" t="s">
        <v>2</v>
      </c>
      <c r="C8405">
        <v>4.66</v>
      </c>
      <c r="D8405">
        <v>1.31</v>
      </c>
      <c r="E8405">
        <v>0.46</v>
      </c>
      <c r="F8405">
        <v>3.52</v>
      </c>
      <c r="G8405">
        <v>2.4843999999999999</v>
      </c>
      <c r="H8405">
        <v>3.464</v>
      </c>
      <c r="I8405">
        <v>7.8125E-2</v>
      </c>
    </row>
    <row r="8406" spans="1:9" x14ac:dyDescent="0.25">
      <c r="A8406" s="1">
        <v>37728</v>
      </c>
      <c r="B8406" s="2" t="s">
        <v>2</v>
      </c>
      <c r="C8406">
        <v>4.6399999999999997</v>
      </c>
      <c r="D8406">
        <v>1.34</v>
      </c>
      <c r="E8406">
        <v>0.45</v>
      </c>
      <c r="F8406">
        <v>3.52</v>
      </c>
      <c r="G8406">
        <v>2.5312999999999999</v>
      </c>
      <c r="H8406">
        <v>3.448</v>
      </c>
      <c r="I8406">
        <v>7.8125E-2</v>
      </c>
    </row>
    <row r="8407" spans="1:9" x14ac:dyDescent="0.25">
      <c r="A8407" s="1">
        <v>37729</v>
      </c>
      <c r="B8407" s="2" t="s">
        <v>2</v>
      </c>
      <c r="C8407">
        <v>4.6399999999999997</v>
      </c>
      <c r="D8407">
        <v>1.34</v>
      </c>
      <c r="E8407">
        <v>0.41</v>
      </c>
      <c r="F8407">
        <v>3.52</v>
      </c>
      <c r="G8407">
        <v>2.5312999999999999</v>
      </c>
      <c r="H8407">
        <v>3.448</v>
      </c>
      <c r="I8407">
        <v>7.8125E-2</v>
      </c>
    </row>
    <row r="8408" spans="1:9" x14ac:dyDescent="0.25">
      <c r="A8408" s="1">
        <v>37732</v>
      </c>
      <c r="B8408" s="2" t="s">
        <v>2</v>
      </c>
      <c r="C8408">
        <v>4.6399999999999997</v>
      </c>
      <c r="D8408">
        <v>1.35</v>
      </c>
      <c r="E8408">
        <v>0.42</v>
      </c>
      <c r="F8408">
        <v>3.47</v>
      </c>
      <c r="G8408">
        <v>2.4531000000000001</v>
      </c>
      <c r="H8408">
        <v>3.448</v>
      </c>
      <c r="I8408">
        <v>7.8125E-2</v>
      </c>
    </row>
    <row r="8409" spans="1:9" x14ac:dyDescent="0.25">
      <c r="A8409" s="1">
        <v>37733</v>
      </c>
      <c r="B8409" s="2" t="s">
        <v>2</v>
      </c>
      <c r="C8409">
        <v>4.58</v>
      </c>
      <c r="D8409">
        <v>1.34</v>
      </c>
      <c r="E8409">
        <v>0.47</v>
      </c>
      <c r="F8409">
        <v>3.55</v>
      </c>
      <c r="G8409">
        <v>2.4062999999999999</v>
      </c>
      <c r="H8409">
        <v>3.403</v>
      </c>
      <c r="I8409">
        <v>7.8125E-2</v>
      </c>
    </row>
    <row r="8410" spans="1:9" x14ac:dyDescent="0.25">
      <c r="A8410" s="1">
        <v>37734</v>
      </c>
      <c r="B8410" s="2" t="s">
        <v>2</v>
      </c>
      <c r="C8410">
        <v>4.66</v>
      </c>
      <c r="D8410">
        <v>1.33</v>
      </c>
      <c r="E8410">
        <v>0.47</v>
      </c>
      <c r="F8410">
        <v>3.5</v>
      </c>
      <c r="G8410">
        <v>2.4687999999999999</v>
      </c>
      <c r="H8410">
        <v>3.4380000000000002</v>
      </c>
      <c r="I8410">
        <v>7.8125E-2</v>
      </c>
    </row>
    <row r="8411" spans="1:9" x14ac:dyDescent="0.25">
      <c r="A8411" s="1">
        <v>37735</v>
      </c>
      <c r="B8411" s="2" t="s">
        <v>2</v>
      </c>
      <c r="C8411">
        <v>4.59</v>
      </c>
      <c r="D8411">
        <v>1.28</v>
      </c>
      <c r="E8411">
        <v>0.42</v>
      </c>
      <c r="F8411">
        <v>3.47</v>
      </c>
      <c r="G8411">
        <v>2.4218999999999999</v>
      </c>
      <c r="H8411">
        <v>3.3929999999999998</v>
      </c>
      <c r="I8411">
        <v>6.25E-2</v>
      </c>
    </row>
    <row r="8412" spans="1:9" x14ac:dyDescent="0.25">
      <c r="A8412" s="1">
        <v>37736</v>
      </c>
      <c r="B8412" s="2" t="s">
        <v>2</v>
      </c>
      <c r="C8412">
        <v>4.59</v>
      </c>
      <c r="D8412">
        <v>1.26</v>
      </c>
      <c r="E8412">
        <v>0.44</v>
      </c>
      <c r="F8412">
        <v>3.45</v>
      </c>
      <c r="G8412">
        <v>2.4062999999999999</v>
      </c>
      <c r="H8412">
        <v>3.3519999999999999</v>
      </c>
      <c r="I8412">
        <v>7.8125E-2</v>
      </c>
    </row>
    <row r="8413" spans="1:9" x14ac:dyDescent="0.25">
      <c r="A8413" s="1">
        <v>37739</v>
      </c>
      <c r="B8413" s="2" t="s">
        <v>2</v>
      </c>
      <c r="C8413">
        <v>4.54</v>
      </c>
      <c r="D8413">
        <v>1.28</v>
      </c>
      <c r="E8413">
        <v>0.46</v>
      </c>
      <c r="F8413">
        <v>3.49</v>
      </c>
      <c r="G8413">
        <v>2.4375</v>
      </c>
      <c r="H8413">
        <v>3.3879999999999999</v>
      </c>
      <c r="I8413">
        <v>7.8125E-2</v>
      </c>
    </row>
    <row r="8414" spans="1:9" x14ac:dyDescent="0.25">
      <c r="A8414" s="1">
        <v>37740</v>
      </c>
      <c r="B8414" s="2" t="s">
        <v>2</v>
      </c>
      <c r="C8414">
        <v>4.59</v>
      </c>
      <c r="D8414">
        <v>1.28</v>
      </c>
      <c r="E8414">
        <v>0.48</v>
      </c>
      <c r="F8414">
        <v>3.51</v>
      </c>
      <c r="G8414">
        <v>2.4218999999999999</v>
      </c>
      <c r="H8414">
        <v>3.3690000000000002</v>
      </c>
      <c r="I8414">
        <v>7.8125E-2</v>
      </c>
    </row>
    <row r="8415" spans="1:9" x14ac:dyDescent="0.25">
      <c r="A8415" s="1">
        <v>37741</v>
      </c>
      <c r="B8415" s="2" t="s">
        <v>2</v>
      </c>
      <c r="C8415">
        <v>4.59</v>
      </c>
      <c r="D8415">
        <v>1.22</v>
      </c>
      <c r="E8415">
        <v>0.44</v>
      </c>
      <c r="F8415">
        <v>3.5</v>
      </c>
      <c r="G8415">
        <v>2.3906000000000001</v>
      </c>
      <c r="H8415">
        <v>3.319</v>
      </c>
      <c r="I8415">
        <v>7.8125E-2</v>
      </c>
    </row>
    <row r="8416" spans="1:9" x14ac:dyDescent="0.25">
      <c r="A8416" s="1">
        <v>37742</v>
      </c>
      <c r="B8416" s="2" t="s">
        <v>2</v>
      </c>
      <c r="C8416">
        <v>4.51</v>
      </c>
      <c r="D8416">
        <v>1.21</v>
      </c>
      <c r="E8416">
        <v>0.32</v>
      </c>
      <c r="F8416">
        <v>3.51</v>
      </c>
      <c r="G8416">
        <v>2.2968999999999999</v>
      </c>
      <c r="H8416">
        <v>3.26</v>
      </c>
      <c r="I8416">
        <v>6.25E-2</v>
      </c>
    </row>
    <row r="8417" spans="1:9" x14ac:dyDescent="0.25">
      <c r="A8417" s="1">
        <v>37743</v>
      </c>
      <c r="B8417" s="2" t="s">
        <v>2</v>
      </c>
      <c r="C8417">
        <v>4.5199999999999996</v>
      </c>
      <c r="D8417">
        <v>1.27</v>
      </c>
      <c r="E8417">
        <v>0.32</v>
      </c>
      <c r="F8417">
        <v>3.51</v>
      </c>
      <c r="G8417">
        <v>2.3281000000000001</v>
      </c>
      <c r="H8417">
        <v>3.3460000000000001</v>
      </c>
      <c r="I8417">
        <v>7.8125E-2</v>
      </c>
    </row>
    <row r="8418" spans="1:9" x14ac:dyDescent="0.25">
      <c r="A8418" s="1">
        <v>37746</v>
      </c>
      <c r="B8418" s="2" t="s">
        <v>2</v>
      </c>
      <c r="C8418">
        <v>4.6100000000000003</v>
      </c>
      <c r="D8418">
        <v>1.27</v>
      </c>
      <c r="E8418">
        <v>0.39</v>
      </c>
      <c r="F8418">
        <v>3.52</v>
      </c>
      <c r="G8418">
        <v>2.375</v>
      </c>
      <c r="H8418">
        <v>3.3460000000000001</v>
      </c>
      <c r="I8418">
        <v>7.8125E-2</v>
      </c>
    </row>
    <row r="8419" spans="1:9" x14ac:dyDescent="0.25">
      <c r="A8419" s="1">
        <v>37747</v>
      </c>
      <c r="B8419" s="2" t="s">
        <v>2</v>
      </c>
      <c r="C8419">
        <v>4.58</v>
      </c>
      <c r="D8419">
        <v>1.19</v>
      </c>
      <c r="E8419">
        <v>0.42</v>
      </c>
      <c r="F8419">
        <v>3.47</v>
      </c>
      <c r="G8419">
        <v>2.3437999999999999</v>
      </c>
      <c r="H8419">
        <v>3.351</v>
      </c>
      <c r="I8419">
        <v>7.8125E-2</v>
      </c>
    </row>
    <row r="8420" spans="1:9" x14ac:dyDescent="0.25">
      <c r="A8420" s="1">
        <v>37748</v>
      </c>
      <c r="B8420" s="2" t="s">
        <v>2</v>
      </c>
      <c r="C8420">
        <v>4.54</v>
      </c>
      <c r="D8420">
        <v>1.21</v>
      </c>
      <c r="E8420">
        <v>0.38</v>
      </c>
      <c r="F8420">
        <v>3.43</v>
      </c>
      <c r="G8420">
        <v>2.3125</v>
      </c>
      <c r="H8420">
        <v>3.2909999999999999</v>
      </c>
      <c r="I8420">
        <v>7.8125E-2</v>
      </c>
    </row>
    <row r="8421" spans="1:9" x14ac:dyDescent="0.25">
      <c r="A8421" s="1">
        <v>37749</v>
      </c>
      <c r="B8421" s="2" t="s">
        <v>2</v>
      </c>
      <c r="C8421">
        <v>4.49</v>
      </c>
      <c r="D8421">
        <v>1.24</v>
      </c>
      <c r="E8421">
        <v>0.4</v>
      </c>
      <c r="F8421">
        <v>3.45</v>
      </c>
      <c r="G8421">
        <v>2.3437999999999999</v>
      </c>
      <c r="H8421">
        <v>3.4180000000000001</v>
      </c>
      <c r="I8421">
        <v>7.8125E-2</v>
      </c>
    </row>
    <row r="8422" spans="1:9" x14ac:dyDescent="0.25">
      <c r="A8422" s="1">
        <v>37750</v>
      </c>
      <c r="B8422" s="2" t="s">
        <v>2</v>
      </c>
      <c r="C8422">
        <v>4.5599999999999996</v>
      </c>
      <c r="D8422">
        <v>1.22</v>
      </c>
      <c r="E8422">
        <v>0.37</v>
      </c>
      <c r="F8422">
        <v>3.43</v>
      </c>
      <c r="G8422">
        <v>2.375</v>
      </c>
      <c r="H8422">
        <v>3.444</v>
      </c>
      <c r="I8422">
        <v>7.8125E-2</v>
      </c>
    </row>
    <row r="8423" spans="1:9" x14ac:dyDescent="0.25">
      <c r="A8423" s="1">
        <v>37753</v>
      </c>
      <c r="B8423" s="2" t="s">
        <v>2</v>
      </c>
      <c r="C8423">
        <v>4.5199999999999996</v>
      </c>
      <c r="D8423">
        <v>1.22</v>
      </c>
      <c r="E8423">
        <v>0.37</v>
      </c>
      <c r="F8423">
        <v>3.46</v>
      </c>
      <c r="G8423">
        <v>2.2656000000000001</v>
      </c>
      <c r="H8423">
        <v>3.4119999999999999</v>
      </c>
      <c r="I8423">
        <v>7.8125E-2</v>
      </c>
    </row>
    <row r="8424" spans="1:9" x14ac:dyDescent="0.25">
      <c r="A8424" s="1">
        <v>37754</v>
      </c>
      <c r="B8424" s="2" t="s">
        <v>2</v>
      </c>
      <c r="C8424">
        <v>4.5350000000000001</v>
      </c>
      <c r="D8424">
        <v>1.23</v>
      </c>
      <c r="E8424">
        <v>0.37</v>
      </c>
      <c r="F8424">
        <v>3.46</v>
      </c>
      <c r="G8424">
        <v>2.2812999999999999</v>
      </c>
      <c r="H8424">
        <v>3.399</v>
      </c>
      <c r="I8424">
        <v>7.8125E-2</v>
      </c>
    </row>
    <row r="8425" spans="1:9" x14ac:dyDescent="0.25">
      <c r="A8425" s="1">
        <v>37755</v>
      </c>
      <c r="B8425" s="2" t="s">
        <v>2</v>
      </c>
      <c r="C8425">
        <v>4.6100000000000003</v>
      </c>
      <c r="D8425">
        <v>1.2</v>
      </c>
      <c r="E8425">
        <v>0.35</v>
      </c>
      <c r="F8425">
        <v>3.45</v>
      </c>
      <c r="G8425">
        <v>2.2656000000000001</v>
      </c>
      <c r="H8425">
        <v>3.423</v>
      </c>
      <c r="I8425">
        <v>7.8125E-2</v>
      </c>
    </row>
    <row r="8426" spans="1:9" x14ac:dyDescent="0.25">
      <c r="A8426" s="1">
        <v>37756</v>
      </c>
      <c r="B8426" s="2" t="s">
        <v>2</v>
      </c>
      <c r="C8426">
        <v>4.58</v>
      </c>
      <c r="D8426">
        <v>1.21</v>
      </c>
      <c r="E8426">
        <v>0.35</v>
      </c>
      <c r="F8426">
        <v>3.47</v>
      </c>
      <c r="G8426">
        <v>2.2656000000000001</v>
      </c>
      <c r="H8426">
        <v>3.3719999999999999</v>
      </c>
      <c r="I8426">
        <v>7.8125E-2</v>
      </c>
    </row>
    <row r="8427" spans="1:9" x14ac:dyDescent="0.25">
      <c r="A8427" s="1">
        <v>37757</v>
      </c>
      <c r="B8427" s="2" t="s">
        <v>2</v>
      </c>
      <c r="C8427">
        <v>4.59</v>
      </c>
      <c r="D8427">
        <v>1.1499999999999999</v>
      </c>
      <c r="E8427">
        <v>0.35</v>
      </c>
      <c r="F8427">
        <v>3.43</v>
      </c>
      <c r="G8427">
        <v>2.2656000000000001</v>
      </c>
      <c r="H8427">
        <v>3.35</v>
      </c>
      <c r="I8427">
        <v>7.8125E-2</v>
      </c>
    </row>
    <row r="8428" spans="1:9" x14ac:dyDescent="0.25">
      <c r="A8428" s="1">
        <v>37760</v>
      </c>
      <c r="B8428" s="2" t="s">
        <v>2</v>
      </c>
      <c r="C8428">
        <v>4.55</v>
      </c>
      <c r="D8428">
        <v>1.1399999999999999</v>
      </c>
      <c r="E8428">
        <v>0.32</v>
      </c>
      <c r="F8428">
        <v>3.43</v>
      </c>
      <c r="G8428">
        <v>2.2031000000000001</v>
      </c>
      <c r="H8428">
        <v>3.278</v>
      </c>
      <c r="I8428">
        <v>7.8125E-2</v>
      </c>
    </row>
    <row r="8429" spans="1:9" x14ac:dyDescent="0.25">
      <c r="A8429" s="1">
        <v>37761</v>
      </c>
      <c r="B8429" s="2" t="s">
        <v>2</v>
      </c>
      <c r="C8429">
        <v>4.58</v>
      </c>
      <c r="D8429">
        <v>1.1000000000000001</v>
      </c>
      <c r="E8429">
        <v>0.3</v>
      </c>
      <c r="F8429">
        <v>3.37</v>
      </c>
      <c r="G8429">
        <v>2.1875</v>
      </c>
      <c r="H8429">
        <v>3.2839999999999998</v>
      </c>
      <c r="I8429">
        <v>7.8125E-2</v>
      </c>
    </row>
    <row r="8430" spans="1:9" x14ac:dyDescent="0.25">
      <c r="A8430" s="1">
        <v>37762</v>
      </c>
      <c r="B8430" s="2" t="s">
        <v>2</v>
      </c>
      <c r="C8430">
        <v>4.54</v>
      </c>
      <c r="D8430">
        <v>1.1499999999999999</v>
      </c>
      <c r="E8430">
        <v>0.32</v>
      </c>
      <c r="F8430">
        <v>3.37</v>
      </c>
      <c r="G8430">
        <v>2.1406000000000001</v>
      </c>
      <c r="H8430">
        <v>3.2120000000000002</v>
      </c>
      <c r="I8430">
        <v>7.8125E-2</v>
      </c>
    </row>
    <row r="8431" spans="1:9" x14ac:dyDescent="0.25">
      <c r="A8431" s="1">
        <v>37763</v>
      </c>
      <c r="B8431" s="2" t="s">
        <v>2</v>
      </c>
      <c r="C8431">
        <v>4.53</v>
      </c>
      <c r="D8431">
        <v>1.1399999999999999</v>
      </c>
      <c r="E8431">
        <v>0.35</v>
      </c>
      <c r="F8431">
        <v>3.24</v>
      </c>
      <c r="G8431">
        <v>2.1718999999999999</v>
      </c>
      <c r="H8431">
        <v>3.2269999999999999</v>
      </c>
      <c r="I8431">
        <v>7.8125E-2</v>
      </c>
    </row>
    <row r="8432" spans="1:9" x14ac:dyDescent="0.25">
      <c r="A8432" s="1">
        <v>37764</v>
      </c>
      <c r="B8432" s="2" t="s">
        <v>2</v>
      </c>
      <c r="C8432">
        <v>4.53</v>
      </c>
      <c r="D8432">
        <v>1.1399999999999999</v>
      </c>
      <c r="E8432">
        <v>0.3</v>
      </c>
      <c r="F8432">
        <v>3.18</v>
      </c>
      <c r="G8432">
        <v>2.1562999999999999</v>
      </c>
      <c r="H8432">
        <v>3.2280000000000002</v>
      </c>
      <c r="I8432">
        <v>7.8125E-2</v>
      </c>
    </row>
    <row r="8433" spans="1:9" x14ac:dyDescent="0.25">
      <c r="A8433" s="1">
        <v>37767</v>
      </c>
      <c r="B8433" s="2" t="s">
        <v>2</v>
      </c>
      <c r="C8433">
        <v>4.5</v>
      </c>
      <c r="D8433">
        <v>1.1399999999999999</v>
      </c>
      <c r="E8433">
        <v>0.35</v>
      </c>
      <c r="F8433">
        <v>3.11</v>
      </c>
      <c r="G8433">
        <v>2.1406000000000001</v>
      </c>
      <c r="H8433">
        <v>3.2280000000000002</v>
      </c>
      <c r="I8433">
        <v>4.6875E-2</v>
      </c>
    </row>
    <row r="8434" spans="1:9" x14ac:dyDescent="0.25">
      <c r="A8434" s="1">
        <v>37768</v>
      </c>
      <c r="B8434" s="2" t="s">
        <v>2</v>
      </c>
      <c r="C8434">
        <v>4.45</v>
      </c>
      <c r="D8434">
        <v>1.1299999999999999</v>
      </c>
      <c r="E8434">
        <v>0.33</v>
      </c>
      <c r="F8434">
        <v>3.17</v>
      </c>
      <c r="G8434">
        <v>2.125</v>
      </c>
      <c r="H8434">
        <v>3.2629999999999999</v>
      </c>
      <c r="I8434">
        <v>7.8125E-2</v>
      </c>
    </row>
    <row r="8435" spans="1:9" x14ac:dyDescent="0.25">
      <c r="A8435" s="1">
        <v>37769</v>
      </c>
      <c r="B8435" s="2" t="s">
        <v>2</v>
      </c>
      <c r="C8435">
        <v>4.55</v>
      </c>
      <c r="D8435">
        <v>1.1499999999999999</v>
      </c>
      <c r="E8435">
        <v>0.34</v>
      </c>
      <c r="F8435">
        <v>3.18</v>
      </c>
      <c r="G8435">
        <v>2.1562999999999999</v>
      </c>
      <c r="H8435">
        <v>3.3079999999999998</v>
      </c>
      <c r="I8435">
        <v>7.8125E-2</v>
      </c>
    </row>
    <row r="8436" spans="1:9" x14ac:dyDescent="0.25">
      <c r="A8436" s="1">
        <v>37770</v>
      </c>
      <c r="B8436" s="2" t="s">
        <v>2</v>
      </c>
      <c r="C8436">
        <v>4.51</v>
      </c>
      <c r="D8436">
        <v>1.1100000000000001</v>
      </c>
      <c r="E8436">
        <v>0.34</v>
      </c>
      <c r="F8436">
        <v>3.14</v>
      </c>
      <c r="G8436">
        <v>2.1093999999999999</v>
      </c>
      <c r="H8436">
        <v>3.2360000000000002</v>
      </c>
      <c r="I8436">
        <v>7.8125E-2</v>
      </c>
    </row>
    <row r="8437" spans="1:9" x14ac:dyDescent="0.25">
      <c r="A8437" s="1">
        <v>37771</v>
      </c>
      <c r="B8437" s="2" t="s">
        <v>2</v>
      </c>
      <c r="C8437">
        <v>4.46</v>
      </c>
      <c r="D8437">
        <v>1.1299999999999999</v>
      </c>
      <c r="E8437">
        <v>0.34</v>
      </c>
      <c r="F8437">
        <v>3.15</v>
      </c>
      <c r="G8437">
        <v>2.125</v>
      </c>
      <c r="H8437">
        <v>3.2719999999999998</v>
      </c>
      <c r="I8437">
        <v>7.8125E-2</v>
      </c>
    </row>
    <row r="8438" spans="1:9" x14ac:dyDescent="0.25">
      <c r="A8438" s="1">
        <v>37774</v>
      </c>
      <c r="B8438" s="2" t="s">
        <v>2</v>
      </c>
      <c r="C8438">
        <v>4.53</v>
      </c>
      <c r="D8438">
        <v>1.1499999999999999</v>
      </c>
      <c r="E8438">
        <v>0.38</v>
      </c>
      <c r="F8438">
        <v>3.2</v>
      </c>
      <c r="G8438">
        <v>2.1406000000000001</v>
      </c>
      <c r="H8438">
        <v>3.3069999999999999</v>
      </c>
      <c r="I8438">
        <v>3.125E-2</v>
      </c>
    </row>
    <row r="8439" spans="1:9" x14ac:dyDescent="0.25">
      <c r="A8439" s="1">
        <v>37775</v>
      </c>
      <c r="B8439" s="2" t="s">
        <v>2</v>
      </c>
      <c r="C8439">
        <v>4.5</v>
      </c>
      <c r="D8439">
        <v>1.07</v>
      </c>
      <c r="E8439">
        <v>0.28999999999999998</v>
      </c>
      <c r="F8439">
        <v>3.13</v>
      </c>
      <c r="G8439">
        <v>2.0937999999999999</v>
      </c>
      <c r="H8439">
        <v>3.202</v>
      </c>
      <c r="I8439">
        <v>7.8125E-2</v>
      </c>
    </row>
    <row r="8440" spans="1:9" x14ac:dyDescent="0.25">
      <c r="A8440" s="1">
        <v>37776</v>
      </c>
      <c r="B8440" s="2" t="s">
        <v>2</v>
      </c>
      <c r="C8440">
        <v>4.47</v>
      </c>
      <c r="D8440">
        <v>1.04</v>
      </c>
      <c r="E8440">
        <v>0.28999999999999998</v>
      </c>
      <c r="F8440">
        <v>3.14</v>
      </c>
      <c r="G8440">
        <v>1.9688000000000001</v>
      </c>
      <c r="H8440">
        <v>3.3180000000000001</v>
      </c>
      <c r="I8440">
        <v>7.8125E-2</v>
      </c>
    </row>
    <row r="8441" spans="1:9" x14ac:dyDescent="0.25">
      <c r="A8441" s="1">
        <v>37777</v>
      </c>
      <c r="B8441" s="2" t="s">
        <v>2</v>
      </c>
      <c r="C8441">
        <v>4.5</v>
      </c>
      <c r="D8441">
        <v>1.07</v>
      </c>
      <c r="E8441">
        <v>0.27</v>
      </c>
      <c r="F8441">
        <v>3.13</v>
      </c>
      <c r="G8441">
        <v>2.0156000000000001</v>
      </c>
      <c r="H8441">
        <v>3.3029999999999999</v>
      </c>
      <c r="I8441">
        <v>7.8125E-2</v>
      </c>
    </row>
    <row r="8442" spans="1:9" x14ac:dyDescent="0.25">
      <c r="A8442" s="1">
        <v>37778</v>
      </c>
      <c r="B8442" s="2" t="s">
        <v>2</v>
      </c>
      <c r="C8442">
        <v>4.26</v>
      </c>
      <c r="D8442">
        <v>1.08</v>
      </c>
      <c r="E8442">
        <v>0.3</v>
      </c>
      <c r="F8442">
        <v>3.08</v>
      </c>
      <c r="G8442">
        <v>2</v>
      </c>
      <c r="H8442">
        <v>3.33</v>
      </c>
      <c r="I8442">
        <v>7.8125E-2</v>
      </c>
    </row>
    <row r="8443" spans="1:9" x14ac:dyDescent="0.25">
      <c r="A8443" s="1">
        <v>37781</v>
      </c>
      <c r="B8443" s="2" t="s">
        <v>2</v>
      </c>
      <c r="C8443">
        <v>4.26</v>
      </c>
      <c r="D8443">
        <v>1.04</v>
      </c>
      <c r="E8443">
        <v>0.23</v>
      </c>
      <c r="F8443">
        <v>3</v>
      </c>
      <c r="G8443">
        <v>2</v>
      </c>
      <c r="H8443">
        <v>3.2440000000000002</v>
      </c>
      <c r="I8443">
        <v>7.8125E-2</v>
      </c>
    </row>
    <row r="8444" spans="1:9" x14ac:dyDescent="0.25">
      <c r="A8444" s="1">
        <v>37782</v>
      </c>
      <c r="B8444" s="2" t="s">
        <v>2</v>
      </c>
      <c r="C8444">
        <v>4.22</v>
      </c>
      <c r="D8444">
        <v>0.98</v>
      </c>
      <c r="E8444">
        <v>0.24</v>
      </c>
      <c r="F8444">
        <v>2.97</v>
      </c>
      <c r="G8444">
        <v>1.9375</v>
      </c>
      <c r="H8444">
        <v>3.2290000000000001</v>
      </c>
      <c r="I8444">
        <v>7.8125E-2</v>
      </c>
    </row>
    <row r="8445" spans="1:9" x14ac:dyDescent="0.25">
      <c r="A8445" s="1">
        <v>37783</v>
      </c>
      <c r="B8445" s="2" t="s">
        <v>2</v>
      </c>
      <c r="C8445">
        <v>4.17</v>
      </c>
      <c r="D8445">
        <v>1</v>
      </c>
      <c r="E8445">
        <v>0.27</v>
      </c>
      <c r="F8445">
        <v>2.99</v>
      </c>
      <c r="G8445">
        <v>1.9688000000000001</v>
      </c>
      <c r="H8445">
        <v>3.2040000000000002</v>
      </c>
      <c r="I8445">
        <v>7.8125E-2</v>
      </c>
    </row>
    <row r="8446" spans="1:9" x14ac:dyDescent="0.25">
      <c r="A8446" s="1">
        <v>37784</v>
      </c>
      <c r="B8446" s="2" t="s">
        <v>2</v>
      </c>
      <c r="C8446">
        <v>4.17</v>
      </c>
      <c r="D8446">
        <v>0.95</v>
      </c>
      <c r="E8446">
        <v>0.26</v>
      </c>
      <c r="F8446">
        <v>2.97</v>
      </c>
      <c r="G8446">
        <v>1.9375</v>
      </c>
      <c r="H8446">
        <v>3.2189999999999999</v>
      </c>
      <c r="I8446">
        <v>7.8125E-2</v>
      </c>
    </row>
    <row r="8447" spans="1:9" x14ac:dyDescent="0.25">
      <c r="A8447" s="1">
        <v>37785</v>
      </c>
      <c r="B8447" s="2" t="s">
        <v>2</v>
      </c>
      <c r="C8447">
        <v>4.1399999999999997</v>
      </c>
      <c r="D8447">
        <v>0.9</v>
      </c>
      <c r="E8447">
        <v>0.28000000000000003</v>
      </c>
      <c r="F8447">
        <v>2.93</v>
      </c>
      <c r="G8447">
        <v>1.9218999999999999</v>
      </c>
      <c r="H8447">
        <v>3.194</v>
      </c>
      <c r="I8447">
        <v>7.8125E-2</v>
      </c>
    </row>
    <row r="8448" spans="1:9" x14ac:dyDescent="0.25">
      <c r="A8448" s="1">
        <v>37788</v>
      </c>
      <c r="B8448" s="2" t="s">
        <v>2</v>
      </c>
      <c r="C8448">
        <v>4.1399999999999997</v>
      </c>
      <c r="D8448">
        <v>0.95</v>
      </c>
      <c r="E8448">
        <v>0.3</v>
      </c>
      <c r="F8448">
        <v>2.94</v>
      </c>
      <c r="G8448">
        <v>1.9218999999999999</v>
      </c>
      <c r="H8448">
        <v>3.262</v>
      </c>
      <c r="I8448">
        <v>7.8125E-2</v>
      </c>
    </row>
    <row r="8449" spans="1:9" x14ac:dyDescent="0.25">
      <c r="A8449" s="1">
        <v>37789</v>
      </c>
      <c r="B8449" s="2" t="s">
        <v>2</v>
      </c>
      <c r="C8449">
        <v>4.2</v>
      </c>
      <c r="D8449">
        <v>1</v>
      </c>
      <c r="E8449">
        <v>0.33</v>
      </c>
      <c r="F8449">
        <v>2.93</v>
      </c>
      <c r="G8449">
        <v>1.9688000000000001</v>
      </c>
      <c r="H8449">
        <v>3.33</v>
      </c>
      <c r="I8449">
        <v>7.8125E-2</v>
      </c>
    </row>
    <row r="8450" spans="1:9" x14ac:dyDescent="0.25">
      <c r="A8450" s="1">
        <v>37790</v>
      </c>
      <c r="B8450" s="2" t="s">
        <v>2</v>
      </c>
      <c r="C8450">
        <v>4.26</v>
      </c>
      <c r="D8450">
        <v>0.96</v>
      </c>
      <c r="E8450">
        <v>0.35</v>
      </c>
      <c r="F8450">
        <v>2.86</v>
      </c>
      <c r="G8450">
        <v>1.9531000000000001</v>
      </c>
      <c r="H8450">
        <v>3.3250000000000002</v>
      </c>
      <c r="I8450">
        <v>7.8125E-2</v>
      </c>
    </row>
    <row r="8451" spans="1:9" x14ac:dyDescent="0.25">
      <c r="A8451" s="1">
        <v>37791</v>
      </c>
      <c r="B8451" s="2" t="s">
        <v>2</v>
      </c>
      <c r="C8451">
        <v>4.1900000000000004</v>
      </c>
      <c r="D8451">
        <v>0.88</v>
      </c>
      <c r="E8451">
        <v>0.34</v>
      </c>
      <c r="F8451">
        <v>2.81</v>
      </c>
      <c r="G8451">
        <v>1.9688000000000001</v>
      </c>
      <c r="H8451">
        <v>3.258</v>
      </c>
      <c r="I8451">
        <v>7.8125E-2</v>
      </c>
    </row>
    <row r="8452" spans="1:9" x14ac:dyDescent="0.25">
      <c r="A8452" s="1">
        <v>37792</v>
      </c>
      <c r="B8452" s="2" t="s">
        <v>2</v>
      </c>
      <c r="C8452">
        <v>4.2</v>
      </c>
      <c r="D8452">
        <v>0.94</v>
      </c>
      <c r="E8452">
        <v>0.35</v>
      </c>
      <c r="F8452">
        <v>2.88</v>
      </c>
      <c r="G8452">
        <v>1.9688000000000001</v>
      </c>
      <c r="H8452">
        <v>3.274</v>
      </c>
      <c r="I8452">
        <v>7.8125E-2</v>
      </c>
    </row>
    <row r="8453" spans="1:9" x14ac:dyDescent="0.25">
      <c r="A8453" s="1">
        <v>37795</v>
      </c>
      <c r="B8453" s="2" t="s">
        <v>2</v>
      </c>
      <c r="C8453">
        <v>4.1900000000000004</v>
      </c>
      <c r="D8453">
        <v>0.94</v>
      </c>
      <c r="E8453">
        <v>0.34</v>
      </c>
      <c r="F8453">
        <v>2.84</v>
      </c>
      <c r="G8453">
        <v>1.9843999999999999</v>
      </c>
      <c r="H8453">
        <v>3.2170000000000001</v>
      </c>
      <c r="I8453">
        <v>7.8125E-2</v>
      </c>
    </row>
    <row r="8454" spans="1:9" x14ac:dyDescent="0.25">
      <c r="A8454" s="1">
        <v>37796</v>
      </c>
      <c r="B8454" s="2" t="s">
        <v>2</v>
      </c>
      <c r="C8454">
        <v>4.17</v>
      </c>
      <c r="D8454">
        <v>0.91</v>
      </c>
      <c r="E8454">
        <v>0.34</v>
      </c>
      <c r="F8454">
        <v>2.83</v>
      </c>
      <c r="G8454">
        <v>1.9688000000000001</v>
      </c>
      <c r="H8454">
        <v>3.254</v>
      </c>
      <c r="I8454">
        <v>7.8125E-2</v>
      </c>
    </row>
    <row r="8455" spans="1:9" x14ac:dyDescent="0.25">
      <c r="A8455" s="1">
        <v>37797</v>
      </c>
      <c r="B8455" s="2" t="s">
        <v>2</v>
      </c>
      <c r="C8455">
        <v>4.17</v>
      </c>
      <c r="D8455">
        <v>1.05</v>
      </c>
      <c r="E8455">
        <v>0.34</v>
      </c>
      <c r="F8455">
        <v>2.95</v>
      </c>
      <c r="G8455">
        <v>1.9688000000000001</v>
      </c>
      <c r="H8455">
        <v>3.238</v>
      </c>
      <c r="I8455">
        <v>1.5625E-2</v>
      </c>
    </row>
    <row r="8456" spans="1:9" x14ac:dyDescent="0.25">
      <c r="A8456" s="1">
        <v>37798</v>
      </c>
      <c r="B8456" s="2" t="s">
        <v>2</v>
      </c>
      <c r="C8456">
        <v>4.38</v>
      </c>
      <c r="D8456">
        <v>1.1100000000000001</v>
      </c>
      <c r="E8456">
        <v>0.42</v>
      </c>
      <c r="F8456">
        <v>3.01</v>
      </c>
      <c r="G8456">
        <v>2.0468999999999999</v>
      </c>
      <c r="H8456">
        <v>3.351</v>
      </c>
      <c r="I8456">
        <v>7.8125E-2</v>
      </c>
    </row>
    <row r="8457" spans="1:9" x14ac:dyDescent="0.25">
      <c r="A8457" s="1">
        <v>37799</v>
      </c>
      <c r="B8457" s="2" t="s">
        <v>2</v>
      </c>
      <c r="C8457">
        <v>4.3899999999999997</v>
      </c>
      <c r="D8457">
        <v>1.0900000000000001</v>
      </c>
      <c r="E8457">
        <v>0.37</v>
      </c>
      <c r="F8457">
        <v>2.98</v>
      </c>
      <c r="G8457">
        <v>2.1093999999999999</v>
      </c>
      <c r="H8457">
        <v>3.347</v>
      </c>
      <c r="I8457">
        <v>7.8125E-2</v>
      </c>
    </row>
    <row r="8458" spans="1:9" x14ac:dyDescent="0.25">
      <c r="A8458" s="1">
        <v>37802</v>
      </c>
      <c r="B8458" s="2" t="s">
        <v>2</v>
      </c>
      <c r="C8458">
        <v>4.3499999999999996</v>
      </c>
      <c r="D8458">
        <v>1.0900000000000001</v>
      </c>
      <c r="E8458">
        <v>0.35</v>
      </c>
      <c r="F8458">
        <v>2.97</v>
      </c>
      <c r="G8458">
        <v>2.0625</v>
      </c>
      <c r="H8458">
        <v>3.2559999999999998</v>
      </c>
      <c r="I8458">
        <v>0.140625</v>
      </c>
    </row>
    <row r="8459" spans="1:9" x14ac:dyDescent="0.25">
      <c r="A8459" s="1">
        <v>37803</v>
      </c>
      <c r="B8459" s="2" t="s">
        <v>2</v>
      </c>
      <c r="C8459">
        <v>4.3600000000000003</v>
      </c>
      <c r="D8459">
        <v>1.07</v>
      </c>
      <c r="E8459">
        <v>0.34</v>
      </c>
      <c r="F8459">
        <v>2.97</v>
      </c>
      <c r="G8459">
        <v>2</v>
      </c>
      <c r="H8459">
        <v>3.24</v>
      </c>
      <c r="I8459">
        <v>7.8125E-2</v>
      </c>
    </row>
    <row r="8460" spans="1:9" x14ac:dyDescent="0.25">
      <c r="A8460" s="1">
        <v>37804</v>
      </c>
      <c r="B8460" s="2" t="s">
        <v>2</v>
      </c>
      <c r="C8460">
        <v>4.4400000000000004</v>
      </c>
      <c r="D8460">
        <v>1.06</v>
      </c>
      <c r="E8460">
        <v>0.34</v>
      </c>
      <c r="F8460">
        <v>2.95</v>
      </c>
      <c r="G8460">
        <v>1.9843999999999999</v>
      </c>
      <c r="H8460">
        <v>3.2570000000000001</v>
      </c>
      <c r="I8460">
        <v>3.125E-2</v>
      </c>
    </row>
    <row r="8461" spans="1:9" x14ac:dyDescent="0.25">
      <c r="A8461" s="1">
        <v>37805</v>
      </c>
      <c r="B8461" s="2" t="s">
        <v>2</v>
      </c>
      <c r="C8461">
        <v>4.4400000000000004</v>
      </c>
      <c r="D8461">
        <v>1.07</v>
      </c>
      <c r="E8461">
        <v>0.33</v>
      </c>
      <c r="F8461">
        <v>2.93</v>
      </c>
      <c r="G8461">
        <v>2.0625</v>
      </c>
      <c r="H8461">
        <v>3.3279999999999998</v>
      </c>
      <c r="I8461">
        <v>1.5625E-2</v>
      </c>
    </row>
    <row r="8462" spans="1:9" x14ac:dyDescent="0.25">
      <c r="A8462" s="1">
        <v>37806</v>
      </c>
      <c r="B8462" s="2" t="s">
        <v>2</v>
      </c>
      <c r="C8462">
        <v>4.3899999999999997</v>
      </c>
      <c r="D8462">
        <v>1.07</v>
      </c>
      <c r="E8462">
        <v>0.32</v>
      </c>
      <c r="F8462">
        <v>2.91</v>
      </c>
      <c r="G8462">
        <v>2.0156000000000001</v>
      </c>
      <c r="H8462">
        <v>3.28</v>
      </c>
      <c r="I8462">
        <v>1.5625E-2</v>
      </c>
    </row>
    <row r="8463" spans="1:9" x14ac:dyDescent="0.25">
      <c r="A8463" s="1">
        <v>37809</v>
      </c>
      <c r="B8463" s="2" t="s">
        <v>2</v>
      </c>
      <c r="C8463">
        <v>4.43</v>
      </c>
      <c r="D8463">
        <v>1.08</v>
      </c>
      <c r="E8463">
        <v>0.34</v>
      </c>
      <c r="F8463">
        <v>3.02</v>
      </c>
      <c r="G8463">
        <v>2.0937999999999999</v>
      </c>
      <c r="H8463">
        <v>3.2970000000000002</v>
      </c>
      <c r="I8463">
        <v>1.5625E-2</v>
      </c>
    </row>
    <row r="8464" spans="1:9" x14ac:dyDescent="0.25">
      <c r="A8464" s="1">
        <v>37810</v>
      </c>
      <c r="B8464" s="2" t="s">
        <v>2</v>
      </c>
      <c r="C8464">
        <v>4.45</v>
      </c>
      <c r="D8464">
        <v>1.0900000000000001</v>
      </c>
      <c r="E8464">
        <v>0.35</v>
      </c>
      <c r="F8464">
        <v>3.04</v>
      </c>
      <c r="G8464">
        <v>2.0781000000000001</v>
      </c>
      <c r="H8464">
        <v>3.2810000000000001</v>
      </c>
      <c r="I8464">
        <v>6.25E-2</v>
      </c>
    </row>
    <row r="8465" spans="1:9" x14ac:dyDescent="0.25">
      <c r="A8465" s="1">
        <v>37811</v>
      </c>
      <c r="B8465" s="2" t="s">
        <v>2</v>
      </c>
      <c r="C8465">
        <v>4.45</v>
      </c>
      <c r="D8465">
        <v>1.0900000000000001</v>
      </c>
      <c r="E8465">
        <v>0.33</v>
      </c>
      <c r="F8465">
        <v>3.02</v>
      </c>
      <c r="G8465">
        <v>2.0156000000000001</v>
      </c>
      <c r="H8465">
        <v>3.1930000000000001</v>
      </c>
      <c r="I8465">
        <v>-1.5625E-2</v>
      </c>
    </row>
    <row r="8466" spans="1:9" x14ac:dyDescent="0.25">
      <c r="A8466" s="1">
        <v>37812</v>
      </c>
      <c r="B8466" s="2" t="s">
        <v>2</v>
      </c>
      <c r="C8466">
        <v>4.42</v>
      </c>
      <c r="D8466">
        <v>1.07</v>
      </c>
      <c r="E8466">
        <v>0.32</v>
      </c>
      <c r="F8466">
        <v>2.98</v>
      </c>
      <c r="G8466">
        <v>2.0312999999999999</v>
      </c>
      <c r="H8466">
        <v>3.2149999999999999</v>
      </c>
      <c r="I8466">
        <v>-1.5625E-2</v>
      </c>
    </row>
    <row r="8467" spans="1:9" x14ac:dyDescent="0.25">
      <c r="A8467" s="1">
        <v>37813</v>
      </c>
      <c r="B8467" s="2" t="s">
        <v>2</v>
      </c>
      <c r="C8467">
        <v>4.3899999999999997</v>
      </c>
      <c r="D8467">
        <v>1.06</v>
      </c>
      <c r="E8467">
        <v>0.31</v>
      </c>
      <c r="F8467">
        <v>3.07</v>
      </c>
      <c r="G8467">
        <v>2.0625</v>
      </c>
      <c r="H8467">
        <v>3.1659999999999999</v>
      </c>
      <c r="I8467">
        <v>1.5625E-2</v>
      </c>
    </row>
    <row r="8468" spans="1:9" x14ac:dyDescent="0.25">
      <c r="A8468" s="1">
        <v>37816</v>
      </c>
      <c r="B8468" s="2" t="s">
        <v>2</v>
      </c>
      <c r="C8468">
        <v>4.4000000000000004</v>
      </c>
      <c r="D8468">
        <v>1.07</v>
      </c>
      <c r="E8468">
        <v>0.31</v>
      </c>
      <c r="F8468">
        <v>3.09</v>
      </c>
      <c r="G8468">
        <v>2.0312999999999999</v>
      </c>
      <c r="H8468">
        <v>3.1709999999999998</v>
      </c>
      <c r="I8468">
        <v>-1.5625E-2</v>
      </c>
    </row>
    <row r="8469" spans="1:9" x14ac:dyDescent="0.25">
      <c r="A8469" s="1">
        <v>37817</v>
      </c>
      <c r="B8469" s="2" t="s">
        <v>2</v>
      </c>
      <c r="C8469">
        <v>4.4800000000000004</v>
      </c>
      <c r="D8469">
        <v>1.1000000000000001</v>
      </c>
      <c r="E8469">
        <v>0.33</v>
      </c>
      <c r="F8469">
        <v>2.88</v>
      </c>
      <c r="G8469">
        <v>2.0468999999999999</v>
      </c>
      <c r="H8469">
        <v>3.1880000000000002</v>
      </c>
      <c r="I8469">
        <v>-1.5625E-2</v>
      </c>
    </row>
    <row r="8470" spans="1:9" x14ac:dyDescent="0.25">
      <c r="A8470" s="1">
        <v>37818</v>
      </c>
      <c r="B8470" s="2" t="s">
        <v>2</v>
      </c>
      <c r="C8470">
        <v>4.55</v>
      </c>
      <c r="D8470">
        <v>1.1200000000000001</v>
      </c>
      <c r="E8470">
        <v>0.36</v>
      </c>
      <c r="F8470">
        <v>2.83</v>
      </c>
      <c r="G8470">
        <v>2.1093999999999999</v>
      </c>
      <c r="H8470">
        <v>3.206</v>
      </c>
      <c r="I8470">
        <v>-1.5625E-2</v>
      </c>
    </row>
    <row r="8471" spans="1:9" x14ac:dyDescent="0.25">
      <c r="A8471" s="1">
        <v>37819</v>
      </c>
      <c r="B8471" s="2" t="s">
        <v>2</v>
      </c>
      <c r="C8471">
        <v>4.53</v>
      </c>
      <c r="D8471">
        <v>1.1100000000000001</v>
      </c>
      <c r="E8471">
        <v>0.37</v>
      </c>
      <c r="F8471">
        <v>2.64</v>
      </c>
      <c r="G8471">
        <v>2.1093999999999999</v>
      </c>
      <c r="H8471">
        <v>3.2109999999999999</v>
      </c>
      <c r="I8471">
        <v>-1.5625E-2</v>
      </c>
    </row>
    <row r="8472" spans="1:9" x14ac:dyDescent="0.25">
      <c r="A8472" s="1">
        <v>37820</v>
      </c>
      <c r="B8472" s="2" t="s">
        <v>2</v>
      </c>
      <c r="C8472">
        <v>4.54</v>
      </c>
      <c r="D8472">
        <v>1.1200000000000001</v>
      </c>
      <c r="E8472">
        <v>0.38</v>
      </c>
      <c r="F8472">
        <v>2.68</v>
      </c>
      <c r="G8472">
        <v>2.0937999999999999</v>
      </c>
      <c r="H8472">
        <v>3.1840000000000002</v>
      </c>
      <c r="I8472">
        <v>-1.5625E-2</v>
      </c>
    </row>
    <row r="8473" spans="1:9" x14ac:dyDescent="0.25">
      <c r="A8473" s="1">
        <v>37823</v>
      </c>
      <c r="B8473" s="2" t="s">
        <v>2</v>
      </c>
      <c r="C8473">
        <v>4.5199999999999996</v>
      </c>
      <c r="D8473">
        <v>1.17</v>
      </c>
      <c r="E8473">
        <v>0.41</v>
      </c>
      <c r="F8473">
        <v>2.71</v>
      </c>
      <c r="G8473">
        <v>2.125</v>
      </c>
      <c r="H8473">
        <v>3.2360000000000002</v>
      </c>
      <c r="I8473">
        <v>-1.5625E-2</v>
      </c>
    </row>
    <row r="8474" spans="1:9" x14ac:dyDescent="0.25">
      <c r="A8474" s="1">
        <v>37824</v>
      </c>
      <c r="B8474" s="2" t="s">
        <v>2</v>
      </c>
      <c r="C8474">
        <v>4.54</v>
      </c>
      <c r="D8474">
        <v>1.1200000000000001</v>
      </c>
      <c r="E8474">
        <v>0.31</v>
      </c>
      <c r="F8474">
        <v>2.61</v>
      </c>
      <c r="G8474">
        <v>2.0781000000000001</v>
      </c>
      <c r="H8474">
        <v>3.23</v>
      </c>
      <c r="I8474">
        <v>1.5625E-2</v>
      </c>
    </row>
    <row r="8475" spans="1:9" x14ac:dyDescent="0.25">
      <c r="A8475" s="1">
        <v>37825</v>
      </c>
      <c r="B8475" s="2" t="s">
        <v>2</v>
      </c>
      <c r="C8475">
        <v>4.49</v>
      </c>
      <c r="D8475">
        <v>1.1100000000000001</v>
      </c>
      <c r="E8475">
        <v>0.37</v>
      </c>
      <c r="F8475">
        <v>2.65</v>
      </c>
      <c r="G8475">
        <v>2.0625</v>
      </c>
      <c r="H8475">
        <v>3.202</v>
      </c>
      <c r="I8475">
        <v>1.5625E-2</v>
      </c>
    </row>
    <row r="8476" spans="1:9" x14ac:dyDescent="0.25">
      <c r="A8476" s="1">
        <v>37826</v>
      </c>
      <c r="B8476" s="2" t="s">
        <v>2</v>
      </c>
      <c r="C8476">
        <v>4.51</v>
      </c>
      <c r="D8476">
        <v>1.1299999999999999</v>
      </c>
      <c r="E8476">
        <v>0.39</v>
      </c>
      <c r="F8476">
        <v>2.66</v>
      </c>
      <c r="G8476">
        <v>2.1406000000000001</v>
      </c>
      <c r="H8476">
        <v>3.3</v>
      </c>
      <c r="I8476">
        <v>-1.5625E-2</v>
      </c>
    </row>
    <row r="8477" spans="1:9" x14ac:dyDescent="0.25">
      <c r="A8477" s="1">
        <v>37827</v>
      </c>
      <c r="B8477" s="2" t="s">
        <v>2</v>
      </c>
      <c r="C8477">
        <v>4.53</v>
      </c>
      <c r="D8477">
        <v>1.1299999999999999</v>
      </c>
      <c r="E8477">
        <v>0.37</v>
      </c>
      <c r="F8477">
        <v>2.69</v>
      </c>
      <c r="G8477">
        <v>2.0625</v>
      </c>
      <c r="H8477">
        <v>3.2610000000000001</v>
      </c>
      <c r="I8477">
        <v>-1.5625E-2</v>
      </c>
    </row>
    <row r="8478" spans="1:9" x14ac:dyDescent="0.25">
      <c r="A8478" s="1">
        <v>37830</v>
      </c>
      <c r="B8478" s="2" t="s">
        <v>2</v>
      </c>
      <c r="C8478">
        <v>4.58</v>
      </c>
      <c r="D8478">
        <v>1.17</v>
      </c>
      <c r="E8478">
        <v>0.41</v>
      </c>
      <c r="F8478">
        <v>2.67</v>
      </c>
      <c r="G8478">
        <v>2.0937999999999999</v>
      </c>
      <c r="H8478">
        <v>3.3260000000000001</v>
      </c>
      <c r="I8478">
        <v>-1.5625E-2</v>
      </c>
    </row>
    <row r="8479" spans="1:9" x14ac:dyDescent="0.25">
      <c r="A8479" s="1">
        <v>37831</v>
      </c>
      <c r="B8479" s="2" t="s">
        <v>2</v>
      </c>
      <c r="C8479">
        <v>4.57</v>
      </c>
      <c r="D8479">
        <v>1.17</v>
      </c>
      <c r="E8479">
        <v>0.39</v>
      </c>
      <c r="F8479">
        <v>2.69</v>
      </c>
      <c r="G8479">
        <v>2.0625</v>
      </c>
      <c r="H8479">
        <v>3.286</v>
      </c>
      <c r="I8479">
        <v>-1.5625E-2</v>
      </c>
    </row>
    <row r="8480" spans="1:9" x14ac:dyDescent="0.25">
      <c r="A8480" s="1">
        <v>37832</v>
      </c>
      <c r="B8480" s="2" t="s">
        <v>2</v>
      </c>
      <c r="C8480">
        <v>4.59</v>
      </c>
      <c r="D8480">
        <v>1.17</v>
      </c>
      <c r="E8480">
        <v>0.38</v>
      </c>
      <c r="F8480">
        <v>2.71</v>
      </c>
      <c r="G8480">
        <v>2.1093999999999999</v>
      </c>
      <c r="H8480">
        <v>3.3039999999999998</v>
      </c>
      <c r="I8480">
        <v>-1.5625E-2</v>
      </c>
    </row>
    <row r="8481" spans="1:9" x14ac:dyDescent="0.25">
      <c r="A8481" s="1">
        <v>37833</v>
      </c>
      <c r="B8481" s="2" t="s">
        <v>2</v>
      </c>
      <c r="C8481">
        <v>4.58</v>
      </c>
      <c r="D8481">
        <v>1.28</v>
      </c>
      <c r="E8481">
        <v>0.46</v>
      </c>
      <c r="F8481">
        <v>2.78</v>
      </c>
      <c r="G8481">
        <v>2.125</v>
      </c>
      <c r="H8481">
        <v>3.3940000000000001</v>
      </c>
      <c r="I8481">
        <v>-1.5625E-2</v>
      </c>
    </row>
    <row r="8482" spans="1:9" x14ac:dyDescent="0.25">
      <c r="A8482" s="1">
        <v>37834</v>
      </c>
      <c r="B8482" s="2" t="s">
        <v>2</v>
      </c>
      <c r="C8482">
        <v>4.7</v>
      </c>
      <c r="D8482">
        <v>1.31</v>
      </c>
      <c r="E8482">
        <v>0.57999999999999996</v>
      </c>
      <c r="F8482">
        <v>2.81</v>
      </c>
      <c r="G8482">
        <v>2.25</v>
      </c>
      <c r="H8482">
        <v>3.5830000000000002</v>
      </c>
      <c r="I8482">
        <v>-1.5625E-2</v>
      </c>
    </row>
    <row r="8483" spans="1:9" x14ac:dyDescent="0.25">
      <c r="A8483" s="1">
        <v>37837</v>
      </c>
      <c r="B8483" s="2" t="s">
        <v>2</v>
      </c>
      <c r="C8483">
        <v>4.63</v>
      </c>
      <c r="D8483">
        <v>1.24</v>
      </c>
      <c r="E8483">
        <v>0.53</v>
      </c>
      <c r="F8483">
        <v>2.81</v>
      </c>
      <c r="G8483">
        <v>2.25</v>
      </c>
      <c r="H8483">
        <v>3.5179999999999998</v>
      </c>
      <c r="I8483">
        <v>-1.5625E-2</v>
      </c>
    </row>
    <row r="8484" spans="1:9" x14ac:dyDescent="0.25">
      <c r="A8484" s="1">
        <v>37838</v>
      </c>
      <c r="B8484" s="2" t="s">
        <v>2</v>
      </c>
      <c r="C8484">
        <v>4.6900000000000004</v>
      </c>
      <c r="D8484">
        <v>1.32</v>
      </c>
      <c r="E8484">
        <v>0.51</v>
      </c>
      <c r="F8484">
        <v>2.84</v>
      </c>
      <c r="G8484">
        <v>2.2343999999999999</v>
      </c>
      <c r="H8484">
        <v>3.5489999999999999</v>
      </c>
      <c r="I8484">
        <v>-1.5625E-2</v>
      </c>
    </row>
    <row r="8485" spans="1:9" x14ac:dyDescent="0.25">
      <c r="A8485" s="1">
        <v>37839</v>
      </c>
      <c r="B8485" s="2" t="s">
        <v>2</v>
      </c>
      <c r="C8485">
        <v>4.72</v>
      </c>
      <c r="D8485">
        <v>1.28</v>
      </c>
      <c r="E8485">
        <v>0.49</v>
      </c>
      <c r="F8485">
        <v>2.79</v>
      </c>
      <c r="G8485">
        <v>2.2343999999999999</v>
      </c>
      <c r="H8485">
        <v>3.508</v>
      </c>
      <c r="I8485">
        <v>-1.5625E-2</v>
      </c>
    </row>
    <row r="8486" spans="1:9" x14ac:dyDescent="0.25">
      <c r="A8486" s="1">
        <v>37840</v>
      </c>
      <c r="B8486" s="2" t="s">
        <v>2</v>
      </c>
      <c r="C8486">
        <v>4.67</v>
      </c>
      <c r="D8486">
        <v>1.26</v>
      </c>
      <c r="E8486">
        <v>0.49</v>
      </c>
      <c r="F8486">
        <v>2.77</v>
      </c>
      <c r="G8486">
        <v>2.2187999999999999</v>
      </c>
      <c r="H8486">
        <v>3.4670000000000001</v>
      </c>
      <c r="I8486">
        <v>-1.5625E-2</v>
      </c>
    </row>
    <row r="8487" spans="1:9" x14ac:dyDescent="0.25">
      <c r="A8487" s="1">
        <v>37841</v>
      </c>
      <c r="B8487" s="2" t="s">
        <v>2</v>
      </c>
      <c r="C8487">
        <v>4.7</v>
      </c>
      <c r="D8487">
        <v>1.22</v>
      </c>
      <c r="E8487">
        <v>0.45</v>
      </c>
      <c r="F8487">
        <v>2.74</v>
      </c>
      <c r="G8487">
        <v>2.2031000000000001</v>
      </c>
      <c r="H8487">
        <v>3.403</v>
      </c>
      <c r="I8487">
        <v>-1.5625E-2</v>
      </c>
    </row>
    <row r="8488" spans="1:9" x14ac:dyDescent="0.25">
      <c r="A8488" s="1">
        <v>37844</v>
      </c>
      <c r="B8488" s="2" t="s">
        <v>2</v>
      </c>
      <c r="C8488">
        <v>4.8099999999999996</v>
      </c>
      <c r="D8488">
        <v>1.3</v>
      </c>
      <c r="E8488">
        <v>0.46</v>
      </c>
      <c r="F8488">
        <v>2.78</v>
      </c>
      <c r="G8488">
        <v>2.2187999999999999</v>
      </c>
      <c r="H8488">
        <v>3.5209999999999999</v>
      </c>
      <c r="I8488">
        <v>-1.5625E-2</v>
      </c>
    </row>
    <row r="8489" spans="1:9" x14ac:dyDescent="0.25">
      <c r="A8489" s="1">
        <v>37845</v>
      </c>
      <c r="B8489" s="2" t="s">
        <v>2</v>
      </c>
      <c r="C8489">
        <v>4.78</v>
      </c>
      <c r="D8489">
        <v>1.25</v>
      </c>
      <c r="E8489">
        <v>0.44</v>
      </c>
      <c r="F8489">
        <v>2.82</v>
      </c>
      <c r="G8489">
        <v>2.2812999999999999</v>
      </c>
      <c r="H8489">
        <v>3.5649999999999999</v>
      </c>
      <c r="I8489">
        <v>-1.5625E-2</v>
      </c>
    </row>
    <row r="8490" spans="1:9" x14ac:dyDescent="0.25">
      <c r="A8490" s="1">
        <v>37846</v>
      </c>
      <c r="B8490" s="2" t="s">
        <v>2</v>
      </c>
      <c r="C8490">
        <v>4.8099999999999996</v>
      </c>
      <c r="D8490">
        <v>1.31</v>
      </c>
      <c r="E8490">
        <v>0.44</v>
      </c>
      <c r="F8490">
        <v>2.88</v>
      </c>
      <c r="G8490">
        <v>2.2656000000000001</v>
      </c>
      <c r="H8490">
        <v>3.5609999999999999</v>
      </c>
      <c r="I8490">
        <v>-1.5625E-2</v>
      </c>
    </row>
    <row r="8491" spans="1:9" x14ac:dyDescent="0.25">
      <c r="A8491" s="1">
        <v>37847</v>
      </c>
      <c r="B8491" s="2" t="s">
        <v>2</v>
      </c>
      <c r="C8491">
        <v>4.8099999999999996</v>
      </c>
      <c r="D8491">
        <v>1.31</v>
      </c>
      <c r="E8491">
        <v>0.45</v>
      </c>
      <c r="F8491">
        <v>2.83</v>
      </c>
      <c r="G8491">
        <v>2.2656000000000001</v>
      </c>
      <c r="H8491">
        <v>3.5680000000000001</v>
      </c>
      <c r="I8491">
        <v>-1.5625E-2</v>
      </c>
    </row>
    <row r="8492" spans="1:9" x14ac:dyDescent="0.25">
      <c r="A8492" s="1">
        <v>37848</v>
      </c>
      <c r="B8492" s="2" t="s">
        <v>2</v>
      </c>
      <c r="C8492">
        <v>4.76</v>
      </c>
      <c r="D8492">
        <v>1.3</v>
      </c>
      <c r="E8492">
        <v>0.41</v>
      </c>
      <c r="F8492">
        <v>2.84</v>
      </c>
      <c r="G8492">
        <v>2.2187999999999999</v>
      </c>
      <c r="H8492">
        <v>3.504</v>
      </c>
      <c r="I8492">
        <v>6.25E-2</v>
      </c>
    </row>
    <row r="8493" spans="1:9" x14ac:dyDescent="0.25">
      <c r="A8493" s="1">
        <v>37851</v>
      </c>
      <c r="B8493" s="2" t="s">
        <v>2</v>
      </c>
      <c r="C8493">
        <v>4.78</v>
      </c>
      <c r="D8493">
        <v>1.33</v>
      </c>
      <c r="E8493">
        <v>0.44</v>
      </c>
      <c r="F8493">
        <v>2.85</v>
      </c>
      <c r="G8493">
        <v>2.2968999999999999</v>
      </c>
      <c r="H8493">
        <v>3.5110000000000001</v>
      </c>
      <c r="I8493">
        <v>-1.5625E-2</v>
      </c>
    </row>
    <row r="8494" spans="1:9" x14ac:dyDescent="0.25">
      <c r="A8494" s="1">
        <v>37852</v>
      </c>
      <c r="B8494" s="2" t="s">
        <v>2</v>
      </c>
      <c r="C8494">
        <v>4.76</v>
      </c>
      <c r="D8494">
        <v>1.29</v>
      </c>
      <c r="E8494">
        <v>0.39</v>
      </c>
      <c r="F8494">
        <v>2.76</v>
      </c>
      <c r="G8494">
        <v>2.2968999999999999</v>
      </c>
      <c r="H8494">
        <v>3.532</v>
      </c>
      <c r="I8494">
        <v>-1.5625E-2</v>
      </c>
    </row>
    <row r="8495" spans="1:9" x14ac:dyDescent="0.25">
      <c r="A8495" s="1">
        <v>37853</v>
      </c>
      <c r="B8495" s="2" t="s">
        <v>2</v>
      </c>
      <c r="C8495">
        <v>4.76</v>
      </c>
      <c r="D8495">
        <v>1.3</v>
      </c>
      <c r="E8495">
        <v>0.39</v>
      </c>
      <c r="F8495">
        <v>2.78</v>
      </c>
      <c r="G8495">
        <v>2.25</v>
      </c>
      <c r="H8495">
        <v>3.5390000000000001</v>
      </c>
      <c r="I8495">
        <v>-1.5625E-2</v>
      </c>
    </row>
    <row r="8496" spans="1:9" x14ac:dyDescent="0.25">
      <c r="A8496" s="1">
        <v>37854</v>
      </c>
      <c r="B8496" s="2" t="s">
        <v>2</v>
      </c>
      <c r="C8496">
        <v>4.8099999999999996</v>
      </c>
      <c r="D8496">
        <v>1.37</v>
      </c>
      <c r="E8496">
        <v>0.38</v>
      </c>
      <c r="F8496">
        <v>2.83</v>
      </c>
      <c r="G8496">
        <v>2.3125</v>
      </c>
      <c r="H8496">
        <v>3.573</v>
      </c>
      <c r="I8496">
        <v>-1.5625E-2</v>
      </c>
    </row>
    <row r="8497" spans="1:9" x14ac:dyDescent="0.25">
      <c r="A8497" s="1">
        <v>37855</v>
      </c>
      <c r="B8497" s="2" t="s">
        <v>2</v>
      </c>
      <c r="C8497">
        <v>4.8</v>
      </c>
      <c r="D8497">
        <v>1.35</v>
      </c>
      <c r="E8497">
        <v>0.43</v>
      </c>
      <c r="F8497">
        <v>2.82</v>
      </c>
      <c r="G8497">
        <v>2.2968999999999999</v>
      </c>
      <c r="H8497">
        <v>3.5920000000000001</v>
      </c>
      <c r="I8497">
        <v>-1.5625E-2</v>
      </c>
    </row>
    <row r="8498" spans="1:9" x14ac:dyDescent="0.25">
      <c r="A8498" s="1">
        <v>37858</v>
      </c>
      <c r="B8498" s="2" t="s">
        <v>2</v>
      </c>
      <c r="C8498">
        <v>4.78</v>
      </c>
      <c r="D8498">
        <v>1.35</v>
      </c>
      <c r="E8498">
        <v>0.42</v>
      </c>
      <c r="F8498">
        <v>2.82</v>
      </c>
      <c r="G8498">
        <v>2.2968999999999999</v>
      </c>
      <c r="H8498">
        <v>3.5920000000000001</v>
      </c>
      <c r="I8498">
        <v>-1.5625E-2</v>
      </c>
    </row>
    <row r="8499" spans="1:9" x14ac:dyDescent="0.25">
      <c r="A8499" s="1">
        <v>37859</v>
      </c>
      <c r="B8499" s="2" t="s">
        <v>2</v>
      </c>
      <c r="C8499">
        <v>4.82</v>
      </c>
      <c r="D8499">
        <v>1.32</v>
      </c>
      <c r="E8499">
        <v>0.45</v>
      </c>
      <c r="F8499">
        <v>2.82</v>
      </c>
      <c r="G8499">
        <v>2.375</v>
      </c>
      <c r="H8499">
        <v>3.5870000000000002</v>
      </c>
      <c r="I8499">
        <v>-1.5625E-2</v>
      </c>
    </row>
    <row r="8500" spans="1:9" x14ac:dyDescent="0.25">
      <c r="A8500" s="1">
        <v>37860</v>
      </c>
      <c r="B8500" s="2" t="s">
        <v>2</v>
      </c>
      <c r="C8500">
        <v>4.8099999999999996</v>
      </c>
      <c r="D8500">
        <v>1.38</v>
      </c>
      <c r="E8500">
        <v>0.44</v>
      </c>
      <c r="F8500">
        <v>2.88</v>
      </c>
      <c r="G8500">
        <v>2.2968999999999999</v>
      </c>
      <c r="H8500">
        <v>3.5950000000000002</v>
      </c>
      <c r="I8500">
        <v>-1.5625E-2</v>
      </c>
    </row>
    <row r="8501" spans="1:9" x14ac:dyDescent="0.25">
      <c r="A8501" s="1">
        <v>37861</v>
      </c>
      <c r="B8501" s="2" t="s">
        <v>2</v>
      </c>
      <c r="C8501">
        <v>4.83</v>
      </c>
      <c r="D8501">
        <v>1.34</v>
      </c>
      <c r="E8501">
        <v>0.44</v>
      </c>
      <c r="F8501">
        <v>2.86</v>
      </c>
      <c r="G8501">
        <v>2.2031000000000001</v>
      </c>
      <c r="H8501">
        <v>3.617</v>
      </c>
      <c r="I8501">
        <v>-1.5625E-2</v>
      </c>
    </row>
    <row r="8502" spans="1:9" x14ac:dyDescent="0.25">
      <c r="A8502" s="1">
        <v>37862</v>
      </c>
      <c r="B8502" s="2" t="s">
        <v>2</v>
      </c>
      <c r="C8502">
        <v>4.83</v>
      </c>
      <c r="D8502">
        <v>1.35</v>
      </c>
      <c r="E8502">
        <v>0.4</v>
      </c>
      <c r="F8502">
        <v>2.84</v>
      </c>
      <c r="G8502">
        <v>2.2031000000000001</v>
      </c>
      <c r="H8502">
        <v>3.629</v>
      </c>
      <c r="I8502">
        <v>-1.5625E-2</v>
      </c>
    </row>
    <row r="8503" spans="1:9" x14ac:dyDescent="0.25">
      <c r="A8503" s="1">
        <v>37865</v>
      </c>
      <c r="B8503" s="2" t="s">
        <v>2</v>
      </c>
      <c r="C8503">
        <v>4.83</v>
      </c>
      <c r="D8503">
        <v>1.35</v>
      </c>
      <c r="E8503">
        <v>0.46</v>
      </c>
      <c r="F8503">
        <v>2.84</v>
      </c>
      <c r="G8503">
        <v>2.2968999999999999</v>
      </c>
      <c r="H8503">
        <v>3.6640000000000001</v>
      </c>
      <c r="I8503">
        <v>-1.5625E-2</v>
      </c>
    </row>
    <row r="8504" spans="1:9" x14ac:dyDescent="0.25">
      <c r="A8504" s="1">
        <v>37866</v>
      </c>
      <c r="B8504" s="2" t="s">
        <v>2</v>
      </c>
      <c r="C8504">
        <v>4.9400000000000004</v>
      </c>
      <c r="D8504">
        <v>1.39</v>
      </c>
      <c r="E8504">
        <v>0.55000000000000004</v>
      </c>
      <c r="F8504">
        <v>2.85</v>
      </c>
      <c r="G8504">
        <v>2.3125</v>
      </c>
      <c r="H8504">
        <v>3.6859999999999999</v>
      </c>
      <c r="I8504">
        <v>-1.5625E-2</v>
      </c>
    </row>
    <row r="8505" spans="1:9" x14ac:dyDescent="0.25">
      <c r="A8505" s="1">
        <v>37867</v>
      </c>
      <c r="B8505" s="2" t="s">
        <v>2</v>
      </c>
      <c r="C8505">
        <v>4.92</v>
      </c>
      <c r="D8505">
        <v>1.36</v>
      </c>
      <c r="E8505">
        <v>0.59</v>
      </c>
      <c r="F8505">
        <v>2.89</v>
      </c>
      <c r="G8505">
        <v>2.4062999999999999</v>
      </c>
      <c r="H8505">
        <v>3.7080000000000002</v>
      </c>
      <c r="I8505">
        <v>-1.5625E-2</v>
      </c>
    </row>
    <row r="8506" spans="1:9" x14ac:dyDescent="0.25">
      <c r="A8506" s="1">
        <v>37868</v>
      </c>
      <c r="B8506" s="2" t="s">
        <v>2</v>
      </c>
      <c r="C8506">
        <v>4.95</v>
      </c>
      <c r="D8506">
        <v>1.33</v>
      </c>
      <c r="E8506">
        <v>0.53</v>
      </c>
      <c r="F8506">
        <v>2.87</v>
      </c>
      <c r="G8506">
        <v>2.3593999999999999</v>
      </c>
      <c r="H8506">
        <v>3.69</v>
      </c>
      <c r="I8506">
        <v>-1.5625E-2</v>
      </c>
    </row>
    <row r="8507" spans="1:9" x14ac:dyDescent="0.25">
      <c r="A8507" s="1">
        <v>37869</v>
      </c>
      <c r="B8507" s="2" t="s">
        <v>2</v>
      </c>
      <c r="C8507">
        <v>4.9400000000000004</v>
      </c>
      <c r="D8507">
        <v>1.24</v>
      </c>
      <c r="E8507">
        <v>0.5</v>
      </c>
      <c r="F8507">
        <v>2.75</v>
      </c>
      <c r="G8507">
        <v>2.2812999999999999</v>
      </c>
      <c r="H8507">
        <v>3.6619999999999999</v>
      </c>
      <c r="I8507">
        <v>-1.5625E-2</v>
      </c>
    </row>
    <row r="8508" spans="1:9" x14ac:dyDescent="0.25">
      <c r="A8508" s="1">
        <v>37872</v>
      </c>
      <c r="B8508" s="2" t="s">
        <v>2</v>
      </c>
      <c r="C8508">
        <v>4.91</v>
      </c>
      <c r="D8508">
        <v>1.27</v>
      </c>
      <c r="E8508">
        <v>0.48</v>
      </c>
      <c r="F8508">
        <v>2.77</v>
      </c>
      <c r="G8508">
        <v>2.2656000000000001</v>
      </c>
      <c r="H8508">
        <v>3.6160000000000001</v>
      </c>
      <c r="I8508">
        <v>-1.5625E-2</v>
      </c>
    </row>
    <row r="8509" spans="1:9" x14ac:dyDescent="0.25">
      <c r="A8509" s="1">
        <v>37873</v>
      </c>
      <c r="B8509" s="2" t="s">
        <v>2</v>
      </c>
      <c r="C8509">
        <v>4.91</v>
      </c>
      <c r="D8509">
        <v>1.23</v>
      </c>
      <c r="E8509">
        <v>0.5</v>
      </c>
      <c r="F8509">
        <v>2.77</v>
      </c>
      <c r="G8509">
        <v>2.2656000000000001</v>
      </c>
      <c r="H8509">
        <v>3.6520000000000001</v>
      </c>
      <c r="I8509">
        <v>-1.5625E-2</v>
      </c>
    </row>
    <row r="8510" spans="1:9" x14ac:dyDescent="0.25">
      <c r="A8510" s="1">
        <v>37874</v>
      </c>
      <c r="B8510" s="2" t="s">
        <v>2</v>
      </c>
      <c r="C8510">
        <v>4.9050000000000002</v>
      </c>
      <c r="D8510">
        <v>1.2</v>
      </c>
      <c r="E8510">
        <v>0.5</v>
      </c>
      <c r="F8510">
        <v>2.75</v>
      </c>
      <c r="G8510">
        <v>2.2656000000000001</v>
      </c>
      <c r="H8510">
        <v>3.6339999999999999</v>
      </c>
      <c r="I8510">
        <v>-1.5625E-2</v>
      </c>
    </row>
    <row r="8511" spans="1:9" x14ac:dyDescent="0.25">
      <c r="A8511" s="1">
        <v>37875</v>
      </c>
      <c r="B8511" s="2" t="s">
        <v>2</v>
      </c>
      <c r="C8511">
        <v>4.97</v>
      </c>
      <c r="D8511">
        <v>1.22</v>
      </c>
      <c r="E8511">
        <v>0.43</v>
      </c>
      <c r="F8511">
        <v>2.81</v>
      </c>
      <c r="G8511">
        <v>2.3437999999999999</v>
      </c>
      <c r="H8511">
        <v>3.6560000000000001</v>
      </c>
      <c r="I8511">
        <v>-1.5625E-2</v>
      </c>
    </row>
    <row r="8512" spans="1:9" x14ac:dyDescent="0.25">
      <c r="A8512" s="1">
        <v>37876</v>
      </c>
      <c r="B8512" s="2" t="s">
        <v>2</v>
      </c>
      <c r="C8512">
        <v>4.9649999999999999</v>
      </c>
      <c r="D8512">
        <v>1.2</v>
      </c>
      <c r="E8512">
        <v>0.4</v>
      </c>
      <c r="F8512">
        <v>2.78</v>
      </c>
      <c r="G8512">
        <v>2.1718999999999999</v>
      </c>
      <c r="H8512">
        <v>3.6139999999999999</v>
      </c>
      <c r="I8512">
        <v>-1.5625E-2</v>
      </c>
    </row>
    <row r="8513" spans="1:9" x14ac:dyDescent="0.25">
      <c r="A8513" s="1">
        <v>37879</v>
      </c>
      <c r="B8513" s="2" t="s">
        <v>2</v>
      </c>
      <c r="C8513">
        <v>4.9800000000000004</v>
      </c>
      <c r="D8513">
        <v>1.2</v>
      </c>
      <c r="E8513">
        <v>0.41</v>
      </c>
      <c r="F8513">
        <v>2.75</v>
      </c>
      <c r="G8513">
        <v>2.25</v>
      </c>
      <c r="H8513">
        <v>3.6230000000000002</v>
      </c>
      <c r="I8513">
        <v>-1.5625E-2</v>
      </c>
    </row>
    <row r="8514" spans="1:9" x14ac:dyDescent="0.25">
      <c r="A8514" s="1">
        <v>37880</v>
      </c>
      <c r="B8514" s="2" t="s">
        <v>2</v>
      </c>
      <c r="C8514">
        <v>4.97</v>
      </c>
      <c r="D8514">
        <v>1.22</v>
      </c>
      <c r="E8514">
        <v>0.42</v>
      </c>
      <c r="F8514">
        <v>2.78</v>
      </c>
      <c r="G8514">
        <v>2.25</v>
      </c>
      <c r="H8514">
        <v>3.6549999999999998</v>
      </c>
      <c r="I8514">
        <v>-1.5625E-2</v>
      </c>
    </row>
    <row r="8515" spans="1:9" x14ac:dyDescent="0.25">
      <c r="A8515" s="1">
        <v>37881</v>
      </c>
      <c r="B8515" s="2" t="s">
        <v>2</v>
      </c>
      <c r="C8515">
        <v>4.97</v>
      </c>
      <c r="D8515">
        <v>1.19</v>
      </c>
      <c r="E8515">
        <v>0.41</v>
      </c>
      <c r="F8515">
        <v>2.77</v>
      </c>
      <c r="G8515">
        <v>2.2031000000000001</v>
      </c>
      <c r="H8515">
        <v>3.7530000000000001</v>
      </c>
      <c r="I8515">
        <v>1.5625E-2</v>
      </c>
    </row>
    <row r="8516" spans="1:9" x14ac:dyDescent="0.25">
      <c r="A8516" s="1">
        <v>37882</v>
      </c>
      <c r="B8516" s="2" t="s">
        <v>2</v>
      </c>
      <c r="C8516">
        <v>4.95</v>
      </c>
      <c r="D8516">
        <v>1.23</v>
      </c>
      <c r="E8516">
        <v>0.41</v>
      </c>
      <c r="F8516">
        <v>2.78</v>
      </c>
      <c r="G8516">
        <v>2.2031000000000001</v>
      </c>
      <c r="H8516">
        <v>3.7349999999999999</v>
      </c>
      <c r="I8516">
        <v>-1.5625E-2</v>
      </c>
    </row>
    <row r="8517" spans="1:9" x14ac:dyDescent="0.25">
      <c r="A8517" s="1">
        <v>37883</v>
      </c>
      <c r="B8517" s="2" t="s">
        <v>2</v>
      </c>
      <c r="C8517">
        <v>4.96</v>
      </c>
      <c r="D8517">
        <v>1.23</v>
      </c>
      <c r="E8517">
        <v>0.37</v>
      </c>
      <c r="F8517">
        <v>2.78</v>
      </c>
      <c r="G8517">
        <v>2.2031000000000001</v>
      </c>
      <c r="H8517">
        <v>3.7349999999999999</v>
      </c>
      <c r="I8517">
        <v>-1.5625E-2</v>
      </c>
    </row>
    <row r="8518" spans="1:9" x14ac:dyDescent="0.25">
      <c r="A8518" s="1">
        <v>37886</v>
      </c>
      <c r="B8518" s="2" t="s">
        <v>2</v>
      </c>
      <c r="C8518">
        <v>4.8899999999999997</v>
      </c>
      <c r="D8518">
        <v>1.24</v>
      </c>
      <c r="E8518">
        <v>0.39</v>
      </c>
      <c r="F8518">
        <v>2.65</v>
      </c>
      <c r="G8518">
        <v>2.1406000000000001</v>
      </c>
      <c r="H8518">
        <v>3.7160000000000002</v>
      </c>
      <c r="I8518">
        <v>1.5625E-2</v>
      </c>
    </row>
    <row r="8519" spans="1:9" x14ac:dyDescent="0.25">
      <c r="A8519" s="1">
        <v>37887</v>
      </c>
      <c r="B8519" s="2" t="s">
        <v>2</v>
      </c>
      <c r="C8519">
        <v>4.8899999999999997</v>
      </c>
      <c r="D8519">
        <v>1.24</v>
      </c>
      <c r="E8519">
        <v>0.37</v>
      </c>
      <c r="F8519">
        <v>2.63</v>
      </c>
      <c r="G8519">
        <v>2.1718999999999999</v>
      </c>
      <c r="H8519">
        <v>3.7109999999999999</v>
      </c>
      <c r="I8519">
        <v>-1.5625E-2</v>
      </c>
    </row>
    <row r="8520" spans="1:9" x14ac:dyDescent="0.25">
      <c r="A8520" s="1">
        <v>37888</v>
      </c>
      <c r="B8520" s="2" t="s">
        <v>2</v>
      </c>
      <c r="C8520">
        <v>4.8899999999999997</v>
      </c>
      <c r="D8520">
        <v>1.22</v>
      </c>
      <c r="E8520">
        <v>0.35</v>
      </c>
      <c r="F8520">
        <v>2.62</v>
      </c>
      <c r="G8520">
        <v>2.1406000000000001</v>
      </c>
      <c r="H8520">
        <v>3.706</v>
      </c>
      <c r="I8520">
        <v>-1.5625E-2</v>
      </c>
    </row>
    <row r="8521" spans="1:9" x14ac:dyDescent="0.25">
      <c r="A8521" s="1">
        <v>37889</v>
      </c>
      <c r="B8521" s="2" t="s">
        <v>2</v>
      </c>
      <c r="C8521">
        <v>4.84</v>
      </c>
      <c r="D8521">
        <v>1.21</v>
      </c>
      <c r="E8521">
        <v>0.39</v>
      </c>
      <c r="F8521">
        <v>2.63</v>
      </c>
      <c r="G8521">
        <v>2.1406000000000001</v>
      </c>
      <c r="H8521">
        <v>3.6720000000000002</v>
      </c>
      <c r="I8521">
        <v>-1.5625E-2</v>
      </c>
    </row>
    <row r="8522" spans="1:9" x14ac:dyDescent="0.25">
      <c r="A8522" s="1">
        <v>37890</v>
      </c>
      <c r="B8522" s="2" t="s">
        <v>2</v>
      </c>
      <c r="C8522">
        <v>4.84</v>
      </c>
      <c r="D8522">
        <v>1.21</v>
      </c>
      <c r="E8522">
        <v>0.34</v>
      </c>
      <c r="F8522">
        <v>2.62</v>
      </c>
      <c r="G8522">
        <v>2.1718999999999999</v>
      </c>
      <c r="H8522">
        <v>3.6419999999999999</v>
      </c>
      <c r="I8522">
        <v>-1.5625E-2</v>
      </c>
    </row>
    <row r="8523" spans="1:9" x14ac:dyDescent="0.25">
      <c r="A8523" s="1">
        <v>37893</v>
      </c>
      <c r="B8523" s="2" t="s">
        <v>2</v>
      </c>
      <c r="C8523">
        <v>4.8499999999999996</v>
      </c>
      <c r="D8523">
        <v>1.21</v>
      </c>
      <c r="E8523">
        <v>0.38</v>
      </c>
      <c r="F8523">
        <v>2.65</v>
      </c>
      <c r="G8523">
        <v>2.1875</v>
      </c>
      <c r="H8523">
        <v>3.637</v>
      </c>
      <c r="I8523">
        <v>1.5625E-2</v>
      </c>
    </row>
    <row r="8524" spans="1:9" x14ac:dyDescent="0.25">
      <c r="A8524" s="1">
        <v>37894</v>
      </c>
      <c r="B8524" s="2" t="s">
        <v>2</v>
      </c>
      <c r="C8524">
        <v>4.92</v>
      </c>
      <c r="D8524">
        <v>1.1499999999999999</v>
      </c>
      <c r="E8524">
        <v>0.36</v>
      </c>
      <c r="F8524">
        <v>2.59</v>
      </c>
      <c r="G8524">
        <v>2.1093999999999999</v>
      </c>
      <c r="H8524">
        <v>3.6309999999999998</v>
      </c>
      <c r="I8524">
        <v>-1.5625E-2</v>
      </c>
    </row>
    <row r="8525" spans="1:9" x14ac:dyDescent="0.25">
      <c r="A8525" s="1">
        <v>37895</v>
      </c>
      <c r="B8525" s="2" t="s">
        <v>2</v>
      </c>
      <c r="C8525">
        <v>4.8150000000000004</v>
      </c>
      <c r="D8525">
        <v>1.1299999999999999</v>
      </c>
      <c r="E8525">
        <v>0.35</v>
      </c>
      <c r="F8525">
        <v>2.57</v>
      </c>
      <c r="G8525">
        <v>2.0937999999999999</v>
      </c>
      <c r="H8525">
        <v>3.641</v>
      </c>
      <c r="I8525">
        <v>-1.5625E-2</v>
      </c>
    </row>
    <row r="8526" spans="1:9" x14ac:dyDescent="0.25">
      <c r="A8526" s="1">
        <v>37896</v>
      </c>
      <c r="B8526" s="2" t="s">
        <v>2</v>
      </c>
      <c r="C8526">
        <v>4.83</v>
      </c>
      <c r="D8526">
        <v>1.1399999999999999</v>
      </c>
      <c r="E8526">
        <v>0.38</v>
      </c>
      <c r="F8526">
        <v>2.59</v>
      </c>
      <c r="G8526">
        <v>2.1562999999999999</v>
      </c>
      <c r="H8526">
        <v>3.74</v>
      </c>
      <c r="I8526">
        <v>-1.5625E-2</v>
      </c>
    </row>
    <row r="8527" spans="1:9" x14ac:dyDescent="0.25">
      <c r="A8527" s="1">
        <v>37897</v>
      </c>
      <c r="B8527" s="2" t="s">
        <v>2</v>
      </c>
      <c r="C8527">
        <v>4.87</v>
      </c>
      <c r="D8527">
        <v>1.2</v>
      </c>
      <c r="E8527">
        <v>0.42</v>
      </c>
      <c r="F8527">
        <v>2.67</v>
      </c>
      <c r="G8527">
        <v>2.2656000000000001</v>
      </c>
      <c r="H8527">
        <v>3.8460000000000001</v>
      </c>
      <c r="I8527">
        <v>-1.5625E-2</v>
      </c>
    </row>
    <row r="8528" spans="1:9" x14ac:dyDescent="0.25">
      <c r="A8528" s="1">
        <v>37900</v>
      </c>
      <c r="B8528" s="2" t="s">
        <v>2</v>
      </c>
      <c r="C8528">
        <v>5.09</v>
      </c>
      <c r="D8528">
        <v>1.1499999999999999</v>
      </c>
      <c r="E8528">
        <v>0.4</v>
      </c>
      <c r="F8528">
        <v>2.66</v>
      </c>
      <c r="G8528">
        <v>2.25</v>
      </c>
      <c r="H8528">
        <v>3.7959999999999998</v>
      </c>
      <c r="I8528">
        <v>1.5625E-2</v>
      </c>
    </row>
    <row r="8529" spans="1:9" x14ac:dyDescent="0.25">
      <c r="A8529" s="1">
        <v>37901</v>
      </c>
      <c r="B8529" s="2" t="s">
        <v>2</v>
      </c>
      <c r="C8529">
        <v>5.07</v>
      </c>
      <c r="D8529">
        <v>1.21</v>
      </c>
      <c r="E8529">
        <v>0.39</v>
      </c>
      <c r="F8529">
        <v>2.67</v>
      </c>
      <c r="G8529">
        <v>2.2031000000000001</v>
      </c>
      <c r="H8529">
        <v>3.7909999999999999</v>
      </c>
      <c r="I8529">
        <v>1.5625E-2</v>
      </c>
    </row>
    <row r="8530" spans="1:9" x14ac:dyDescent="0.25">
      <c r="A8530" s="1">
        <v>37902</v>
      </c>
      <c r="B8530" s="2" t="s">
        <v>2</v>
      </c>
      <c r="C8530">
        <v>4.99</v>
      </c>
      <c r="D8530">
        <v>1.21</v>
      </c>
      <c r="E8530">
        <v>0.38</v>
      </c>
      <c r="F8530">
        <v>2.61</v>
      </c>
      <c r="G8530">
        <v>2.1406000000000001</v>
      </c>
      <c r="H8530">
        <v>3.802</v>
      </c>
      <c r="I8530">
        <v>-1.5625E-2</v>
      </c>
    </row>
    <row r="8531" spans="1:9" x14ac:dyDescent="0.25">
      <c r="A8531" s="1">
        <v>37903</v>
      </c>
      <c r="B8531" s="2" t="s">
        <v>2</v>
      </c>
      <c r="C8531">
        <v>5.0199999999999996</v>
      </c>
      <c r="D8531">
        <v>1.22</v>
      </c>
      <c r="E8531">
        <v>0.4</v>
      </c>
      <c r="F8531">
        <v>2.65</v>
      </c>
      <c r="G8531">
        <v>2.2812999999999999</v>
      </c>
      <c r="H8531">
        <v>3.8279999999999998</v>
      </c>
      <c r="I8531">
        <v>-1.5625E-2</v>
      </c>
    </row>
    <row r="8532" spans="1:9" x14ac:dyDescent="0.25">
      <c r="A8532" s="1">
        <v>37904</v>
      </c>
      <c r="B8532" s="2" t="s">
        <v>2</v>
      </c>
      <c r="C8532">
        <v>5.03</v>
      </c>
      <c r="D8532">
        <v>1.21</v>
      </c>
      <c r="E8532">
        <v>0.39</v>
      </c>
      <c r="F8532">
        <v>2.69</v>
      </c>
      <c r="G8532">
        <v>2.1406000000000001</v>
      </c>
      <c r="H8532">
        <v>3.782</v>
      </c>
      <c r="I8532">
        <v>-1.5625E-2</v>
      </c>
    </row>
    <row r="8533" spans="1:9" x14ac:dyDescent="0.25">
      <c r="A8533" s="1">
        <v>37907</v>
      </c>
      <c r="B8533" s="2" t="s">
        <v>2</v>
      </c>
      <c r="C8533">
        <v>5.0350000000000001</v>
      </c>
      <c r="D8533">
        <v>1.21</v>
      </c>
      <c r="E8533">
        <v>0.4</v>
      </c>
      <c r="F8533">
        <v>2.69</v>
      </c>
      <c r="G8533">
        <v>2.1718999999999999</v>
      </c>
      <c r="H8533">
        <v>3.7930000000000001</v>
      </c>
      <c r="I8533">
        <v>-1.5625E-2</v>
      </c>
    </row>
    <row r="8534" spans="1:9" x14ac:dyDescent="0.25">
      <c r="A8534" s="1">
        <v>37908</v>
      </c>
      <c r="B8534" s="2" t="s">
        <v>2</v>
      </c>
      <c r="C8534">
        <v>5.0599999999999996</v>
      </c>
      <c r="D8534">
        <v>1.23</v>
      </c>
      <c r="E8534">
        <v>0.41</v>
      </c>
      <c r="F8534">
        <v>2.72</v>
      </c>
      <c r="G8534">
        <v>2.2968999999999999</v>
      </c>
      <c r="H8534">
        <v>3.82</v>
      </c>
      <c r="I8534">
        <v>1.5625E-2</v>
      </c>
    </row>
    <row r="8535" spans="1:9" x14ac:dyDescent="0.25">
      <c r="A8535" s="1">
        <v>37909</v>
      </c>
      <c r="B8535" s="2" t="s">
        <v>2</v>
      </c>
      <c r="C8535">
        <v>5.08</v>
      </c>
      <c r="D8535">
        <v>1.27</v>
      </c>
      <c r="E8535">
        <v>0.41</v>
      </c>
      <c r="F8535">
        <v>2.77</v>
      </c>
      <c r="G8535">
        <v>2.2968999999999999</v>
      </c>
      <c r="H8535">
        <v>3.8620000000000001</v>
      </c>
      <c r="I8535">
        <v>1.5625E-2</v>
      </c>
    </row>
    <row r="8536" spans="1:9" x14ac:dyDescent="0.25">
      <c r="A8536" s="1">
        <v>37910</v>
      </c>
      <c r="B8536" s="2" t="s">
        <v>2</v>
      </c>
      <c r="C8536">
        <v>5.085</v>
      </c>
      <c r="D8536">
        <v>1.34</v>
      </c>
      <c r="E8536">
        <v>0.41</v>
      </c>
      <c r="F8536">
        <v>2.83</v>
      </c>
      <c r="G8536">
        <v>2.3281000000000001</v>
      </c>
      <c r="H8536">
        <v>3.8570000000000002</v>
      </c>
      <c r="I8536">
        <v>1.5625E-2</v>
      </c>
    </row>
    <row r="8537" spans="1:9" x14ac:dyDescent="0.25">
      <c r="A8537" s="1">
        <v>37911</v>
      </c>
      <c r="B8537" s="2" t="s">
        <v>2</v>
      </c>
      <c r="C8537">
        <v>5.1150000000000002</v>
      </c>
      <c r="D8537">
        <v>1.31</v>
      </c>
      <c r="E8537">
        <v>0.46</v>
      </c>
      <c r="F8537">
        <v>2.79</v>
      </c>
      <c r="G8537">
        <v>2.3593999999999999</v>
      </c>
      <c r="H8537">
        <v>3.859</v>
      </c>
      <c r="I8537">
        <v>1.5625E-2</v>
      </c>
    </row>
    <row r="8538" spans="1:9" x14ac:dyDescent="0.25">
      <c r="A8538" s="1">
        <v>37914</v>
      </c>
      <c r="B8538" s="2" t="s">
        <v>2</v>
      </c>
      <c r="C8538">
        <v>5.12</v>
      </c>
      <c r="D8538">
        <v>1.32</v>
      </c>
      <c r="E8538">
        <v>0.45</v>
      </c>
      <c r="F8538">
        <v>2.8</v>
      </c>
      <c r="G8538">
        <v>2.3281000000000001</v>
      </c>
      <c r="H8538">
        <v>3.871</v>
      </c>
      <c r="I8538">
        <v>1.5625E-2</v>
      </c>
    </row>
    <row r="8539" spans="1:9" x14ac:dyDescent="0.25">
      <c r="A8539" s="1">
        <v>37915</v>
      </c>
      <c r="B8539" s="2" t="s">
        <v>2</v>
      </c>
      <c r="C8539">
        <v>5.1050000000000004</v>
      </c>
      <c r="D8539">
        <v>1.32</v>
      </c>
      <c r="E8539">
        <v>0.31</v>
      </c>
      <c r="F8539">
        <v>2.8</v>
      </c>
      <c r="G8539">
        <v>2.3593999999999999</v>
      </c>
      <c r="H8539">
        <v>3.8330000000000002</v>
      </c>
      <c r="I8539">
        <v>1.5625E-2</v>
      </c>
    </row>
    <row r="8540" spans="1:9" x14ac:dyDescent="0.25">
      <c r="A8540" s="1">
        <v>37916</v>
      </c>
      <c r="B8540" s="2" t="s">
        <v>2</v>
      </c>
      <c r="C8540">
        <v>5.0599999999999996</v>
      </c>
      <c r="D8540">
        <v>1.28</v>
      </c>
      <c r="E8540">
        <v>0.31</v>
      </c>
      <c r="F8540">
        <v>2.74</v>
      </c>
      <c r="G8540">
        <v>2.3437999999999999</v>
      </c>
      <c r="H8540">
        <v>3.9750000000000001</v>
      </c>
      <c r="I8540">
        <v>1.5625E-2</v>
      </c>
    </row>
    <row r="8541" spans="1:9" x14ac:dyDescent="0.25">
      <c r="A8541" s="1">
        <v>37917</v>
      </c>
      <c r="B8541" s="2" t="s">
        <v>2</v>
      </c>
      <c r="C8541">
        <v>5.0549999999999997</v>
      </c>
      <c r="D8541">
        <v>1.3</v>
      </c>
      <c r="E8541">
        <v>0.43</v>
      </c>
      <c r="F8541">
        <v>2.72</v>
      </c>
      <c r="G8541">
        <v>2.3125</v>
      </c>
      <c r="H8541">
        <v>4.0030000000000001</v>
      </c>
      <c r="I8541">
        <v>1.5625E-2</v>
      </c>
    </row>
    <row r="8542" spans="1:9" x14ac:dyDescent="0.25">
      <c r="A8542" s="1">
        <v>37918</v>
      </c>
      <c r="B8542" s="2" t="s">
        <v>2</v>
      </c>
      <c r="C8542">
        <v>5.14</v>
      </c>
      <c r="D8542">
        <v>1.27</v>
      </c>
      <c r="E8542">
        <v>0.4</v>
      </c>
      <c r="F8542">
        <v>2.67</v>
      </c>
      <c r="G8542">
        <v>2.2968999999999999</v>
      </c>
      <c r="H8542">
        <v>3.9910000000000001</v>
      </c>
      <c r="I8542">
        <v>1.5625E-2</v>
      </c>
    </row>
    <row r="8543" spans="1:9" x14ac:dyDescent="0.25">
      <c r="A8543" s="1">
        <v>37921</v>
      </c>
      <c r="B8543" s="2" t="s">
        <v>2</v>
      </c>
      <c r="C8543">
        <v>5.1100000000000003</v>
      </c>
      <c r="D8543">
        <v>1.31</v>
      </c>
      <c r="E8543">
        <v>0.31</v>
      </c>
      <c r="F8543">
        <v>2.69</v>
      </c>
      <c r="G8543">
        <v>2.4062999999999999</v>
      </c>
      <c r="H8543">
        <v>4.0199999999999996</v>
      </c>
      <c r="I8543">
        <v>3.125E-2</v>
      </c>
    </row>
    <row r="8544" spans="1:9" x14ac:dyDescent="0.25">
      <c r="A8544" s="1">
        <v>37922</v>
      </c>
      <c r="B8544" s="2" t="s">
        <v>2</v>
      </c>
      <c r="C8544">
        <v>5.1449999999999996</v>
      </c>
      <c r="D8544">
        <v>1.25</v>
      </c>
      <c r="E8544">
        <v>0.45</v>
      </c>
      <c r="F8544">
        <v>2.68</v>
      </c>
      <c r="G8544">
        <v>2.375</v>
      </c>
      <c r="H8544">
        <v>4.032</v>
      </c>
      <c r="I8544">
        <v>3.125E-2</v>
      </c>
    </row>
    <row r="8545" spans="1:9" x14ac:dyDescent="0.25">
      <c r="A8545" s="1">
        <v>37923</v>
      </c>
      <c r="B8545" s="2" t="s">
        <v>2</v>
      </c>
      <c r="C8545">
        <v>5.07</v>
      </c>
      <c r="D8545">
        <v>1.29</v>
      </c>
      <c r="E8545">
        <v>0.45</v>
      </c>
      <c r="F8545">
        <v>2.7</v>
      </c>
      <c r="G8545">
        <v>2.2031000000000001</v>
      </c>
      <c r="H8545">
        <v>4.0449999999999999</v>
      </c>
      <c r="I8545">
        <v>3.125E-2</v>
      </c>
    </row>
    <row r="8546" spans="1:9" x14ac:dyDescent="0.25">
      <c r="A8546" s="1">
        <v>37924</v>
      </c>
      <c r="B8546" s="2" t="s">
        <v>2</v>
      </c>
      <c r="C8546">
        <v>5.1349999999999998</v>
      </c>
      <c r="D8546">
        <v>1.32</v>
      </c>
      <c r="E8546">
        <v>0.45</v>
      </c>
      <c r="F8546">
        <v>2.72</v>
      </c>
      <c r="G8546">
        <v>2.3593999999999999</v>
      </c>
      <c r="H8546">
        <v>4.0069999999999997</v>
      </c>
      <c r="I8546">
        <v>3.125E-2</v>
      </c>
    </row>
    <row r="8547" spans="1:9" x14ac:dyDescent="0.25">
      <c r="A8547" s="1">
        <v>37925</v>
      </c>
      <c r="B8547" s="2" t="s">
        <v>2</v>
      </c>
      <c r="C8547">
        <v>5.1849999999999996</v>
      </c>
      <c r="D8547">
        <v>1.31</v>
      </c>
      <c r="E8547">
        <v>0.44</v>
      </c>
      <c r="F8547">
        <v>2.72</v>
      </c>
      <c r="G8547">
        <v>2.3593999999999999</v>
      </c>
      <c r="H8547">
        <v>3.9769999999999999</v>
      </c>
      <c r="I8547">
        <v>3.125E-2</v>
      </c>
    </row>
    <row r="8548" spans="1:9" x14ac:dyDescent="0.25">
      <c r="A8548" s="1">
        <v>37928</v>
      </c>
      <c r="B8548" s="2" t="s">
        <v>2</v>
      </c>
      <c r="C8548">
        <v>5.2249999999999996</v>
      </c>
      <c r="D8548">
        <v>1.33</v>
      </c>
      <c r="E8548">
        <v>0.49</v>
      </c>
      <c r="F8548">
        <v>2.75</v>
      </c>
      <c r="G8548">
        <v>2.3593999999999999</v>
      </c>
      <c r="H8548">
        <v>4.0579999999999998</v>
      </c>
      <c r="I8548">
        <v>3.125E-2</v>
      </c>
    </row>
    <row r="8549" spans="1:9" x14ac:dyDescent="0.25">
      <c r="A8549" s="1">
        <v>37929</v>
      </c>
      <c r="B8549" s="2" t="s">
        <v>2</v>
      </c>
      <c r="C8549">
        <v>5.2</v>
      </c>
      <c r="D8549">
        <v>1.31</v>
      </c>
      <c r="E8549">
        <v>0.47</v>
      </c>
      <c r="F8549">
        <v>2.8</v>
      </c>
      <c r="G8549">
        <v>2.2343999999999999</v>
      </c>
      <c r="H8549">
        <v>4.0369999999999999</v>
      </c>
      <c r="I8549">
        <v>3.125E-2</v>
      </c>
    </row>
    <row r="8550" spans="1:9" x14ac:dyDescent="0.25">
      <c r="A8550" s="1">
        <v>37930</v>
      </c>
      <c r="B8550" s="2" t="s">
        <v>2</v>
      </c>
      <c r="C8550">
        <v>5.34</v>
      </c>
      <c r="D8550">
        <v>1.35</v>
      </c>
      <c r="E8550">
        <v>0.48</v>
      </c>
      <c r="F8550">
        <v>2.86</v>
      </c>
      <c r="G8550">
        <v>2.3906000000000001</v>
      </c>
      <c r="H8550">
        <v>3.9809999999999999</v>
      </c>
      <c r="I8550">
        <v>3.125E-2</v>
      </c>
    </row>
    <row r="8551" spans="1:9" x14ac:dyDescent="0.25">
      <c r="A8551" s="1">
        <v>37931</v>
      </c>
      <c r="B8551" s="2" t="s">
        <v>2</v>
      </c>
      <c r="C8551">
        <v>5.4</v>
      </c>
      <c r="D8551">
        <v>1.38</v>
      </c>
      <c r="E8551">
        <v>0.54</v>
      </c>
      <c r="F8551">
        <v>2.9</v>
      </c>
      <c r="G8551">
        <v>2.4218999999999999</v>
      </c>
      <c r="H8551">
        <v>4.0460000000000003</v>
      </c>
      <c r="I8551">
        <v>3.125E-2</v>
      </c>
    </row>
    <row r="8552" spans="1:9" x14ac:dyDescent="0.25">
      <c r="A8552" s="1">
        <v>37932</v>
      </c>
      <c r="B8552" s="2" t="s">
        <v>2</v>
      </c>
      <c r="C8552">
        <v>5.4</v>
      </c>
      <c r="D8552">
        <v>1.4</v>
      </c>
      <c r="E8552">
        <v>0.56000000000000005</v>
      </c>
      <c r="F8552">
        <v>2.95</v>
      </c>
      <c r="G8552">
        <v>2.4687999999999999</v>
      </c>
      <c r="H8552">
        <v>4.0679999999999996</v>
      </c>
      <c r="I8552">
        <v>6.25E-2</v>
      </c>
    </row>
    <row r="8553" spans="1:9" x14ac:dyDescent="0.25">
      <c r="A8553" s="1">
        <v>37935</v>
      </c>
      <c r="B8553" s="2" t="s">
        <v>2</v>
      </c>
      <c r="C8553">
        <v>5.41</v>
      </c>
      <c r="D8553">
        <v>1.39</v>
      </c>
      <c r="E8553">
        <v>0.59</v>
      </c>
      <c r="F8553">
        <v>2.98</v>
      </c>
      <c r="G8553">
        <v>2.4375</v>
      </c>
      <c r="H8553">
        <v>4.0110000000000001</v>
      </c>
      <c r="I8553">
        <v>3.125E-2</v>
      </c>
    </row>
    <row r="8554" spans="1:9" x14ac:dyDescent="0.25">
      <c r="A8554" s="1">
        <v>37936</v>
      </c>
      <c r="B8554" s="2" t="s">
        <v>2</v>
      </c>
      <c r="C8554">
        <v>5.415</v>
      </c>
      <c r="D8554">
        <v>1.39</v>
      </c>
      <c r="E8554">
        <v>0.56000000000000005</v>
      </c>
      <c r="F8554">
        <v>2.98</v>
      </c>
      <c r="G8554">
        <v>2.4375</v>
      </c>
      <c r="H8554">
        <v>3.988</v>
      </c>
      <c r="I8554">
        <v>3.125E-2</v>
      </c>
    </row>
    <row r="8555" spans="1:9" x14ac:dyDescent="0.25">
      <c r="A8555" s="1">
        <v>37937</v>
      </c>
      <c r="B8555" s="2" t="s">
        <v>2</v>
      </c>
      <c r="C8555">
        <v>5.42</v>
      </c>
      <c r="D8555">
        <v>1.39</v>
      </c>
      <c r="E8555">
        <v>0.57999999999999996</v>
      </c>
      <c r="F8555">
        <v>2.93</v>
      </c>
      <c r="G8555">
        <v>2.2656000000000001</v>
      </c>
      <c r="H8555">
        <v>3.9660000000000002</v>
      </c>
      <c r="I8555">
        <v>3.125E-2</v>
      </c>
    </row>
    <row r="8556" spans="1:9" x14ac:dyDescent="0.25">
      <c r="A8556" s="1">
        <v>37938</v>
      </c>
      <c r="B8556" s="2" t="s">
        <v>2</v>
      </c>
      <c r="C8556">
        <v>5.48</v>
      </c>
      <c r="D8556">
        <v>1.33</v>
      </c>
      <c r="E8556">
        <v>0.53</v>
      </c>
      <c r="F8556">
        <v>2.89</v>
      </c>
      <c r="G8556">
        <v>2.375</v>
      </c>
      <c r="H8556">
        <v>3.9790000000000001</v>
      </c>
      <c r="I8556">
        <v>3.125E-2</v>
      </c>
    </row>
    <row r="8557" spans="1:9" x14ac:dyDescent="0.25">
      <c r="A8557" s="1">
        <v>37939</v>
      </c>
      <c r="B8557" s="2" t="s">
        <v>2</v>
      </c>
      <c r="C8557">
        <v>5.4550000000000001</v>
      </c>
      <c r="D8557">
        <v>1.31</v>
      </c>
      <c r="E8557">
        <v>0.5</v>
      </c>
      <c r="F8557">
        <v>2.88</v>
      </c>
      <c r="G8557">
        <v>2.375</v>
      </c>
      <c r="H8557">
        <v>3.9830000000000001</v>
      </c>
      <c r="I8557">
        <v>3.125E-2</v>
      </c>
    </row>
    <row r="8558" spans="1:9" x14ac:dyDescent="0.25">
      <c r="A8558" s="1">
        <v>37942</v>
      </c>
      <c r="B8558" s="2" t="s">
        <v>2</v>
      </c>
      <c r="C8558">
        <v>5.43</v>
      </c>
      <c r="D8558">
        <v>1.29</v>
      </c>
      <c r="E8558">
        <v>0.45</v>
      </c>
      <c r="F8558">
        <v>2.88</v>
      </c>
      <c r="G8558">
        <v>2.375</v>
      </c>
      <c r="H8558">
        <v>3.96</v>
      </c>
      <c r="I8558">
        <v>3.125E-2</v>
      </c>
    </row>
    <row r="8559" spans="1:9" x14ac:dyDescent="0.25">
      <c r="A8559" s="1">
        <v>37943</v>
      </c>
      <c r="B8559" s="2" t="s">
        <v>2</v>
      </c>
      <c r="C8559">
        <v>5.48</v>
      </c>
      <c r="D8559">
        <v>1.3</v>
      </c>
      <c r="E8559">
        <v>0.45</v>
      </c>
      <c r="F8559">
        <v>2.71</v>
      </c>
      <c r="G8559">
        <v>2.3593999999999999</v>
      </c>
      <c r="H8559">
        <v>3.9550000000000001</v>
      </c>
      <c r="I8559">
        <v>3.125E-2</v>
      </c>
    </row>
    <row r="8560" spans="1:9" x14ac:dyDescent="0.25">
      <c r="A8560" s="1">
        <v>37944</v>
      </c>
      <c r="B8560" s="2" t="s">
        <v>2</v>
      </c>
      <c r="C8560">
        <v>5.41</v>
      </c>
      <c r="D8560">
        <v>1.32</v>
      </c>
      <c r="E8560">
        <v>0.47</v>
      </c>
      <c r="F8560">
        <v>2.72</v>
      </c>
      <c r="G8560">
        <v>2.3437999999999999</v>
      </c>
      <c r="H8560">
        <v>3.9319999999999999</v>
      </c>
      <c r="I8560">
        <v>3.125E-2</v>
      </c>
    </row>
    <row r="8561" spans="1:9" x14ac:dyDescent="0.25">
      <c r="A8561" s="1">
        <v>37945</v>
      </c>
      <c r="B8561" s="2" t="s">
        <v>2</v>
      </c>
      <c r="C8561">
        <v>5.4550000000000001</v>
      </c>
      <c r="D8561">
        <v>1.28</v>
      </c>
      <c r="E8561">
        <v>0.47</v>
      </c>
      <c r="F8561">
        <v>2.69</v>
      </c>
      <c r="G8561">
        <v>2.3281000000000001</v>
      </c>
      <c r="H8561">
        <v>4.0199999999999996</v>
      </c>
      <c r="I8561">
        <v>3.125E-2</v>
      </c>
    </row>
    <row r="8562" spans="1:9" x14ac:dyDescent="0.25">
      <c r="A8562" s="1">
        <v>37946</v>
      </c>
      <c r="B8562" s="2" t="s">
        <v>2</v>
      </c>
      <c r="C8562">
        <v>5.4050000000000002</v>
      </c>
      <c r="D8562">
        <v>1.29</v>
      </c>
      <c r="E8562">
        <v>0.45</v>
      </c>
      <c r="F8562">
        <v>2.72</v>
      </c>
      <c r="G8562">
        <v>2.3125</v>
      </c>
      <c r="H8562">
        <v>3.9870000000000001</v>
      </c>
      <c r="I8562">
        <v>3.125E-2</v>
      </c>
    </row>
    <row r="8563" spans="1:9" x14ac:dyDescent="0.25">
      <c r="A8563" s="1">
        <v>37949</v>
      </c>
      <c r="B8563" s="2" t="s">
        <v>2</v>
      </c>
      <c r="C8563">
        <v>5.45</v>
      </c>
      <c r="D8563">
        <v>1.33</v>
      </c>
      <c r="E8563">
        <v>0.46</v>
      </c>
      <c r="F8563">
        <v>2.76</v>
      </c>
      <c r="G8563">
        <v>2.3437999999999999</v>
      </c>
      <c r="H8563">
        <v>4.0199999999999996</v>
      </c>
      <c r="I8563">
        <v>3.125E-2</v>
      </c>
    </row>
    <row r="8564" spans="1:9" x14ac:dyDescent="0.25">
      <c r="A8564" s="1">
        <v>37950</v>
      </c>
      <c r="B8564" s="2" t="s">
        <v>2</v>
      </c>
      <c r="C8564">
        <v>5.5</v>
      </c>
      <c r="D8564">
        <v>1.32</v>
      </c>
      <c r="E8564">
        <v>0.51</v>
      </c>
      <c r="F8564">
        <v>2.77</v>
      </c>
      <c r="G8564">
        <v>2.4531000000000001</v>
      </c>
      <c r="H8564">
        <v>4.0339999999999998</v>
      </c>
      <c r="I8564">
        <v>3.125E-2</v>
      </c>
    </row>
    <row r="8565" spans="1:9" x14ac:dyDescent="0.25">
      <c r="A8565" s="1">
        <v>37951</v>
      </c>
      <c r="B8565" s="2" t="s">
        <v>2</v>
      </c>
      <c r="C8565">
        <v>5.43</v>
      </c>
      <c r="D8565">
        <v>1.35</v>
      </c>
      <c r="E8565">
        <v>0.5</v>
      </c>
      <c r="F8565">
        <v>2.78</v>
      </c>
      <c r="G8565">
        <v>2.4531000000000001</v>
      </c>
      <c r="H8565">
        <v>3.9910000000000001</v>
      </c>
      <c r="I8565">
        <v>3.125E-2</v>
      </c>
    </row>
    <row r="8566" spans="1:9" x14ac:dyDescent="0.25">
      <c r="A8566" s="1">
        <v>37952</v>
      </c>
      <c r="B8566" s="2" t="s">
        <v>2</v>
      </c>
      <c r="C8566">
        <v>5.4950000000000001</v>
      </c>
      <c r="D8566">
        <v>1.35</v>
      </c>
      <c r="E8566">
        <v>0.46</v>
      </c>
      <c r="F8566">
        <v>2.79</v>
      </c>
      <c r="G8566">
        <v>2.4531000000000001</v>
      </c>
      <c r="H8566">
        <v>4.032</v>
      </c>
      <c r="I8566">
        <v>3.125E-2</v>
      </c>
    </row>
    <row r="8567" spans="1:9" x14ac:dyDescent="0.25">
      <c r="A8567" s="1">
        <v>37953</v>
      </c>
      <c r="B8567" s="2" t="s">
        <v>2</v>
      </c>
      <c r="C8567">
        <v>5.4749999999999996</v>
      </c>
      <c r="D8567">
        <v>1.39</v>
      </c>
      <c r="E8567">
        <v>0.5</v>
      </c>
      <c r="F8567">
        <v>2.76</v>
      </c>
      <c r="G8567">
        <v>2.4843999999999999</v>
      </c>
      <c r="H8567">
        <v>4.0350000000000001</v>
      </c>
      <c r="I8567">
        <v>3.125E-2</v>
      </c>
    </row>
    <row r="8568" spans="1:9" x14ac:dyDescent="0.25">
      <c r="A8568" s="1">
        <v>37956</v>
      </c>
      <c r="B8568" s="2" t="s">
        <v>2</v>
      </c>
      <c r="C8568">
        <v>5.5</v>
      </c>
      <c r="D8568">
        <v>1.41</v>
      </c>
      <c r="E8568">
        <v>0.64</v>
      </c>
      <c r="F8568">
        <v>2.75</v>
      </c>
      <c r="G8568">
        <v>2.5468999999999999</v>
      </c>
      <c r="H8568">
        <v>4.069</v>
      </c>
      <c r="I8568">
        <v>3.125E-2</v>
      </c>
    </row>
    <row r="8569" spans="1:9" x14ac:dyDescent="0.25">
      <c r="A8569" s="1">
        <v>37957</v>
      </c>
      <c r="B8569" s="2" t="s">
        <v>2</v>
      </c>
      <c r="C8569">
        <v>5.4850000000000003</v>
      </c>
      <c r="D8569">
        <v>1.38</v>
      </c>
      <c r="E8569">
        <v>0.64</v>
      </c>
      <c r="F8569">
        <v>2.79</v>
      </c>
      <c r="G8569">
        <v>2.5</v>
      </c>
      <c r="H8569">
        <v>4.0229999999999997</v>
      </c>
      <c r="I8569">
        <v>3.125E-2</v>
      </c>
    </row>
    <row r="8570" spans="1:9" x14ac:dyDescent="0.25">
      <c r="A8570" s="1">
        <v>37958</v>
      </c>
      <c r="B8570" s="2" t="s">
        <v>2</v>
      </c>
      <c r="C8570">
        <v>5.49</v>
      </c>
      <c r="D8570">
        <v>1.39</v>
      </c>
      <c r="E8570">
        <v>0.59</v>
      </c>
      <c r="F8570">
        <v>2.77</v>
      </c>
      <c r="G8570">
        <v>2.4843999999999999</v>
      </c>
      <c r="H8570">
        <v>3.9980000000000002</v>
      </c>
      <c r="I8570">
        <v>6.25E-2</v>
      </c>
    </row>
    <row r="8571" spans="1:9" x14ac:dyDescent="0.25">
      <c r="A8571" s="1">
        <v>37959</v>
      </c>
      <c r="B8571" s="2" t="s">
        <v>2</v>
      </c>
      <c r="C8571">
        <v>5.5</v>
      </c>
      <c r="D8571">
        <v>1.38</v>
      </c>
      <c r="E8571">
        <v>0.6</v>
      </c>
      <c r="F8571">
        <v>2.81</v>
      </c>
      <c r="G8571">
        <v>2.4531000000000001</v>
      </c>
      <c r="H8571">
        <v>3.972</v>
      </c>
      <c r="I8571">
        <v>6.25E-2</v>
      </c>
    </row>
    <row r="8572" spans="1:9" x14ac:dyDescent="0.25">
      <c r="A8572" s="1">
        <v>37960</v>
      </c>
      <c r="B8572" s="2" t="s">
        <v>2</v>
      </c>
      <c r="C8572">
        <v>5.4550000000000001</v>
      </c>
      <c r="D8572">
        <v>1.3</v>
      </c>
      <c r="E8572">
        <v>0.51</v>
      </c>
      <c r="F8572">
        <v>2.8</v>
      </c>
      <c r="G8572">
        <v>2.375</v>
      </c>
      <c r="H8572">
        <v>3.9129999999999998</v>
      </c>
      <c r="I8572">
        <v>6.25E-2</v>
      </c>
    </row>
    <row r="8573" spans="1:9" x14ac:dyDescent="0.25">
      <c r="A8573" s="1">
        <v>37963</v>
      </c>
      <c r="B8573" s="2" t="s">
        <v>2</v>
      </c>
      <c r="C8573">
        <v>5.4</v>
      </c>
      <c r="D8573">
        <v>1.33</v>
      </c>
      <c r="E8573">
        <v>0.55000000000000004</v>
      </c>
      <c r="F8573">
        <v>2.75</v>
      </c>
      <c r="G8573">
        <v>2.3281000000000001</v>
      </c>
      <c r="H8573">
        <v>3.927</v>
      </c>
      <c r="I8573">
        <v>6.25E-2</v>
      </c>
    </row>
    <row r="8574" spans="1:9" x14ac:dyDescent="0.25">
      <c r="A8574" s="1">
        <v>37964</v>
      </c>
      <c r="B8574" s="2" t="s">
        <v>2</v>
      </c>
      <c r="C8574">
        <v>5.3949999999999996</v>
      </c>
      <c r="D8574">
        <v>1.35</v>
      </c>
      <c r="E8574">
        <v>0.56999999999999995</v>
      </c>
      <c r="F8574">
        <v>2.78</v>
      </c>
      <c r="G8574">
        <v>2.3906000000000001</v>
      </c>
      <c r="H8574">
        <v>3.9</v>
      </c>
      <c r="I8574">
        <v>6.25E-2</v>
      </c>
    </row>
    <row r="8575" spans="1:9" x14ac:dyDescent="0.25">
      <c r="A8575" s="1">
        <v>37965</v>
      </c>
      <c r="B8575" s="2" t="s">
        <v>2</v>
      </c>
      <c r="C8575">
        <v>5.43</v>
      </c>
      <c r="D8575">
        <v>1.33</v>
      </c>
      <c r="E8575">
        <v>0.54</v>
      </c>
      <c r="F8575">
        <v>2.75</v>
      </c>
      <c r="G8575">
        <v>2.3593999999999999</v>
      </c>
      <c r="H8575">
        <v>3.8940000000000001</v>
      </c>
      <c r="I8575">
        <v>6.25E-2</v>
      </c>
    </row>
    <row r="8576" spans="1:9" x14ac:dyDescent="0.25">
      <c r="A8576" s="1">
        <v>37966</v>
      </c>
      <c r="B8576" s="2" t="s">
        <v>2</v>
      </c>
      <c r="C8576">
        <v>5.5149999999999997</v>
      </c>
      <c r="D8576">
        <v>1.27</v>
      </c>
      <c r="E8576">
        <v>0.56000000000000005</v>
      </c>
      <c r="F8576">
        <v>2.7</v>
      </c>
      <c r="G8576">
        <v>2.4375</v>
      </c>
      <c r="H8576">
        <v>3.9289999999999998</v>
      </c>
      <c r="I8576">
        <v>6.25E-2</v>
      </c>
    </row>
    <row r="8577" spans="1:9" x14ac:dyDescent="0.25">
      <c r="A8577" s="1">
        <v>37967</v>
      </c>
      <c r="B8577" s="2" t="s">
        <v>2</v>
      </c>
      <c r="C8577">
        <v>5.3650000000000002</v>
      </c>
      <c r="D8577">
        <v>1.28</v>
      </c>
      <c r="E8577">
        <v>0.48</v>
      </c>
      <c r="F8577">
        <v>2.65</v>
      </c>
      <c r="G8577">
        <v>2.3281000000000001</v>
      </c>
      <c r="H8577">
        <v>3.8239999999999998</v>
      </c>
      <c r="I8577">
        <v>6.25E-2</v>
      </c>
    </row>
    <row r="8578" spans="1:9" x14ac:dyDescent="0.25">
      <c r="A8578" s="1">
        <v>37970</v>
      </c>
      <c r="B8578" s="2" t="s">
        <v>2</v>
      </c>
      <c r="C8578">
        <v>5.3949999999999996</v>
      </c>
      <c r="D8578">
        <v>1.3</v>
      </c>
      <c r="E8578">
        <v>0.48</v>
      </c>
      <c r="F8578">
        <v>2.67</v>
      </c>
      <c r="G8578">
        <v>2.3281000000000001</v>
      </c>
      <c r="H8578">
        <v>3.86</v>
      </c>
      <c r="I8578">
        <v>3.125E-2</v>
      </c>
    </row>
    <row r="8579" spans="1:9" x14ac:dyDescent="0.25">
      <c r="A8579" s="1">
        <v>37971</v>
      </c>
      <c r="B8579" s="2" t="s">
        <v>2</v>
      </c>
      <c r="C8579">
        <v>5.36</v>
      </c>
      <c r="D8579">
        <v>1.28</v>
      </c>
      <c r="E8579">
        <v>0.48</v>
      </c>
      <c r="F8579">
        <v>2.66</v>
      </c>
      <c r="G8579">
        <v>2.3437999999999999</v>
      </c>
      <c r="H8579">
        <v>3.8319999999999999</v>
      </c>
      <c r="I8579">
        <v>1.5625E-2</v>
      </c>
    </row>
    <row r="8580" spans="1:9" x14ac:dyDescent="0.25">
      <c r="A8580" s="1">
        <v>37972</v>
      </c>
      <c r="B8580" s="2" t="s">
        <v>2</v>
      </c>
      <c r="C8580">
        <v>5.28</v>
      </c>
      <c r="D8580">
        <v>1.26</v>
      </c>
      <c r="E8580">
        <v>0.47</v>
      </c>
      <c r="F8580">
        <v>2.63</v>
      </c>
      <c r="G8580">
        <v>2.2968999999999999</v>
      </c>
      <c r="H8580">
        <v>3.8460000000000001</v>
      </c>
      <c r="I8580">
        <v>1.5625E-2</v>
      </c>
    </row>
    <row r="8581" spans="1:9" x14ac:dyDescent="0.25">
      <c r="A8581" s="1">
        <v>37973</v>
      </c>
      <c r="B8581" s="2" t="s">
        <v>2</v>
      </c>
      <c r="C8581">
        <v>5.37</v>
      </c>
      <c r="D8581">
        <v>1.24</v>
      </c>
      <c r="E8581">
        <v>0.49</v>
      </c>
      <c r="F8581">
        <v>2.62</v>
      </c>
      <c r="G8581">
        <v>2.2656000000000001</v>
      </c>
      <c r="H8581">
        <v>3.8170000000000002</v>
      </c>
      <c r="I8581">
        <v>1.5625E-2</v>
      </c>
    </row>
    <row r="8582" spans="1:9" x14ac:dyDescent="0.25">
      <c r="A8582" s="1">
        <v>37974</v>
      </c>
      <c r="B8582" s="2" t="s">
        <v>2</v>
      </c>
      <c r="C8582">
        <v>5.3150000000000004</v>
      </c>
      <c r="D8582">
        <v>1.25</v>
      </c>
      <c r="E8582">
        <v>0.47</v>
      </c>
      <c r="F8582">
        <v>2.64</v>
      </c>
      <c r="G8582">
        <v>2.3281000000000001</v>
      </c>
      <c r="H8582">
        <v>3.883</v>
      </c>
      <c r="I8582">
        <v>3.125E-2</v>
      </c>
    </row>
    <row r="8583" spans="1:9" x14ac:dyDescent="0.25">
      <c r="A8583" s="1">
        <v>37977</v>
      </c>
      <c r="B8583" s="2" t="s">
        <v>2</v>
      </c>
      <c r="C8583">
        <v>5.31</v>
      </c>
      <c r="D8583">
        <v>1.27</v>
      </c>
      <c r="E8583">
        <v>0.49</v>
      </c>
      <c r="F8583">
        <v>2.64</v>
      </c>
      <c r="G8583">
        <v>2.3125</v>
      </c>
      <c r="H8583">
        <v>3.7879999999999998</v>
      </c>
      <c r="I8583">
        <v>6.25E-2</v>
      </c>
    </row>
    <row r="8584" spans="1:9" x14ac:dyDescent="0.25">
      <c r="A8584" s="1">
        <v>37978</v>
      </c>
      <c r="B8584" s="2" t="s">
        <v>2</v>
      </c>
      <c r="C8584">
        <v>5.31</v>
      </c>
      <c r="D8584">
        <v>1.31</v>
      </c>
      <c r="E8584">
        <v>0.53</v>
      </c>
      <c r="F8584">
        <v>2.65</v>
      </c>
      <c r="G8584">
        <v>2.3125</v>
      </c>
      <c r="H8584">
        <v>3.78</v>
      </c>
      <c r="I8584">
        <v>6.25E-2</v>
      </c>
    </row>
    <row r="8585" spans="1:9" x14ac:dyDescent="0.25">
      <c r="A8585" s="1">
        <v>37979</v>
      </c>
      <c r="B8585" s="2" t="s">
        <v>2</v>
      </c>
      <c r="C8585">
        <v>5.34</v>
      </c>
      <c r="D8585">
        <v>1.28</v>
      </c>
      <c r="E8585">
        <v>0.43</v>
      </c>
      <c r="F8585">
        <v>2.62</v>
      </c>
      <c r="G8585">
        <v>2.3125</v>
      </c>
      <c r="H8585">
        <v>3.81</v>
      </c>
      <c r="I8585">
        <v>7.8125E-2</v>
      </c>
    </row>
    <row r="8586" spans="1:9" x14ac:dyDescent="0.25">
      <c r="A8586" s="1">
        <v>37980</v>
      </c>
      <c r="B8586" s="2" t="s">
        <v>2</v>
      </c>
      <c r="C8586">
        <v>5.34</v>
      </c>
      <c r="D8586">
        <v>1.28</v>
      </c>
      <c r="E8586">
        <v>0.47</v>
      </c>
      <c r="F8586">
        <v>2.62</v>
      </c>
      <c r="G8586">
        <v>2.3125</v>
      </c>
      <c r="H8586">
        <v>3.81</v>
      </c>
      <c r="I8586">
        <v>7.8125E-2</v>
      </c>
    </row>
    <row r="8587" spans="1:9" x14ac:dyDescent="0.25">
      <c r="A8587" s="1">
        <v>37981</v>
      </c>
      <c r="B8587" s="2" t="s">
        <v>2</v>
      </c>
      <c r="C8587">
        <v>5.34</v>
      </c>
      <c r="D8587">
        <v>1.27</v>
      </c>
      <c r="E8587">
        <v>0.47</v>
      </c>
      <c r="F8587">
        <v>2.62</v>
      </c>
      <c r="G8587">
        <v>2.3125</v>
      </c>
      <c r="H8587">
        <v>3.81</v>
      </c>
      <c r="I8587">
        <v>7.8125E-2</v>
      </c>
    </row>
    <row r="8588" spans="1:9" x14ac:dyDescent="0.25">
      <c r="A8588" s="1">
        <v>37984</v>
      </c>
      <c r="B8588" s="2" t="s">
        <v>2</v>
      </c>
      <c r="C8588">
        <v>5.31</v>
      </c>
      <c r="D8588">
        <v>1.31</v>
      </c>
      <c r="E8588">
        <v>0.52</v>
      </c>
      <c r="F8588">
        <v>2.63</v>
      </c>
      <c r="G8588">
        <v>2.2812999999999999</v>
      </c>
      <c r="H8588">
        <v>3.7559999999999998</v>
      </c>
      <c r="I8588">
        <v>1.5625E-2</v>
      </c>
    </row>
    <row r="8589" spans="1:9" x14ac:dyDescent="0.25">
      <c r="A8589" s="1">
        <v>37985</v>
      </c>
      <c r="B8589" s="2" t="s">
        <v>2</v>
      </c>
      <c r="C8589">
        <v>5.2850000000000001</v>
      </c>
      <c r="D8589">
        <v>1.28</v>
      </c>
      <c r="E8589">
        <v>0.53</v>
      </c>
      <c r="F8589">
        <v>2.63</v>
      </c>
      <c r="G8589">
        <v>2.3437999999999999</v>
      </c>
      <c r="H8589">
        <v>3.794</v>
      </c>
      <c r="I8589">
        <v>3.125E-2</v>
      </c>
    </row>
    <row r="8590" spans="1:9" x14ac:dyDescent="0.25">
      <c r="A8590" s="1">
        <v>37986</v>
      </c>
      <c r="B8590" s="2" t="s">
        <v>2</v>
      </c>
      <c r="C8590">
        <v>5.3150000000000004</v>
      </c>
      <c r="D8590">
        <v>1.26</v>
      </c>
      <c r="E8590">
        <v>0.51</v>
      </c>
      <c r="F8590">
        <v>2.59</v>
      </c>
      <c r="G8590">
        <v>2.2656000000000001</v>
      </c>
      <c r="H8590">
        <v>3.7309999999999999</v>
      </c>
      <c r="I8590">
        <v>3.125E-2</v>
      </c>
    </row>
    <row r="8591" spans="1:9" x14ac:dyDescent="0.25">
      <c r="A8591" s="1">
        <v>37987</v>
      </c>
      <c r="B8591" s="2" t="s">
        <v>2</v>
      </c>
      <c r="C8591">
        <v>5.3150000000000004</v>
      </c>
      <c r="D8591">
        <v>1.26</v>
      </c>
      <c r="E8591">
        <v>0.51</v>
      </c>
      <c r="F8591">
        <v>2.59</v>
      </c>
      <c r="G8591">
        <v>2.2656000000000001</v>
      </c>
      <c r="H8591">
        <v>3.7309999999999999</v>
      </c>
      <c r="I8591">
        <v>3.125E-2</v>
      </c>
    </row>
    <row r="8592" spans="1:9" x14ac:dyDescent="0.25">
      <c r="A8592" s="1">
        <v>37988</v>
      </c>
      <c r="B8592" s="2" t="s">
        <v>2</v>
      </c>
      <c r="C8592">
        <v>5.38</v>
      </c>
      <c r="D8592">
        <v>1.31</v>
      </c>
      <c r="E8592">
        <v>0.56999999999999995</v>
      </c>
      <c r="F8592">
        <v>2.58</v>
      </c>
      <c r="G8592">
        <v>2.25</v>
      </c>
      <c r="H8592">
        <v>3.8740000000000001</v>
      </c>
      <c r="I8592">
        <v>6.25E-2</v>
      </c>
    </row>
    <row r="8593" spans="1:9" x14ac:dyDescent="0.25">
      <c r="A8593" s="1">
        <v>37991</v>
      </c>
      <c r="B8593" s="2" t="s">
        <v>2</v>
      </c>
      <c r="C8593">
        <v>5.3849999999999998</v>
      </c>
      <c r="D8593">
        <v>1.35</v>
      </c>
      <c r="E8593">
        <v>0.55000000000000004</v>
      </c>
      <c r="F8593">
        <v>2.5299999999999998</v>
      </c>
      <c r="G8593">
        <v>2.2656000000000001</v>
      </c>
      <c r="H8593">
        <v>3.89</v>
      </c>
      <c r="I8593">
        <v>6.25E-2</v>
      </c>
    </row>
    <row r="8594" spans="1:9" x14ac:dyDescent="0.25">
      <c r="A8594" s="1">
        <v>37992</v>
      </c>
      <c r="B8594" s="2" t="s">
        <v>2</v>
      </c>
      <c r="C8594">
        <v>5.4</v>
      </c>
      <c r="D8594">
        <v>1.3</v>
      </c>
      <c r="E8594">
        <v>0.51</v>
      </c>
      <c r="F8594">
        <v>2.52</v>
      </c>
      <c r="G8594">
        <v>2.2656000000000001</v>
      </c>
      <c r="H8594">
        <v>3.8820000000000001</v>
      </c>
      <c r="I8594">
        <v>3.125E-2</v>
      </c>
    </row>
    <row r="8595" spans="1:9" x14ac:dyDescent="0.25">
      <c r="A8595" s="1">
        <v>37993</v>
      </c>
      <c r="B8595" s="2" t="s">
        <v>2</v>
      </c>
      <c r="C8595">
        <v>5.35</v>
      </c>
      <c r="D8595">
        <v>1.29</v>
      </c>
      <c r="E8595">
        <v>0.53</v>
      </c>
      <c r="F8595">
        <v>2.5</v>
      </c>
      <c r="G8595">
        <v>2.25</v>
      </c>
      <c r="H8595">
        <v>3.875</v>
      </c>
      <c r="I8595">
        <v>3.125E-2</v>
      </c>
    </row>
    <row r="8596" spans="1:9" x14ac:dyDescent="0.25">
      <c r="A8596" s="1">
        <v>37994</v>
      </c>
      <c r="B8596" s="2" t="s">
        <v>2</v>
      </c>
      <c r="C8596">
        <v>5.41</v>
      </c>
      <c r="D8596">
        <v>1.29</v>
      </c>
      <c r="E8596">
        <v>0.52</v>
      </c>
      <c r="F8596">
        <v>2.5299999999999998</v>
      </c>
      <c r="G8596">
        <v>2.2343999999999999</v>
      </c>
      <c r="H8596">
        <v>3.843</v>
      </c>
      <c r="I8596">
        <v>3.125E-2</v>
      </c>
    </row>
    <row r="8597" spans="1:9" x14ac:dyDescent="0.25">
      <c r="A8597" s="1">
        <v>37995</v>
      </c>
      <c r="B8597" s="2" t="s">
        <v>2</v>
      </c>
      <c r="C8597">
        <v>5.39</v>
      </c>
      <c r="D8597">
        <v>1.21</v>
      </c>
      <c r="E8597">
        <v>0.49</v>
      </c>
      <c r="F8597">
        <v>2.4700000000000002</v>
      </c>
      <c r="G8597">
        <v>2.1562999999999999</v>
      </c>
      <c r="H8597">
        <v>3.7679999999999998</v>
      </c>
      <c r="I8597">
        <v>3.125E-2</v>
      </c>
    </row>
    <row r="8598" spans="1:9" x14ac:dyDescent="0.25">
      <c r="A8598" s="1">
        <v>37998</v>
      </c>
      <c r="B8598" s="2" t="s">
        <v>2</v>
      </c>
      <c r="C8598">
        <v>5.28</v>
      </c>
      <c r="D8598">
        <v>1.21</v>
      </c>
      <c r="E8598">
        <v>0.42</v>
      </c>
      <c r="F8598">
        <v>2.4900000000000002</v>
      </c>
      <c r="G8598">
        <v>2.2031000000000001</v>
      </c>
      <c r="H8598">
        <v>3.7850000000000001</v>
      </c>
      <c r="I8598">
        <v>3.125E-2</v>
      </c>
    </row>
    <row r="8599" spans="1:9" x14ac:dyDescent="0.25">
      <c r="A8599" s="1">
        <v>37999</v>
      </c>
      <c r="B8599" s="2" t="s">
        <v>2</v>
      </c>
      <c r="C8599">
        <v>5.29</v>
      </c>
      <c r="D8599">
        <v>1.18</v>
      </c>
      <c r="E8599">
        <v>0.46</v>
      </c>
      <c r="F8599">
        <v>2.4500000000000002</v>
      </c>
      <c r="G8599">
        <v>2.2031000000000001</v>
      </c>
      <c r="H8599">
        <v>3.827</v>
      </c>
      <c r="I8599">
        <v>6.25E-2</v>
      </c>
    </row>
    <row r="8600" spans="1:9" x14ac:dyDescent="0.25">
      <c r="A8600" s="1">
        <v>38000</v>
      </c>
      <c r="B8600" s="2" t="s">
        <v>2</v>
      </c>
      <c r="C8600">
        <v>5.26</v>
      </c>
      <c r="D8600">
        <v>1.19</v>
      </c>
      <c r="E8600">
        <v>0.47</v>
      </c>
      <c r="F8600">
        <v>2.4300000000000002</v>
      </c>
      <c r="G8600">
        <v>2.1875</v>
      </c>
      <c r="H8600">
        <v>3.87</v>
      </c>
      <c r="I8600">
        <v>3.125E-2</v>
      </c>
    </row>
    <row r="8601" spans="1:9" x14ac:dyDescent="0.25">
      <c r="A8601" s="1">
        <v>38001</v>
      </c>
      <c r="B8601" s="2" t="s">
        <v>2</v>
      </c>
      <c r="C8601">
        <v>5.2750000000000004</v>
      </c>
      <c r="D8601">
        <v>1.18</v>
      </c>
      <c r="E8601">
        <v>0.45</v>
      </c>
      <c r="F8601">
        <v>2.42</v>
      </c>
      <c r="G8601">
        <v>2.2031000000000001</v>
      </c>
      <c r="H8601">
        <v>3.8620000000000001</v>
      </c>
      <c r="I8601">
        <v>3.125E-2</v>
      </c>
    </row>
    <row r="8602" spans="1:9" x14ac:dyDescent="0.25">
      <c r="A8602" s="1">
        <v>38002</v>
      </c>
      <c r="B8602" s="2" t="s">
        <v>2</v>
      </c>
      <c r="C8602">
        <v>5.2949999999999999</v>
      </c>
      <c r="D8602">
        <v>1.21</v>
      </c>
      <c r="E8602">
        <v>0.4</v>
      </c>
      <c r="F8602">
        <v>2.42</v>
      </c>
      <c r="G8602">
        <v>2.1875</v>
      </c>
      <c r="H8602">
        <v>3.9159999999999999</v>
      </c>
      <c r="I8602">
        <v>1.5625E-2</v>
      </c>
    </row>
    <row r="8603" spans="1:9" x14ac:dyDescent="0.25">
      <c r="A8603" s="1">
        <v>38005</v>
      </c>
      <c r="B8603" s="2" t="s">
        <v>2</v>
      </c>
      <c r="C8603">
        <v>5.2949999999999999</v>
      </c>
      <c r="D8603">
        <v>1.21</v>
      </c>
      <c r="E8603">
        <v>0.44</v>
      </c>
      <c r="F8603">
        <v>2.44</v>
      </c>
      <c r="G8603">
        <v>2.2031000000000001</v>
      </c>
      <c r="H8603">
        <v>3.855</v>
      </c>
      <c r="I8603">
        <v>3.125E-2</v>
      </c>
    </row>
    <row r="8604" spans="1:9" x14ac:dyDescent="0.25">
      <c r="A8604" s="1">
        <v>38006</v>
      </c>
      <c r="B8604" s="2" t="s">
        <v>2</v>
      </c>
      <c r="C8604">
        <v>5.32</v>
      </c>
      <c r="D8604">
        <v>1.21</v>
      </c>
      <c r="E8604">
        <v>0.42</v>
      </c>
      <c r="F8604">
        <v>2.34</v>
      </c>
      <c r="G8604">
        <v>2.2031000000000001</v>
      </c>
      <c r="H8604">
        <v>4.0339999999999998</v>
      </c>
      <c r="I8604">
        <v>3.125E-2</v>
      </c>
    </row>
    <row r="8605" spans="1:9" x14ac:dyDescent="0.25">
      <c r="A8605" s="1">
        <v>38007</v>
      </c>
      <c r="B8605" s="2" t="s">
        <v>2</v>
      </c>
      <c r="C8605">
        <v>5.26</v>
      </c>
      <c r="D8605">
        <v>1.19</v>
      </c>
      <c r="E8605">
        <v>0.43</v>
      </c>
      <c r="F8605">
        <v>2.3199999999999998</v>
      </c>
      <c r="G8605">
        <v>2.1406000000000001</v>
      </c>
      <c r="H8605">
        <v>4.0369999999999999</v>
      </c>
      <c r="I8605">
        <v>6.25E-2</v>
      </c>
    </row>
    <row r="8606" spans="1:9" x14ac:dyDescent="0.25">
      <c r="A8606" s="1">
        <v>38008</v>
      </c>
      <c r="B8606" s="2" t="s">
        <v>2</v>
      </c>
      <c r="C8606">
        <v>5.2850000000000001</v>
      </c>
      <c r="D8606">
        <v>1.19</v>
      </c>
      <c r="E8606">
        <v>0.41</v>
      </c>
      <c r="F8606">
        <v>2.25</v>
      </c>
      <c r="G8606">
        <v>2.1718999999999999</v>
      </c>
      <c r="H8606">
        <v>4.0410000000000004</v>
      </c>
      <c r="I8606">
        <v>6.25E-2</v>
      </c>
    </row>
    <row r="8607" spans="1:9" x14ac:dyDescent="0.25">
      <c r="A8607" s="1">
        <v>38009</v>
      </c>
      <c r="B8607" s="2" t="s">
        <v>2</v>
      </c>
      <c r="C8607">
        <v>5.22</v>
      </c>
      <c r="D8607">
        <v>1.21</v>
      </c>
      <c r="E8607">
        <v>0.4</v>
      </c>
      <c r="F8607">
        <v>2.27</v>
      </c>
      <c r="G8607">
        <v>2.1093999999999999</v>
      </c>
      <c r="H8607">
        <v>4.0990000000000002</v>
      </c>
      <c r="I8607">
        <v>1.5625E-2</v>
      </c>
    </row>
    <row r="8608" spans="1:9" x14ac:dyDescent="0.25">
      <c r="A8608" s="1">
        <v>38012</v>
      </c>
      <c r="B8608" s="2" t="s">
        <v>2</v>
      </c>
      <c r="C8608">
        <v>5.22</v>
      </c>
      <c r="D8608">
        <v>1.23</v>
      </c>
      <c r="E8608">
        <v>0.42</v>
      </c>
      <c r="F8608">
        <v>2.2599999999999998</v>
      </c>
      <c r="G8608">
        <v>2.1718999999999999</v>
      </c>
      <c r="H8608">
        <v>4.1399999999999997</v>
      </c>
      <c r="I8608">
        <v>3.125E-2</v>
      </c>
    </row>
    <row r="8609" spans="1:9" x14ac:dyDescent="0.25">
      <c r="A8609" s="1">
        <v>38013</v>
      </c>
      <c r="B8609" s="2" t="s">
        <v>2</v>
      </c>
      <c r="C8609">
        <v>5.35</v>
      </c>
      <c r="D8609">
        <v>1.21</v>
      </c>
      <c r="E8609">
        <v>0.41</v>
      </c>
      <c r="F8609">
        <v>2.2200000000000002</v>
      </c>
      <c r="G8609">
        <v>2.2031000000000001</v>
      </c>
      <c r="H8609">
        <v>4.1189999999999998</v>
      </c>
      <c r="I8609">
        <v>1.5625E-2</v>
      </c>
    </row>
    <row r="8610" spans="1:9" x14ac:dyDescent="0.25">
      <c r="A8610" s="1">
        <v>38014</v>
      </c>
      <c r="B8610" s="2" t="s">
        <v>2</v>
      </c>
      <c r="C8610">
        <v>5.31</v>
      </c>
      <c r="D8610">
        <v>1.26</v>
      </c>
      <c r="E8610">
        <v>0.43</v>
      </c>
      <c r="F8610">
        <v>2.2999999999999998</v>
      </c>
      <c r="G8610">
        <v>2.1406000000000001</v>
      </c>
      <c r="H8610">
        <v>4.1100000000000003</v>
      </c>
      <c r="I8610">
        <v>1.5625E-2</v>
      </c>
    </row>
    <row r="8611" spans="1:9" x14ac:dyDescent="0.25">
      <c r="A8611" s="1">
        <v>38015</v>
      </c>
      <c r="B8611" s="2" t="s">
        <v>2</v>
      </c>
      <c r="C8611">
        <v>5.375</v>
      </c>
      <c r="D8611">
        <v>1.29</v>
      </c>
      <c r="E8611">
        <v>0.48</v>
      </c>
      <c r="F8611">
        <v>2.37</v>
      </c>
      <c r="G8611">
        <v>2.1406000000000001</v>
      </c>
      <c r="H8611">
        <v>4.1749999999999998</v>
      </c>
      <c r="I8611">
        <v>3.125E-2</v>
      </c>
    </row>
    <row r="8612" spans="1:9" x14ac:dyDescent="0.25">
      <c r="A8612" s="1">
        <v>38016</v>
      </c>
      <c r="B8612" s="2" t="s">
        <v>2</v>
      </c>
      <c r="C8612">
        <v>5.4050000000000002</v>
      </c>
      <c r="D8612">
        <v>1.28</v>
      </c>
      <c r="E8612">
        <v>0.45</v>
      </c>
      <c r="F8612">
        <v>2.2799999999999998</v>
      </c>
      <c r="G8612">
        <v>2.2656000000000001</v>
      </c>
      <c r="H8612">
        <v>4.1619999999999999</v>
      </c>
      <c r="I8612">
        <v>3.125E-2</v>
      </c>
    </row>
    <row r="8613" spans="1:9" x14ac:dyDescent="0.25">
      <c r="A8613" s="1">
        <v>38019</v>
      </c>
      <c r="B8613" s="2" t="s">
        <v>2</v>
      </c>
      <c r="C8613">
        <v>5.3550000000000004</v>
      </c>
      <c r="D8613">
        <v>1.29</v>
      </c>
      <c r="E8613">
        <v>0.44</v>
      </c>
      <c r="F8613">
        <v>2.31</v>
      </c>
      <c r="G8613">
        <v>2.2343999999999999</v>
      </c>
      <c r="H8613">
        <v>4.1660000000000004</v>
      </c>
      <c r="I8613">
        <v>1.5625E-2</v>
      </c>
    </row>
    <row r="8614" spans="1:9" x14ac:dyDescent="0.25">
      <c r="A8614" s="1">
        <v>38020</v>
      </c>
      <c r="B8614" s="2" t="s">
        <v>2</v>
      </c>
      <c r="C8614">
        <v>5.35</v>
      </c>
      <c r="D8614">
        <v>1.27</v>
      </c>
      <c r="E8614">
        <v>0.42</v>
      </c>
      <c r="F8614">
        <v>2.2999999999999998</v>
      </c>
      <c r="G8614">
        <v>2.2343999999999999</v>
      </c>
      <c r="H8614">
        <v>4.1449999999999996</v>
      </c>
      <c r="I8614">
        <v>1.5625E-2</v>
      </c>
    </row>
    <row r="8615" spans="1:9" x14ac:dyDescent="0.25">
      <c r="A8615" s="1">
        <v>38021</v>
      </c>
      <c r="B8615" s="2" t="s">
        <v>2</v>
      </c>
      <c r="C8615">
        <v>5.3049999999999997</v>
      </c>
      <c r="D8615">
        <v>1.27</v>
      </c>
      <c r="E8615">
        <v>0.43</v>
      </c>
      <c r="F8615">
        <v>2.31</v>
      </c>
      <c r="G8615">
        <v>2.1875</v>
      </c>
      <c r="H8615">
        <v>4.1369999999999996</v>
      </c>
      <c r="I8615">
        <v>3.125E-2</v>
      </c>
    </row>
    <row r="8616" spans="1:9" x14ac:dyDescent="0.25">
      <c r="A8616" s="1">
        <v>38022</v>
      </c>
      <c r="B8616" s="2" t="s">
        <v>2</v>
      </c>
      <c r="C8616">
        <v>5.33</v>
      </c>
      <c r="D8616">
        <v>1.29</v>
      </c>
      <c r="E8616">
        <v>0.42</v>
      </c>
      <c r="F8616">
        <v>2.3199999999999998</v>
      </c>
      <c r="G8616">
        <v>2.2031000000000001</v>
      </c>
      <c r="H8616">
        <v>4.1280000000000001</v>
      </c>
      <c r="I8616">
        <v>3.125E-2</v>
      </c>
    </row>
    <row r="8617" spans="1:9" x14ac:dyDescent="0.25">
      <c r="A8617" s="1">
        <v>38023</v>
      </c>
      <c r="B8617" s="2" t="s">
        <v>2</v>
      </c>
      <c r="C8617">
        <v>5.33</v>
      </c>
      <c r="D8617">
        <v>1.26</v>
      </c>
      <c r="E8617">
        <v>0.42</v>
      </c>
      <c r="F8617">
        <v>2.27</v>
      </c>
      <c r="G8617">
        <v>2.1406000000000001</v>
      </c>
      <c r="H8617">
        <v>4.1139999999999999</v>
      </c>
      <c r="I8617">
        <v>1.5625E-2</v>
      </c>
    </row>
    <row r="8618" spans="1:9" x14ac:dyDescent="0.25">
      <c r="A8618" s="1">
        <v>38026</v>
      </c>
      <c r="B8618" s="2" t="s">
        <v>2</v>
      </c>
      <c r="C8618">
        <v>5.34</v>
      </c>
      <c r="D8618">
        <v>1.25</v>
      </c>
      <c r="E8618">
        <v>0.4</v>
      </c>
      <c r="F8618">
        <v>2.25</v>
      </c>
      <c r="G8618">
        <v>2.125</v>
      </c>
      <c r="H8618">
        <v>4.093</v>
      </c>
      <c r="I8618">
        <v>3.125E-2</v>
      </c>
    </row>
    <row r="8619" spans="1:9" x14ac:dyDescent="0.25">
      <c r="A8619" s="1">
        <v>38027</v>
      </c>
      <c r="B8619" s="2" t="s">
        <v>2</v>
      </c>
      <c r="C8619">
        <v>5.335</v>
      </c>
      <c r="D8619">
        <v>1.27</v>
      </c>
      <c r="E8619">
        <v>0.41</v>
      </c>
      <c r="F8619">
        <v>2.21</v>
      </c>
      <c r="G8619">
        <v>2.125</v>
      </c>
      <c r="H8619">
        <v>4.0709999999999997</v>
      </c>
      <c r="I8619">
        <v>3.125E-2</v>
      </c>
    </row>
    <row r="8620" spans="1:9" x14ac:dyDescent="0.25">
      <c r="A8620" s="1">
        <v>38028</v>
      </c>
      <c r="B8620" s="2" t="s">
        <v>2</v>
      </c>
      <c r="C8620">
        <v>5.3650000000000002</v>
      </c>
      <c r="D8620">
        <v>1.23</v>
      </c>
      <c r="E8620">
        <v>0.38</v>
      </c>
      <c r="F8620">
        <v>2.17</v>
      </c>
      <c r="G8620">
        <v>2.2187999999999999</v>
      </c>
      <c r="H8620">
        <v>4.0490000000000004</v>
      </c>
      <c r="I8620">
        <v>3.125E-2</v>
      </c>
    </row>
    <row r="8621" spans="1:9" x14ac:dyDescent="0.25">
      <c r="A8621" s="1">
        <v>38029</v>
      </c>
      <c r="B8621" s="2" t="s">
        <v>2</v>
      </c>
      <c r="C8621">
        <v>5.335</v>
      </c>
      <c r="D8621">
        <v>1.24</v>
      </c>
      <c r="E8621">
        <v>0.33</v>
      </c>
      <c r="F8621">
        <v>2.16</v>
      </c>
      <c r="G8621">
        <v>2.1406000000000001</v>
      </c>
      <c r="H8621">
        <v>4.0910000000000002</v>
      </c>
      <c r="I8621">
        <v>3.125E-2</v>
      </c>
    </row>
    <row r="8622" spans="1:9" x14ac:dyDescent="0.25">
      <c r="A8622" s="1">
        <v>38030</v>
      </c>
      <c r="B8622" s="2" t="s">
        <v>2</v>
      </c>
      <c r="C8622">
        <v>5.35</v>
      </c>
      <c r="D8622">
        <v>1.21</v>
      </c>
      <c r="E8622">
        <v>0.34</v>
      </c>
      <c r="F8622">
        <v>2.16</v>
      </c>
      <c r="G8622">
        <v>2.1093999999999999</v>
      </c>
      <c r="H8622">
        <v>4.0380000000000003</v>
      </c>
      <c r="I8622">
        <v>3.125E-2</v>
      </c>
    </row>
    <row r="8623" spans="1:9" x14ac:dyDescent="0.25">
      <c r="A8623" s="1">
        <v>38033</v>
      </c>
      <c r="B8623" s="2" t="s">
        <v>2</v>
      </c>
      <c r="C8623">
        <v>5.3150000000000004</v>
      </c>
      <c r="D8623">
        <v>1.21</v>
      </c>
      <c r="E8623">
        <v>0.35</v>
      </c>
      <c r="F8623">
        <v>2.16</v>
      </c>
      <c r="G8623">
        <v>2.1406000000000001</v>
      </c>
      <c r="H8623">
        <v>4.0419999999999998</v>
      </c>
      <c r="I8623">
        <v>3.125E-2</v>
      </c>
    </row>
    <row r="8624" spans="1:9" x14ac:dyDescent="0.25">
      <c r="A8624" s="1">
        <v>38034</v>
      </c>
      <c r="B8624" s="2" t="s">
        <v>2</v>
      </c>
      <c r="C8624">
        <v>5.375</v>
      </c>
      <c r="D8624">
        <v>1.21</v>
      </c>
      <c r="E8624">
        <v>0.37</v>
      </c>
      <c r="F8624">
        <v>2.17</v>
      </c>
      <c r="G8624">
        <v>2.125</v>
      </c>
      <c r="H8624">
        <v>4.032</v>
      </c>
      <c r="I8624">
        <v>3.125E-2</v>
      </c>
    </row>
    <row r="8625" spans="1:9" x14ac:dyDescent="0.25">
      <c r="A8625" s="1">
        <v>38035</v>
      </c>
      <c r="B8625" s="2" t="s">
        <v>2</v>
      </c>
      <c r="C8625">
        <v>5.335</v>
      </c>
      <c r="D8625">
        <v>1.23</v>
      </c>
      <c r="E8625">
        <v>0.37</v>
      </c>
      <c r="F8625">
        <v>2.21</v>
      </c>
      <c r="G8625">
        <v>2.0781000000000001</v>
      </c>
      <c r="H8625">
        <v>4.0359999999999996</v>
      </c>
      <c r="I8625">
        <v>1.5625E-2</v>
      </c>
    </row>
    <row r="8626" spans="1:9" x14ac:dyDescent="0.25">
      <c r="A8626" s="1">
        <v>38036</v>
      </c>
      <c r="B8626" s="2" t="s">
        <v>2</v>
      </c>
      <c r="C8626">
        <v>5.3550000000000004</v>
      </c>
      <c r="D8626">
        <v>1.23</v>
      </c>
      <c r="E8626">
        <v>0.4</v>
      </c>
      <c r="F8626">
        <v>2.19</v>
      </c>
      <c r="G8626">
        <v>2.1406000000000001</v>
      </c>
      <c r="H8626">
        <v>4.0789999999999997</v>
      </c>
      <c r="I8626">
        <v>1.5625E-2</v>
      </c>
    </row>
    <row r="8627" spans="1:9" x14ac:dyDescent="0.25">
      <c r="A8627" s="1">
        <v>38037</v>
      </c>
      <c r="B8627" s="2" t="s">
        <v>2</v>
      </c>
      <c r="C8627">
        <v>5.36</v>
      </c>
      <c r="D8627">
        <v>1.26</v>
      </c>
      <c r="E8627">
        <v>0.41</v>
      </c>
      <c r="F8627">
        <v>2.19</v>
      </c>
      <c r="G8627">
        <v>2.1718999999999999</v>
      </c>
      <c r="H8627">
        <v>4.1180000000000003</v>
      </c>
      <c r="I8627">
        <v>1.5625E-2</v>
      </c>
    </row>
    <row r="8628" spans="1:9" x14ac:dyDescent="0.25">
      <c r="A8628" s="1">
        <v>38040</v>
      </c>
      <c r="B8628" s="2" t="s">
        <v>2</v>
      </c>
      <c r="C8628">
        <v>5.4249999999999998</v>
      </c>
      <c r="D8628">
        <v>1.22</v>
      </c>
      <c r="E8628">
        <v>0.42</v>
      </c>
      <c r="F8628">
        <v>2.1800000000000002</v>
      </c>
      <c r="G8628">
        <v>2.1562999999999999</v>
      </c>
      <c r="H8628">
        <v>4.0949999999999998</v>
      </c>
      <c r="I8628">
        <v>1.5625E-2</v>
      </c>
    </row>
    <row r="8629" spans="1:9" x14ac:dyDescent="0.25">
      <c r="A8629" s="1">
        <v>38041</v>
      </c>
      <c r="B8629" s="2" t="s">
        <v>2</v>
      </c>
      <c r="C8629">
        <v>5.4</v>
      </c>
      <c r="D8629">
        <v>1.23</v>
      </c>
      <c r="E8629">
        <v>0.39</v>
      </c>
      <c r="F8629">
        <v>2.15</v>
      </c>
      <c r="G8629">
        <v>2.1406000000000001</v>
      </c>
      <c r="H8629">
        <v>4.0590000000000002</v>
      </c>
      <c r="I8629">
        <v>1.5625E-2</v>
      </c>
    </row>
    <row r="8630" spans="1:9" x14ac:dyDescent="0.25">
      <c r="A8630" s="1">
        <v>38042</v>
      </c>
      <c r="B8630" s="2" t="s">
        <v>2</v>
      </c>
      <c r="C8630">
        <v>5.3849999999999998</v>
      </c>
      <c r="D8630">
        <v>1.23</v>
      </c>
      <c r="E8630">
        <v>0.37</v>
      </c>
      <c r="F8630">
        <v>2.14</v>
      </c>
      <c r="G8630">
        <v>2.0937999999999999</v>
      </c>
      <c r="H8630">
        <v>4.0490000000000004</v>
      </c>
      <c r="I8630">
        <v>1.5625E-2</v>
      </c>
    </row>
    <row r="8631" spans="1:9" x14ac:dyDescent="0.25">
      <c r="A8631" s="1">
        <v>38043</v>
      </c>
      <c r="B8631" s="2" t="s">
        <v>2</v>
      </c>
      <c r="C8631">
        <v>5.35</v>
      </c>
      <c r="D8631">
        <v>1.23</v>
      </c>
      <c r="E8631">
        <v>0.39</v>
      </c>
      <c r="F8631">
        <v>2.13</v>
      </c>
      <c r="G8631">
        <v>2.0781000000000001</v>
      </c>
      <c r="H8631">
        <v>4.08</v>
      </c>
      <c r="I8631">
        <v>1.5625E-2</v>
      </c>
    </row>
    <row r="8632" spans="1:9" x14ac:dyDescent="0.25">
      <c r="A8632" s="1">
        <v>38044</v>
      </c>
      <c r="B8632" s="2" t="s">
        <v>2</v>
      </c>
      <c r="C8632">
        <v>5.375</v>
      </c>
      <c r="D8632">
        <v>1.21</v>
      </c>
      <c r="E8632">
        <v>0.36</v>
      </c>
      <c r="F8632">
        <v>2.12</v>
      </c>
      <c r="G8632">
        <v>2.0937999999999999</v>
      </c>
      <c r="H8632">
        <v>4.0780000000000003</v>
      </c>
      <c r="I8632">
        <v>1.5625E-2</v>
      </c>
    </row>
    <row r="8633" spans="1:9" x14ac:dyDescent="0.25">
      <c r="A8633" s="1">
        <v>38047</v>
      </c>
      <c r="B8633" s="2" t="s">
        <v>2</v>
      </c>
      <c r="C8633">
        <v>5.2949999999999999</v>
      </c>
      <c r="D8633">
        <v>1.23</v>
      </c>
      <c r="E8633">
        <v>0.39</v>
      </c>
      <c r="F8633">
        <v>2.11</v>
      </c>
      <c r="G8633">
        <v>2.0781000000000001</v>
      </c>
      <c r="H8633">
        <v>4.1369999999999996</v>
      </c>
      <c r="I8633">
        <v>3.125E-2</v>
      </c>
    </row>
    <row r="8634" spans="1:9" x14ac:dyDescent="0.25">
      <c r="A8634" s="1">
        <v>38048</v>
      </c>
      <c r="B8634" s="2" t="s">
        <v>2</v>
      </c>
      <c r="C8634">
        <v>5.3250000000000002</v>
      </c>
      <c r="D8634">
        <v>1.26</v>
      </c>
      <c r="E8634">
        <v>0.36</v>
      </c>
      <c r="F8634">
        <v>2.16</v>
      </c>
      <c r="G8634">
        <v>2.125</v>
      </c>
      <c r="H8634">
        <v>4.1420000000000003</v>
      </c>
      <c r="I8634">
        <v>3.125E-2</v>
      </c>
    </row>
    <row r="8635" spans="1:9" x14ac:dyDescent="0.25">
      <c r="A8635" s="1">
        <v>38049</v>
      </c>
      <c r="B8635" s="2" t="s">
        <v>2</v>
      </c>
      <c r="C8635">
        <v>5.36</v>
      </c>
      <c r="D8635">
        <v>1.26</v>
      </c>
      <c r="E8635">
        <v>0.42</v>
      </c>
      <c r="F8635">
        <v>2.21</v>
      </c>
      <c r="G8635">
        <v>2.1406000000000001</v>
      </c>
      <c r="H8635">
        <v>4.1459999999999999</v>
      </c>
      <c r="I8635">
        <v>1.5625E-2</v>
      </c>
    </row>
    <row r="8636" spans="1:9" x14ac:dyDescent="0.25">
      <c r="A8636" s="1">
        <v>38050</v>
      </c>
      <c r="B8636" s="2" t="s">
        <v>2</v>
      </c>
      <c r="C8636">
        <v>5.36</v>
      </c>
      <c r="D8636">
        <v>1.25</v>
      </c>
      <c r="E8636">
        <v>0.38</v>
      </c>
      <c r="F8636">
        <v>2.21</v>
      </c>
      <c r="G8636">
        <v>2.1718999999999999</v>
      </c>
      <c r="H8636">
        <v>4.1230000000000002</v>
      </c>
      <c r="I8636">
        <v>1.5625E-2</v>
      </c>
    </row>
    <row r="8637" spans="1:9" x14ac:dyDescent="0.25">
      <c r="A8637" s="1">
        <v>38051</v>
      </c>
      <c r="B8637" s="2" t="s">
        <v>2</v>
      </c>
      <c r="C8637">
        <v>5.375</v>
      </c>
      <c r="D8637">
        <v>1.1599999999999999</v>
      </c>
      <c r="E8637">
        <v>0.34</v>
      </c>
      <c r="F8637">
        <v>2.13</v>
      </c>
      <c r="G8637">
        <v>2.0312999999999999</v>
      </c>
      <c r="H8637">
        <v>4.1360000000000001</v>
      </c>
      <c r="I8637">
        <v>6.25E-2</v>
      </c>
    </row>
    <row r="8638" spans="1:9" x14ac:dyDescent="0.25">
      <c r="A8638" s="1">
        <v>38054</v>
      </c>
      <c r="B8638" s="2" t="s">
        <v>2</v>
      </c>
      <c r="C8638">
        <v>5.29</v>
      </c>
      <c r="D8638">
        <v>1.1499999999999999</v>
      </c>
      <c r="E8638">
        <v>0.35</v>
      </c>
      <c r="F8638">
        <v>2.14</v>
      </c>
      <c r="G8638">
        <v>2.0625</v>
      </c>
      <c r="H8638">
        <v>4.1120000000000001</v>
      </c>
      <c r="I8638">
        <v>1.5625E-2</v>
      </c>
    </row>
    <row r="8639" spans="1:9" x14ac:dyDescent="0.25">
      <c r="A8639" s="1">
        <v>38055</v>
      </c>
      <c r="B8639" s="2" t="s">
        <v>2</v>
      </c>
      <c r="C8639">
        <v>5.2750000000000004</v>
      </c>
      <c r="D8639">
        <v>1.1499999999999999</v>
      </c>
      <c r="E8639">
        <v>0.37</v>
      </c>
      <c r="F8639">
        <v>2.11</v>
      </c>
      <c r="G8639">
        <v>2.06</v>
      </c>
      <c r="H8639">
        <v>4.0880000000000001</v>
      </c>
      <c r="I8639">
        <v>1.4999999999999999E-2</v>
      </c>
    </row>
    <row r="8640" spans="1:9" x14ac:dyDescent="0.25">
      <c r="A8640" s="1">
        <v>38056</v>
      </c>
      <c r="B8640" s="2" t="s">
        <v>2</v>
      </c>
      <c r="C8640">
        <v>5.2549999999999999</v>
      </c>
      <c r="D8640">
        <v>1.17</v>
      </c>
      <c r="E8640">
        <v>0.37</v>
      </c>
      <c r="F8640">
        <v>2.11</v>
      </c>
      <c r="G8640">
        <v>2.0625</v>
      </c>
      <c r="H8640">
        <v>4.1210000000000004</v>
      </c>
      <c r="I8640">
        <v>1.5625E-2</v>
      </c>
    </row>
    <row r="8641" spans="1:9" x14ac:dyDescent="0.25">
      <c r="A8641" s="1">
        <v>38057</v>
      </c>
      <c r="B8641" s="2" t="s">
        <v>2</v>
      </c>
      <c r="C8641">
        <v>5.26</v>
      </c>
      <c r="D8641">
        <v>1.1499999999999999</v>
      </c>
      <c r="E8641">
        <v>0.36</v>
      </c>
      <c r="F8641">
        <v>2.08</v>
      </c>
      <c r="G8641">
        <v>2.0781000000000001</v>
      </c>
      <c r="H8641">
        <v>4.0960000000000001</v>
      </c>
      <c r="I8641">
        <v>3.125E-2</v>
      </c>
    </row>
    <row r="8642" spans="1:9" x14ac:dyDescent="0.25">
      <c r="A8642" s="1">
        <v>38058</v>
      </c>
      <c r="B8642" s="2" t="s">
        <v>2</v>
      </c>
      <c r="C8642">
        <v>5.2450000000000001</v>
      </c>
      <c r="D8642">
        <v>1.18</v>
      </c>
      <c r="E8642">
        <v>0.35</v>
      </c>
      <c r="F8642">
        <v>2.06</v>
      </c>
      <c r="G8642">
        <v>2.0781000000000001</v>
      </c>
      <c r="H8642">
        <v>4.0810000000000004</v>
      </c>
      <c r="I8642">
        <v>3.125E-2</v>
      </c>
    </row>
    <row r="8643" spans="1:9" x14ac:dyDescent="0.25">
      <c r="A8643" s="1">
        <v>38061</v>
      </c>
      <c r="B8643" s="2" t="s">
        <v>2</v>
      </c>
      <c r="C8643">
        <v>5.21</v>
      </c>
      <c r="D8643">
        <v>1.18</v>
      </c>
      <c r="E8643">
        <v>0.34</v>
      </c>
      <c r="F8643">
        <v>2.0499999999999998</v>
      </c>
      <c r="G8643">
        <v>2.0468999999999999</v>
      </c>
      <c r="H8643">
        <v>4.0999999999999996</v>
      </c>
      <c r="I8643">
        <v>3.125E-2</v>
      </c>
    </row>
    <row r="8644" spans="1:9" x14ac:dyDescent="0.25">
      <c r="A8644" s="1">
        <v>38062</v>
      </c>
      <c r="B8644" s="2" t="s">
        <v>2</v>
      </c>
      <c r="C8644">
        <v>5.23</v>
      </c>
      <c r="D8644">
        <v>1.17</v>
      </c>
      <c r="E8644">
        <v>0.31</v>
      </c>
      <c r="F8644">
        <v>2.0299999999999998</v>
      </c>
      <c r="G8644">
        <v>2.0468999999999999</v>
      </c>
      <c r="H8644">
        <v>4.0890000000000004</v>
      </c>
      <c r="I8644">
        <v>3.125E-2</v>
      </c>
    </row>
    <row r="8645" spans="1:9" x14ac:dyDescent="0.25">
      <c r="A8645" s="1">
        <v>38063</v>
      </c>
      <c r="B8645" s="2" t="s">
        <v>2</v>
      </c>
      <c r="C8645">
        <v>5.2350000000000003</v>
      </c>
      <c r="D8645">
        <v>1.18</v>
      </c>
      <c r="E8645">
        <v>0.34</v>
      </c>
      <c r="F8645">
        <v>2.02</v>
      </c>
      <c r="G8645">
        <v>2.0312999999999999</v>
      </c>
      <c r="H8645">
        <v>4.0940000000000003</v>
      </c>
      <c r="I8645">
        <v>6.25E-2</v>
      </c>
    </row>
    <row r="8646" spans="1:9" x14ac:dyDescent="0.25">
      <c r="A8646" s="1">
        <v>38064</v>
      </c>
      <c r="B8646" s="2" t="s">
        <v>2</v>
      </c>
      <c r="C8646">
        <v>5.25</v>
      </c>
      <c r="D8646">
        <v>1.17</v>
      </c>
      <c r="E8646">
        <v>0.35</v>
      </c>
      <c r="F8646">
        <v>2.0299999999999998</v>
      </c>
      <c r="G8646">
        <v>2.0468999999999999</v>
      </c>
      <c r="H8646">
        <v>4.1280000000000001</v>
      </c>
      <c r="I8646">
        <v>6.25E-2</v>
      </c>
    </row>
    <row r="8647" spans="1:9" x14ac:dyDescent="0.25">
      <c r="A8647" s="1">
        <v>38065</v>
      </c>
      <c r="B8647" s="2" t="s">
        <v>2</v>
      </c>
      <c r="C8647">
        <v>5.26</v>
      </c>
      <c r="D8647">
        <v>1.19</v>
      </c>
      <c r="E8647">
        <v>0.38</v>
      </c>
      <c r="F8647">
        <v>2.04</v>
      </c>
      <c r="G8647">
        <v>1.9843999999999999</v>
      </c>
      <c r="H8647">
        <v>4.1710000000000003</v>
      </c>
      <c r="I8647">
        <v>1.5625E-2</v>
      </c>
    </row>
    <row r="8648" spans="1:9" x14ac:dyDescent="0.25">
      <c r="A8648" s="1">
        <v>38068</v>
      </c>
      <c r="B8648" s="2" t="s">
        <v>2</v>
      </c>
      <c r="C8648">
        <v>5.23</v>
      </c>
      <c r="D8648">
        <v>1.17</v>
      </c>
      <c r="E8648">
        <v>0.35</v>
      </c>
      <c r="F8648">
        <v>2</v>
      </c>
      <c r="G8648">
        <v>2</v>
      </c>
      <c r="H8648">
        <v>4.1760000000000002</v>
      </c>
      <c r="I8648">
        <v>1.5625E-2</v>
      </c>
    </row>
    <row r="8649" spans="1:9" x14ac:dyDescent="0.25">
      <c r="A8649" s="1">
        <v>38069</v>
      </c>
      <c r="B8649" s="2" t="s">
        <v>2</v>
      </c>
      <c r="C8649">
        <v>5.23</v>
      </c>
      <c r="D8649">
        <v>1.17</v>
      </c>
      <c r="E8649">
        <v>0.35</v>
      </c>
      <c r="F8649">
        <v>2.0099999999999998</v>
      </c>
      <c r="G8649">
        <v>2.0312999999999999</v>
      </c>
      <c r="H8649">
        <v>4.1959999999999997</v>
      </c>
      <c r="I8649">
        <v>1.5625E-2</v>
      </c>
    </row>
    <row r="8650" spans="1:9" x14ac:dyDescent="0.25">
      <c r="A8650" s="1">
        <v>38070</v>
      </c>
      <c r="B8650" s="2" t="s">
        <v>2</v>
      </c>
      <c r="C8650">
        <v>5.23</v>
      </c>
      <c r="D8650">
        <v>1.1599999999999999</v>
      </c>
      <c r="E8650">
        <v>0.36</v>
      </c>
      <c r="F8650">
        <v>2.0099999999999998</v>
      </c>
      <c r="G8650">
        <v>1.9843999999999999</v>
      </c>
      <c r="H8650">
        <v>4.2009999999999996</v>
      </c>
      <c r="I8650">
        <v>1.5625E-2</v>
      </c>
    </row>
    <row r="8651" spans="1:9" x14ac:dyDescent="0.25">
      <c r="A8651" s="1">
        <v>38071</v>
      </c>
      <c r="B8651" s="2" t="s">
        <v>2</v>
      </c>
      <c r="C8651">
        <v>5.2249999999999996</v>
      </c>
      <c r="D8651">
        <v>1.1499999999999999</v>
      </c>
      <c r="E8651">
        <v>0.34</v>
      </c>
      <c r="F8651">
        <v>1.99</v>
      </c>
      <c r="G8651">
        <v>1.9218999999999999</v>
      </c>
      <c r="H8651">
        <v>4.16</v>
      </c>
      <c r="I8651">
        <v>1.5625E-2</v>
      </c>
    </row>
    <row r="8652" spans="1:9" x14ac:dyDescent="0.25">
      <c r="A8652" s="1">
        <v>38072</v>
      </c>
      <c r="B8652" s="2" t="s">
        <v>2</v>
      </c>
      <c r="C8652">
        <v>5.25</v>
      </c>
      <c r="D8652">
        <v>1.19</v>
      </c>
      <c r="E8652">
        <v>0.37</v>
      </c>
      <c r="F8652">
        <v>2.06</v>
      </c>
      <c r="G8652">
        <v>1.9375</v>
      </c>
      <c r="H8652">
        <v>4.1749999999999998</v>
      </c>
      <c r="I8652">
        <v>1.5625E-2</v>
      </c>
    </row>
    <row r="8653" spans="1:9" x14ac:dyDescent="0.25">
      <c r="A8653" s="1">
        <v>38075</v>
      </c>
      <c r="B8653" s="2" t="s">
        <v>2</v>
      </c>
      <c r="C8653">
        <v>5.2949999999999999</v>
      </c>
      <c r="D8653">
        <v>1.21</v>
      </c>
      <c r="E8653">
        <v>0.41</v>
      </c>
      <c r="F8653">
        <v>2.06</v>
      </c>
      <c r="G8653">
        <v>1.9375</v>
      </c>
      <c r="H8653">
        <v>4.2110000000000003</v>
      </c>
      <c r="I8653">
        <v>1.5625E-2</v>
      </c>
    </row>
    <row r="8654" spans="1:9" x14ac:dyDescent="0.25">
      <c r="A8654" s="1">
        <v>38076</v>
      </c>
      <c r="B8654" s="2" t="s">
        <v>2</v>
      </c>
      <c r="C8654">
        <v>5.2750000000000004</v>
      </c>
      <c r="D8654">
        <v>1.21</v>
      </c>
      <c r="E8654">
        <v>0.39</v>
      </c>
      <c r="F8654">
        <v>2.0699999999999998</v>
      </c>
      <c r="G8654">
        <v>1.9375</v>
      </c>
      <c r="H8654">
        <v>4.2160000000000002</v>
      </c>
      <c r="I8654">
        <v>1.5625E-2</v>
      </c>
    </row>
    <row r="8655" spans="1:9" x14ac:dyDescent="0.25">
      <c r="A8655" s="1">
        <v>38077</v>
      </c>
      <c r="B8655" s="2" t="s">
        <v>2</v>
      </c>
      <c r="C8655">
        <v>5.24</v>
      </c>
      <c r="D8655">
        <v>1.2</v>
      </c>
      <c r="E8655">
        <v>0.38</v>
      </c>
      <c r="F8655">
        <v>2.0099999999999998</v>
      </c>
      <c r="G8655">
        <v>1.9531000000000001</v>
      </c>
      <c r="H8655">
        <v>4.2210000000000001</v>
      </c>
      <c r="I8655">
        <v>1.5625E-2</v>
      </c>
    </row>
    <row r="8656" spans="1:9" x14ac:dyDescent="0.25">
      <c r="A8656" s="1">
        <v>38078</v>
      </c>
      <c r="B8656" s="2" t="s">
        <v>2</v>
      </c>
      <c r="C8656">
        <v>5.23</v>
      </c>
      <c r="D8656">
        <v>1.23</v>
      </c>
      <c r="E8656">
        <v>0.42</v>
      </c>
      <c r="F8656">
        <v>2.02</v>
      </c>
      <c r="G8656">
        <v>2.0312999999999999</v>
      </c>
      <c r="H8656">
        <v>4.242</v>
      </c>
      <c r="I8656">
        <v>1.5625E-2</v>
      </c>
    </row>
    <row r="8657" spans="1:9" x14ac:dyDescent="0.25">
      <c r="A8657" s="1">
        <v>38079</v>
      </c>
      <c r="B8657" s="2" t="s">
        <v>2</v>
      </c>
      <c r="C8657">
        <v>5.27</v>
      </c>
      <c r="D8657">
        <v>1.3</v>
      </c>
      <c r="E8657">
        <v>0.51</v>
      </c>
      <c r="F8657">
        <v>2.16</v>
      </c>
      <c r="G8657">
        <v>2.1406000000000001</v>
      </c>
      <c r="H8657">
        <v>4.3049999999999997</v>
      </c>
      <c r="I8657">
        <v>1.5625E-2</v>
      </c>
    </row>
    <row r="8658" spans="1:9" x14ac:dyDescent="0.25">
      <c r="A8658" s="1">
        <v>38082</v>
      </c>
      <c r="B8658" s="2" t="s">
        <v>2</v>
      </c>
      <c r="C8658">
        <v>5.28</v>
      </c>
      <c r="D8658">
        <v>1.34</v>
      </c>
      <c r="E8658">
        <v>0.49</v>
      </c>
      <c r="F8658">
        <v>2.1800000000000002</v>
      </c>
      <c r="G8658">
        <v>2.1093999999999999</v>
      </c>
      <c r="H8658">
        <v>4.3109999999999999</v>
      </c>
      <c r="I8658">
        <v>1.5625E-2</v>
      </c>
    </row>
    <row r="8659" spans="1:9" x14ac:dyDescent="0.25">
      <c r="A8659" s="1">
        <v>38083</v>
      </c>
      <c r="B8659" s="2" t="s">
        <v>2</v>
      </c>
      <c r="C8659">
        <v>5.2750000000000004</v>
      </c>
      <c r="D8659">
        <v>1.31</v>
      </c>
      <c r="E8659">
        <v>0.48</v>
      </c>
      <c r="F8659">
        <v>2.14</v>
      </c>
      <c r="G8659">
        <v>2.1093999999999999</v>
      </c>
      <c r="H8659">
        <v>4.3170000000000002</v>
      </c>
      <c r="I8659">
        <v>1.5625E-2</v>
      </c>
    </row>
    <row r="8660" spans="1:9" x14ac:dyDescent="0.25">
      <c r="A8660" s="1">
        <v>38084</v>
      </c>
      <c r="B8660" s="2" t="s">
        <v>2</v>
      </c>
      <c r="C8660">
        <v>5.23</v>
      </c>
      <c r="D8660">
        <v>1.31</v>
      </c>
      <c r="E8660">
        <v>0.51</v>
      </c>
      <c r="F8660">
        <v>2.13</v>
      </c>
      <c r="G8660">
        <v>2.1093999999999999</v>
      </c>
      <c r="H8660">
        <v>4.3070000000000004</v>
      </c>
      <c r="I8660">
        <v>1.5625E-2</v>
      </c>
    </row>
    <row r="8661" spans="1:9" x14ac:dyDescent="0.25">
      <c r="A8661" s="1">
        <v>38085</v>
      </c>
      <c r="B8661" s="2" t="s">
        <v>2</v>
      </c>
      <c r="C8661">
        <v>5.2750000000000004</v>
      </c>
      <c r="D8661">
        <v>1.32</v>
      </c>
      <c r="E8661">
        <v>0.6</v>
      </c>
      <c r="F8661">
        <v>2.0699999999999998</v>
      </c>
      <c r="G8661">
        <v>2.1093999999999999</v>
      </c>
      <c r="H8661">
        <v>4.2709999999999999</v>
      </c>
      <c r="I8661">
        <v>1.5625E-2</v>
      </c>
    </row>
    <row r="8662" spans="1:9" x14ac:dyDescent="0.25">
      <c r="A8662" s="1">
        <v>38086</v>
      </c>
      <c r="B8662" s="2" t="s">
        <v>2</v>
      </c>
      <c r="C8662">
        <v>5.2750000000000004</v>
      </c>
      <c r="D8662">
        <v>1.32</v>
      </c>
      <c r="E8662">
        <v>0.47</v>
      </c>
      <c r="F8662">
        <v>2.0699999999999998</v>
      </c>
      <c r="G8662">
        <v>2.1093999999999999</v>
      </c>
      <c r="H8662">
        <v>4.2709999999999999</v>
      </c>
      <c r="I8662">
        <v>1.5625E-2</v>
      </c>
    </row>
    <row r="8663" spans="1:9" x14ac:dyDescent="0.25">
      <c r="A8663" s="1">
        <v>38089</v>
      </c>
      <c r="B8663" s="2" t="s">
        <v>2</v>
      </c>
      <c r="C8663">
        <v>5.2750000000000004</v>
      </c>
      <c r="D8663">
        <v>1.34</v>
      </c>
      <c r="E8663">
        <v>0.54</v>
      </c>
      <c r="F8663">
        <v>2.08</v>
      </c>
      <c r="G8663">
        <v>2.0625</v>
      </c>
      <c r="H8663">
        <v>4.2389999999999999</v>
      </c>
      <c r="I8663">
        <v>1.5625E-2</v>
      </c>
    </row>
    <row r="8664" spans="1:9" x14ac:dyDescent="0.25">
      <c r="A8664" s="1">
        <v>38090</v>
      </c>
      <c r="B8664" s="2" t="s">
        <v>2</v>
      </c>
      <c r="C8664">
        <v>5.25</v>
      </c>
      <c r="D8664">
        <v>1.39</v>
      </c>
      <c r="E8664">
        <v>0.61</v>
      </c>
      <c r="F8664">
        <v>2.17</v>
      </c>
      <c r="G8664">
        <v>2.1406000000000001</v>
      </c>
      <c r="H8664">
        <v>4.2930000000000001</v>
      </c>
      <c r="I8664">
        <v>1.5625E-2</v>
      </c>
    </row>
    <row r="8665" spans="1:9" x14ac:dyDescent="0.25">
      <c r="A8665" s="1">
        <v>38091</v>
      </c>
      <c r="B8665" s="2" t="s">
        <v>2</v>
      </c>
      <c r="C8665">
        <v>5.2649999999999997</v>
      </c>
      <c r="D8665">
        <v>1.48</v>
      </c>
      <c r="E8665">
        <v>0.57999999999999996</v>
      </c>
      <c r="F8665">
        <v>2.2000000000000002</v>
      </c>
      <c r="G8665">
        <v>2.1718999999999999</v>
      </c>
      <c r="H8665">
        <v>4.2889999999999997</v>
      </c>
      <c r="I8665">
        <v>1.5625E-2</v>
      </c>
    </row>
    <row r="8666" spans="1:9" x14ac:dyDescent="0.25">
      <c r="A8666" s="1">
        <v>38092</v>
      </c>
      <c r="B8666" s="2" t="s">
        <v>2</v>
      </c>
      <c r="C8666">
        <v>5.2549999999999999</v>
      </c>
      <c r="D8666">
        <v>1.46</v>
      </c>
      <c r="E8666">
        <v>0.57999999999999996</v>
      </c>
      <c r="F8666">
        <v>2.1800000000000002</v>
      </c>
      <c r="G8666">
        <v>2.1406000000000001</v>
      </c>
      <c r="H8666">
        <v>4.2889999999999997</v>
      </c>
      <c r="I8666">
        <v>1.5625E-2</v>
      </c>
    </row>
    <row r="8667" spans="1:9" x14ac:dyDescent="0.25">
      <c r="A8667" s="1">
        <v>38093</v>
      </c>
      <c r="B8667" s="2" t="s">
        <v>2</v>
      </c>
      <c r="C8667">
        <v>5.23</v>
      </c>
      <c r="D8667">
        <v>1.4</v>
      </c>
      <c r="E8667">
        <v>0.59</v>
      </c>
      <c r="F8667">
        <v>2.16</v>
      </c>
      <c r="G8667">
        <v>2.1406000000000001</v>
      </c>
      <c r="H8667">
        <v>4.29</v>
      </c>
      <c r="I8667">
        <v>3.125E-2</v>
      </c>
    </row>
    <row r="8668" spans="1:9" x14ac:dyDescent="0.25">
      <c r="A8668" s="1">
        <v>38096</v>
      </c>
      <c r="B8668" s="2" t="s">
        <v>2</v>
      </c>
      <c r="C8668">
        <v>5.23</v>
      </c>
      <c r="D8668">
        <v>1.43</v>
      </c>
      <c r="E8668">
        <v>0.55000000000000004</v>
      </c>
      <c r="F8668">
        <v>2.16</v>
      </c>
      <c r="G8668">
        <v>2.1406000000000001</v>
      </c>
      <c r="H8668">
        <v>4.2960000000000003</v>
      </c>
      <c r="I8668">
        <v>1.5625E-2</v>
      </c>
    </row>
    <row r="8669" spans="1:9" x14ac:dyDescent="0.25">
      <c r="A8669" s="1">
        <v>38097</v>
      </c>
      <c r="B8669" s="2" t="s">
        <v>2</v>
      </c>
      <c r="C8669">
        <v>5.25</v>
      </c>
      <c r="D8669">
        <v>1.46</v>
      </c>
      <c r="E8669">
        <v>0.57999999999999996</v>
      </c>
      <c r="F8669">
        <v>2.27</v>
      </c>
      <c r="G8669">
        <v>2.1718999999999999</v>
      </c>
      <c r="H8669">
        <v>4.2850000000000001</v>
      </c>
      <c r="I8669">
        <v>1.5625E-2</v>
      </c>
    </row>
    <row r="8670" spans="1:9" x14ac:dyDescent="0.25">
      <c r="A8670" s="1">
        <v>38098</v>
      </c>
      <c r="B8670" s="2" t="s">
        <v>2</v>
      </c>
      <c r="C8670">
        <v>5.27</v>
      </c>
      <c r="D8670">
        <v>1.52</v>
      </c>
      <c r="E8670">
        <v>0.64</v>
      </c>
      <c r="F8670">
        <v>2.25</v>
      </c>
      <c r="G8670">
        <v>2.1718999999999999</v>
      </c>
      <c r="H8670">
        <v>4.2919999999999998</v>
      </c>
      <c r="I8670">
        <v>1.5625E-2</v>
      </c>
    </row>
    <row r="8671" spans="1:9" x14ac:dyDescent="0.25">
      <c r="A8671" s="1">
        <v>38099</v>
      </c>
      <c r="B8671" s="2" t="s">
        <v>2</v>
      </c>
      <c r="C8671">
        <v>5.25</v>
      </c>
      <c r="D8671">
        <v>1.49</v>
      </c>
      <c r="E8671">
        <v>0.6</v>
      </c>
      <c r="F8671">
        <v>2.23</v>
      </c>
      <c r="G8671">
        <v>2.1718999999999999</v>
      </c>
      <c r="H8671">
        <v>4.2640000000000002</v>
      </c>
      <c r="I8671">
        <v>1.5625E-2</v>
      </c>
    </row>
    <row r="8672" spans="1:9" x14ac:dyDescent="0.25">
      <c r="A8672" s="1">
        <v>38100</v>
      </c>
      <c r="B8672" s="2" t="s">
        <v>2</v>
      </c>
      <c r="C8672">
        <v>5.2350000000000003</v>
      </c>
      <c r="D8672">
        <v>1.59</v>
      </c>
      <c r="E8672">
        <v>0.67</v>
      </c>
      <c r="F8672">
        <v>2.25</v>
      </c>
      <c r="G8672">
        <v>2.1718999999999999</v>
      </c>
      <c r="H8672">
        <v>4.282</v>
      </c>
      <c r="I8672">
        <v>1.5625E-2</v>
      </c>
    </row>
    <row r="8673" spans="1:9" x14ac:dyDescent="0.25">
      <c r="A8673" s="1">
        <v>38103</v>
      </c>
      <c r="B8673" s="2" t="s">
        <v>2</v>
      </c>
      <c r="C8673">
        <v>5.2350000000000003</v>
      </c>
      <c r="D8673">
        <v>1.57</v>
      </c>
      <c r="E8673">
        <v>0.73</v>
      </c>
      <c r="F8673">
        <v>2.2400000000000002</v>
      </c>
      <c r="G8673">
        <v>2.2187999999999999</v>
      </c>
      <c r="H8673">
        <v>4.306</v>
      </c>
      <c r="I8673">
        <v>3.125E-2</v>
      </c>
    </row>
    <row r="8674" spans="1:9" x14ac:dyDescent="0.25">
      <c r="A8674" s="1">
        <v>38104</v>
      </c>
      <c r="B8674" s="2" t="s">
        <v>2</v>
      </c>
      <c r="C8674">
        <v>5.2549999999999999</v>
      </c>
      <c r="D8674">
        <v>1.53</v>
      </c>
      <c r="E8674">
        <v>0.71</v>
      </c>
      <c r="F8674">
        <v>2.2200000000000002</v>
      </c>
      <c r="G8674">
        <v>2.1718999999999999</v>
      </c>
      <c r="H8674">
        <v>4.3120000000000003</v>
      </c>
      <c r="I8674">
        <v>3.125E-2</v>
      </c>
    </row>
    <row r="8675" spans="1:9" x14ac:dyDescent="0.25">
      <c r="A8675" s="1">
        <v>38105</v>
      </c>
      <c r="B8675" s="2" t="s">
        <v>2</v>
      </c>
      <c r="C8675">
        <v>5.3049999999999997</v>
      </c>
      <c r="D8675">
        <v>1.54</v>
      </c>
      <c r="E8675">
        <v>0.71</v>
      </c>
      <c r="F8675">
        <v>2.2599999999999998</v>
      </c>
      <c r="G8675">
        <v>2.1718999999999999</v>
      </c>
      <c r="H8675">
        <v>4.3360000000000003</v>
      </c>
      <c r="I8675">
        <v>3.125E-2</v>
      </c>
    </row>
    <row r="8676" spans="1:9" x14ac:dyDescent="0.25">
      <c r="A8676" s="1">
        <v>38106</v>
      </c>
      <c r="B8676" s="2" t="s">
        <v>2</v>
      </c>
      <c r="C8676">
        <v>5.335</v>
      </c>
      <c r="D8676">
        <v>1.55</v>
      </c>
      <c r="E8676">
        <v>0.7</v>
      </c>
      <c r="F8676">
        <v>2.25</v>
      </c>
      <c r="G8676">
        <v>2.1718999999999999</v>
      </c>
      <c r="H8676">
        <v>4.343</v>
      </c>
      <c r="I8676">
        <v>3.125E-2</v>
      </c>
    </row>
    <row r="8677" spans="1:9" x14ac:dyDescent="0.25">
      <c r="A8677" s="1">
        <v>38107</v>
      </c>
      <c r="B8677" s="2" t="s">
        <v>2</v>
      </c>
      <c r="C8677">
        <v>5.35</v>
      </c>
      <c r="D8677">
        <v>1.55</v>
      </c>
      <c r="E8677">
        <v>0.62</v>
      </c>
      <c r="F8677">
        <v>2.16</v>
      </c>
      <c r="G8677">
        <v>2.2343999999999999</v>
      </c>
      <c r="H8677">
        <v>4.3520000000000003</v>
      </c>
      <c r="I8677">
        <v>3.125E-2</v>
      </c>
    </row>
    <row r="8678" spans="1:9" x14ac:dyDescent="0.25">
      <c r="A8678" s="1">
        <v>38110</v>
      </c>
      <c r="B8678" s="2" t="s">
        <v>2</v>
      </c>
      <c r="C8678">
        <v>5.35</v>
      </c>
      <c r="D8678">
        <v>1.6</v>
      </c>
      <c r="E8678">
        <v>0.61</v>
      </c>
      <c r="F8678">
        <v>2.13</v>
      </c>
      <c r="G8678">
        <v>2.2187999999999999</v>
      </c>
      <c r="H8678">
        <v>4.3520000000000003</v>
      </c>
      <c r="I8678">
        <v>6.25E-2</v>
      </c>
    </row>
    <row r="8679" spans="1:9" x14ac:dyDescent="0.25">
      <c r="A8679" s="1">
        <v>38111</v>
      </c>
      <c r="B8679" s="2" t="s">
        <v>2</v>
      </c>
      <c r="C8679">
        <v>5.3449999999999998</v>
      </c>
      <c r="D8679">
        <v>1.57</v>
      </c>
      <c r="E8679">
        <v>0.64</v>
      </c>
      <c r="F8679">
        <v>2.16</v>
      </c>
      <c r="G8679">
        <v>2.2187999999999999</v>
      </c>
      <c r="H8679">
        <v>4.3220000000000001</v>
      </c>
      <c r="I8679">
        <v>1.5625E-2</v>
      </c>
    </row>
    <row r="8680" spans="1:9" x14ac:dyDescent="0.25">
      <c r="A8680" s="1">
        <v>38112</v>
      </c>
      <c r="B8680" s="2" t="s">
        <v>2</v>
      </c>
      <c r="C8680">
        <v>5.32</v>
      </c>
      <c r="D8680">
        <v>1.56</v>
      </c>
      <c r="E8680">
        <v>0.63</v>
      </c>
      <c r="F8680">
        <v>2.16</v>
      </c>
      <c r="G8680">
        <v>2.2031000000000001</v>
      </c>
      <c r="H8680">
        <v>4.3109999999999999</v>
      </c>
      <c r="I8680">
        <v>6.25E-2</v>
      </c>
    </row>
    <row r="8681" spans="1:9" x14ac:dyDescent="0.25">
      <c r="A8681" s="1">
        <v>38113</v>
      </c>
      <c r="B8681" s="2" t="s">
        <v>2</v>
      </c>
      <c r="C8681">
        <v>5.335</v>
      </c>
      <c r="D8681">
        <v>1.61</v>
      </c>
      <c r="E8681">
        <v>0.69</v>
      </c>
      <c r="F8681">
        <v>2.17</v>
      </c>
      <c r="G8681">
        <v>2.1875</v>
      </c>
      <c r="H8681">
        <v>4.3540000000000001</v>
      </c>
      <c r="I8681">
        <v>6.25E-2</v>
      </c>
    </row>
    <row r="8682" spans="1:9" x14ac:dyDescent="0.25">
      <c r="A8682" s="1">
        <v>38114</v>
      </c>
      <c r="B8682" s="2" t="s">
        <v>2</v>
      </c>
      <c r="C8682">
        <v>5.28</v>
      </c>
      <c r="D8682">
        <v>1.83</v>
      </c>
      <c r="E8682">
        <v>0.76</v>
      </c>
      <c r="F8682">
        <v>2.31</v>
      </c>
      <c r="G8682">
        <v>2.2968999999999999</v>
      </c>
      <c r="H8682">
        <v>4.3940000000000001</v>
      </c>
      <c r="I8682">
        <v>3.125E-2</v>
      </c>
    </row>
    <row r="8683" spans="1:9" x14ac:dyDescent="0.25">
      <c r="A8683" s="1">
        <v>38117</v>
      </c>
      <c r="B8683" s="2" t="s">
        <v>2</v>
      </c>
      <c r="C8683">
        <v>5.3</v>
      </c>
      <c r="D8683">
        <v>1.85</v>
      </c>
      <c r="E8683">
        <v>0.74</v>
      </c>
      <c r="F8683">
        <v>2.33</v>
      </c>
      <c r="G8683">
        <v>2.3281000000000001</v>
      </c>
      <c r="H8683">
        <v>4.4379999999999997</v>
      </c>
      <c r="I8683">
        <v>1.5625E-2</v>
      </c>
    </row>
    <row r="8684" spans="1:9" x14ac:dyDescent="0.25">
      <c r="A8684" s="1">
        <v>38118</v>
      </c>
      <c r="B8684" s="2" t="s">
        <v>2</v>
      </c>
      <c r="C8684">
        <v>5.27</v>
      </c>
      <c r="D8684">
        <v>1.83</v>
      </c>
      <c r="E8684">
        <v>0.73</v>
      </c>
      <c r="F8684">
        <v>2.31</v>
      </c>
      <c r="G8684">
        <v>2.2812999999999999</v>
      </c>
      <c r="H8684">
        <v>4.4080000000000004</v>
      </c>
      <c r="I8684">
        <v>1.5625E-2</v>
      </c>
    </row>
    <row r="8685" spans="1:9" x14ac:dyDescent="0.25">
      <c r="A8685" s="1">
        <v>38119</v>
      </c>
      <c r="B8685" s="2" t="s">
        <v>2</v>
      </c>
      <c r="C8685">
        <v>5.28</v>
      </c>
      <c r="D8685">
        <v>1.81</v>
      </c>
      <c r="E8685">
        <v>0.73</v>
      </c>
      <c r="F8685">
        <v>2.34</v>
      </c>
      <c r="G8685">
        <v>2.2968999999999999</v>
      </c>
      <c r="H8685">
        <v>4.4349999999999996</v>
      </c>
      <c r="I8685">
        <v>1.5625E-2</v>
      </c>
    </row>
    <row r="8686" spans="1:9" x14ac:dyDescent="0.25">
      <c r="A8686" s="1">
        <v>38120</v>
      </c>
      <c r="B8686" s="2" t="s">
        <v>2</v>
      </c>
      <c r="C8686">
        <v>5.29</v>
      </c>
      <c r="D8686">
        <v>1.84</v>
      </c>
      <c r="E8686">
        <v>0.73</v>
      </c>
      <c r="F8686">
        <v>2.37</v>
      </c>
      <c r="G8686">
        <v>2.3125</v>
      </c>
      <c r="H8686">
        <v>4.4420000000000002</v>
      </c>
      <c r="I8686">
        <v>6.25E-2</v>
      </c>
    </row>
    <row r="8687" spans="1:9" x14ac:dyDescent="0.25">
      <c r="A8687" s="1">
        <v>38121</v>
      </c>
      <c r="B8687" s="2" t="s">
        <v>2</v>
      </c>
      <c r="C8687">
        <v>5.2850000000000001</v>
      </c>
      <c r="D8687">
        <v>1.81</v>
      </c>
      <c r="E8687">
        <v>0.71</v>
      </c>
      <c r="F8687">
        <v>2.38</v>
      </c>
      <c r="G8687">
        <v>2.3281000000000001</v>
      </c>
      <c r="H8687">
        <v>4.4660000000000002</v>
      </c>
      <c r="I8687">
        <v>3.125E-2</v>
      </c>
    </row>
    <row r="8688" spans="1:9" x14ac:dyDescent="0.25">
      <c r="A8688" s="1">
        <v>38124</v>
      </c>
      <c r="B8688" s="2" t="s">
        <v>2</v>
      </c>
      <c r="C8688">
        <v>5.26</v>
      </c>
      <c r="D8688">
        <v>1.8</v>
      </c>
      <c r="E8688">
        <v>0.66</v>
      </c>
      <c r="F8688">
        <v>2.35</v>
      </c>
      <c r="G8688">
        <v>2.25</v>
      </c>
      <c r="H8688">
        <v>4.4240000000000004</v>
      </c>
      <c r="I8688">
        <v>3.125E-2</v>
      </c>
    </row>
    <row r="8689" spans="1:9" x14ac:dyDescent="0.25">
      <c r="A8689" s="1">
        <v>38125</v>
      </c>
      <c r="B8689" s="2" t="s">
        <v>2</v>
      </c>
      <c r="C8689">
        <v>5.28</v>
      </c>
      <c r="D8689">
        <v>1.83</v>
      </c>
      <c r="E8689">
        <v>0.67</v>
      </c>
      <c r="F8689">
        <v>2.4900000000000002</v>
      </c>
      <c r="G8689">
        <v>2.2968999999999999</v>
      </c>
      <c r="H8689">
        <v>4.45</v>
      </c>
      <c r="I8689">
        <v>3.125E-2</v>
      </c>
    </row>
    <row r="8690" spans="1:9" x14ac:dyDescent="0.25">
      <c r="A8690" s="1">
        <v>38126</v>
      </c>
      <c r="B8690" s="2" t="s">
        <v>2</v>
      </c>
      <c r="C8690">
        <v>5.3</v>
      </c>
      <c r="D8690">
        <v>1.85</v>
      </c>
      <c r="E8690">
        <v>0.68</v>
      </c>
      <c r="F8690">
        <v>2.4900000000000002</v>
      </c>
      <c r="G8690">
        <v>2.3125</v>
      </c>
      <c r="H8690">
        <v>4.5359999999999996</v>
      </c>
      <c r="I8690">
        <v>3.125E-2</v>
      </c>
    </row>
    <row r="8691" spans="1:9" x14ac:dyDescent="0.25">
      <c r="A8691" s="1">
        <v>38127</v>
      </c>
      <c r="B8691" s="2" t="s">
        <v>2</v>
      </c>
      <c r="C8691">
        <v>5.3</v>
      </c>
      <c r="D8691">
        <v>1.81</v>
      </c>
      <c r="E8691">
        <v>0.7</v>
      </c>
      <c r="F8691">
        <v>2.44</v>
      </c>
      <c r="G8691">
        <v>2.2812999999999999</v>
      </c>
      <c r="H8691">
        <v>4.5430000000000001</v>
      </c>
      <c r="I8691">
        <v>3.125E-2</v>
      </c>
    </row>
    <row r="8692" spans="1:9" x14ac:dyDescent="0.25">
      <c r="A8692" s="1">
        <v>38128</v>
      </c>
      <c r="B8692" s="2" t="s">
        <v>2</v>
      </c>
      <c r="C8692">
        <v>5.2750000000000004</v>
      </c>
      <c r="D8692">
        <v>1.84</v>
      </c>
      <c r="E8692">
        <v>0.67</v>
      </c>
      <c r="F8692">
        <v>2.46</v>
      </c>
      <c r="G8692">
        <v>2.3125</v>
      </c>
      <c r="H8692">
        <v>4.5460000000000003</v>
      </c>
      <c r="I8692">
        <v>3.125E-2</v>
      </c>
    </row>
    <row r="8693" spans="1:9" x14ac:dyDescent="0.25">
      <c r="A8693" s="1">
        <v>38131</v>
      </c>
      <c r="B8693" s="2" t="s">
        <v>2</v>
      </c>
      <c r="C8693">
        <v>5.2850000000000001</v>
      </c>
      <c r="D8693">
        <v>1.86</v>
      </c>
      <c r="E8693">
        <v>0.69</v>
      </c>
      <c r="F8693">
        <v>2.46</v>
      </c>
      <c r="G8693">
        <v>2.3281000000000001</v>
      </c>
      <c r="H8693">
        <v>4.5739999999999998</v>
      </c>
      <c r="I8693">
        <v>3.125E-2</v>
      </c>
    </row>
    <row r="8694" spans="1:9" x14ac:dyDescent="0.25">
      <c r="A8694" s="1">
        <v>38132</v>
      </c>
      <c r="B8694" s="2" t="s">
        <v>2</v>
      </c>
      <c r="C8694">
        <v>5.2850000000000001</v>
      </c>
      <c r="D8694">
        <v>1.84</v>
      </c>
      <c r="E8694">
        <v>0.69</v>
      </c>
      <c r="F8694">
        <v>2.5099999999999998</v>
      </c>
      <c r="G8694">
        <v>2.2968999999999999</v>
      </c>
      <c r="H8694">
        <v>4.5609999999999999</v>
      </c>
      <c r="I8694">
        <v>1.5625E-2</v>
      </c>
    </row>
    <row r="8695" spans="1:9" x14ac:dyDescent="0.25">
      <c r="A8695" s="1">
        <v>38133</v>
      </c>
      <c r="B8695" s="2" t="s">
        <v>2</v>
      </c>
      <c r="C8695">
        <v>5.2649999999999997</v>
      </c>
      <c r="D8695">
        <v>1.81</v>
      </c>
      <c r="E8695">
        <v>0.73</v>
      </c>
      <c r="F8695">
        <v>2.46</v>
      </c>
      <c r="G8695">
        <v>2.2812999999999999</v>
      </c>
      <c r="H8695">
        <v>4.5490000000000004</v>
      </c>
      <c r="I8695">
        <v>3.125E-2</v>
      </c>
    </row>
    <row r="8696" spans="1:9" x14ac:dyDescent="0.25">
      <c r="A8696" s="1">
        <v>38134</v>
      </c>
      <c r="B8696" s="2" t="s">
        <v>2</v>
      </c>
      <c r="C8696">
        <v>5.2649999999999997</v>
      </c>
      <c r="D8696">
        <v>1.77</v>
      </c>
      <c r="E8696">
        <v>0.7</v>
      </c>
      <c r="F8696">
        <v>2.4300000000000002</v>
      </c>
      <c r="G8696">
        <v>2.25</v>
      </c>
      <c r="H8696">
        <v>4.5359999999999996</v>
      </c>
      <c r="I8696">
        <v>3.125E-2</v>
      </c>
    </row>
    <row r="8697" spans="1:9" x14ac:dyDescent="0.25">
      <c r="A8697" s="1">
        <v>38135</v>
      </c>
      <c r="B8697" s="2" t="s">
        <v>2</v>
      </c>
      <c r="C8697">
        <v>5.26</v>
      </c>
      <c r="D8697">
        <v>1.83</v>
      </c>
      <c r="E8697">
        <v>0.73</v>
      </c>
      <c r="F8697">
        <v>2.4700000000000002</v>
      </c>
      <c r="G8697">
        <v>2.2968999999999999</v>
      </c>
      <c r="H8697">
        <v>4.5890000000000004</v>
      </c>
      <c r="I8697">
        <v>1.5625E-2</v>
      </c>
    </row>
    <row r="8698" spans="1:9" x14ac:dyDescent="0.25">
      <c r="A8698" s="1">
        <v>38138</v>
      </c>
      <c r="B8698" s="2" t="s">
        <v>2</v>
      </c>
      <c r="C8698">
        <v>5.2750000000000004</v>
      </c>
      <c r="D8698">
        <v>1.83</v>
      </c>
      <c r="E8698">
        <v>0.71</v>
      </c>
      <c r="F8698">
        <v>2.4900000000000002</v>
      </c>
      <c r="G8698">
        <v>2.2968999999999999</v>
      </c>
      <c r="H8698">
        <v>4.5890000000000004</v>
      </c>
      <c r="I8698">
        <v>1.5625E-2</v>
      </c>
    </row>
    <row r="8699" spans="1:9" x14ac:dyDescent="0.25">
      <c r="A8699" s="1">
        <v>38139</v>
      </c>
      <c r="B8699" s="2" t="s">
        <v>2</v>
      </c>
      <c r="C8699">
        <v>5.25</v>
      </c>
      <c r="D8699">
        <v>1.89</v>
      </c>
      <c r="E8699">
        <v>0.74</v>
      </c>
      <c r="F8699">
        <v>2.5299999999999998</v>
      </c>
      <c r="G8699">
        <v>2.3125</v>
      </c>
      <c r="H8699">
        <v>4.6189999999999998</v>
      </c>
      <c r="I8699">
        <v>1.5625E-2</v>
      </c>
    </row>
    <row r="8700" spans="1:9" x14ac:dyDescent="0.25">
      <c r="A8700" s="1">
        <v>38140</v>
      </c>
      <c r="B8700" s="2" t="s">
        <v>2</v>
      </c>
      <c r="C8700">
        <v>5.17</v>
      </c>
      <c r="D8700">
        <v>1.92</v>
      </c>
      <c r="E8700">
        <v>0.75</v>
      </c>
      <c r="F8700">
        <v>2.5299999999999998</v>
      </c>
      <c r="G8700">
        <v>2.3125</v>
      </c>
      <c r="H8700">
        <v>4.6269999999999998</v>
      </c>
      <c r="I8700">
        <v>1.5625E-2</v>
      </c>
    </row>
    <row r="8701" spans="1:9" x14ac:dyDescent="0.25">
      <c r="A8701" s="1">
        <v>38141</v>
      </c>
      <c r="B8701" s="2" t="s">
        <v>2</v>
      </c>
      <c r="C8701">
        <v>5.2149999999999999</v>
      </c>
      <c r="D8701">
        <v>1.91</v>
      </c>
      <c r="E8701">
        <v>0.79</v>
      </c>
      <c r="F8701">
        <v>2.52</v>
      </c>
      <c r="G8701">
        <v>2.3281000000000001</v>
      </c>
      <c r="H8701">
        <v>4.6150000000000002</v>
      </c>
      <c r="I8701">
        <v>1.5625E-2</v>
      </c>
    </row>
    <row r="8702" spans="1:9" x14ac:dyDescent="0.25">
      <c r="A8702" s="1">
        <v>38142</v>
      </c>
      <c r="B8702" s="2" t="s">
        <v>2</v>
      </c>
      <c r="C8702">
        <v>5.2350000000000003</v>
      </c>
      <c r="D8702">
        <v>1.97</v>
      </c>
      <c r="E8702">
        <v>0.83</v>
      </c>
      <c r="F8702">
        <v>2.6</v>
      </c>
      <c r="G8702">
        <v>2.3593999999999999</v>
      </c>
      <c r="H8702">
        <v>4.62</v>
      </c>
      <c r="I8702">
        <v>1.5625E-2</v>
      </c>
    </row>
    <row r="8703" spans="1:9" x14ac:dyDescent="0.25">
      <c r="A8703" s="1">
        <v>38145</v>
      </c>
      <c r="B8703" s="2" t="s">
        <v>2</v>
      </c>
      <c r="C8703">
        <v>5.2549999999999999</v>
      </c>
      <c r="D8703">
        <v>1.96</v>
      </c>
      <c r="E8703">
        <v>0.84</v>
      </c>
      <c r="F8703">
        <v>2.62</v>
      </c>
      <c r="G8703">
        <v>2.3281000000000001</v>
      </c>
      <c r="H8703">
        <v>4.585</v>
      </c>
      <c r="I8703">
        <v>1.5625E-2</v>
      </c>
    </row>
    <row r="8704" spans="1:9" x14ac:dyDescent="0.25">
      <c r="A8704" s="1">
        <v>38146</v>
      </c>
      <c r="B8704" s="2" t="s">
        <v>2</v>
      </c>
      <c r="C8704">
        <v>5.2350000000000003</v>
      </c>
      <c r="D8704">
        <v>2.02</v>
      </c>
      <c r="E8704">
        <v>0.85</v>
      </c>
      <c r="F8704">
        <v>2.58</v>
      </c>
      <c r="G8704">
        <v>2.3281000000000001</v>
      </c>
      <c r="H8704">
        <v>4.55</v>
      </c>
      <c r="I8704">
        <v>1.5625E-2</v>
      </c>
    </row>
    <row r="8705" spans="1:9" x14ac:dyDescent="0.25">
      <c r="A8705" s="1">
        <v>38147</v>
      </c>
      <c r="B8705" s="2" t="s">
        <v>2</v>
      </c>
      <c r="C8705">
        <v>5.2249999999999996</v>
      </c>
      <c r="D8705">
        <v>2.14</v>
      </c>
      <c r="E8705">
        <v>0.94</v>
      </c>
      <c r="F8705">
        <v>2.61</v>
      </c>
      <c r="G8705">
        <v>2.3281000000000001</v>
      </c>
      <c r="H8705">
        <v>4.5590000000000002</v>
      </c>
      <c r="I8705">
        <v>1.5625E-2</v>
      </c>
    </row>
    <row r="8706" spans="1:9" x14ac:dyDescent="0.25">
      <c r="A8706" s="1">
        <v>38148</v>
      </c>
      <c r="B8706" s="2" t="s">
        <v>2</v>
      </c>
      <c r="C8706">
        <v>5.23</v>
      </c>
      <c r="D8706">
        <v>2.14</v>
      </c>
      <c r="E8706">
        <v>0.94</v>
      </c>
      <c r="F8706">
        <v>2.59</v>
      </c>
      <c r="G8706">
        <v>2.3906000000000001</v>
      </c>
      <c r="H8706">
        <v>4.5679999999999996</v>
      </c>
      <c r="I8706">
        <v>1.5625E-2</v>
      </c>
    </row>
    <row r="8707" spans="1:9" x14ac:dyDescent="0.25">
      <c r="A8707" s="1">
        <v>38149</v>
      </c>
      <c r="B8707" s="2" t="s">
        <v>2</v>
      </c>
      <c r="C8707">
        <v>5.24</v>
      </c>
      <c r="D8707">
        <v>2.14</v>
      </c>
      <c r="E8707">
        <v>1.02</v>
      </c>
      <c r="F8707">
        <v>2.68</v>
      </c>
      <c r="G8707">
        <v>2.4687999999999999</v>
      </c>
      <c r="H8707">
        <v>4.617</v>
      </c>
      <c r="I8707">
        <v>1.5625E-2</v>
      </c>
    </row>
    <row r="8708" spans="1:9" x14ac:dyDescent="0.25">
      <c r="A8708" s="1">
        <v>38152</v>
      </c>
      <c r="B8708" s="2" t="s">
        <v>2</v>
      </c>
      <c r="C8708">
        <v>5.24</v>
      </c>
      <c r="D8708">
        <v>2.25</v>
      </c>
      <c r="E8708">
        <v>0.97</v>
      </c>
      <c r="F8708">
        <v>2.73</v>
      </c>
      <c r="G8708">
        <v>2.4687999999999999</v>
      </c>
      <c r="H8708">
        <v>4.6029999999999998</v>
      </c>
      <c r="I8708">
        <v>1.5625E-2</v>
      </c>
    </row>
    <row r="8709" spans="1:9" x14ac:dyDescent="0.25">
      <c r="A8709" s="1">
        <v>38153</v>
      </c>
      <c r="B8709" s="2" t="s">
        <v>2</v>
      </c>
      <c r="C8709">
        <v>5.34</v>
      </c>
      <c r="D8709">
        <v>2.16</v>
      </c>
      <c r="E8709">
        <v>0.92</v>
      </c>
      <c r="F8709">
        <v>2.73</v>
      </c>
      <c r="G8709">
        <v>2.4375</v>
      </c>
      <c r="H8709">
        <v>4.59</v>
      </c>
      <c r="I8709">
        <v>3.125E-2</v>
      </c>
    </row>
    <row r="8710" spans="1:9" x14ac:dyDescent="0.25">
      <c r="A8710" s="1">
        <v>38154</v>
      </c>
      <c r="B8710" s="2" t="s">
        <v>2</v>
      </c>
      <c r="C8710">
        <v>5.2149999999999999</v>
      </c>
      <c r="D8710">
        <v>2.2400000000000002</v>
      </c>
      <c r="E8710">
        <v>0.92</v>
      </c>
      <c r="F8710">
        <v>2.72</v>
      </c>
      <c r="G8710">
        <v>2.4218999999999999</v>
      </c>
      <c r="H8710">
        <v>4.5540000000000003</v>
      </c>
      <c r="I8710">
        <v>6.25E-2</v>
      </c>
    </row>
    <row r="8711" spans="1:9" x14ac:dyDescent="0.25">
      <c r="A8711" s="1">
        <v>38155</v>
      </c>
      <c r="B8711" s="2" t="s">
        <v>2</v>
      </c>
      <c r="C8711">
        <v>5.2149999999999999</v>
      </c>
      <c r="D8711">
        <v>2.21</v>
      </c>
      <c r="E8711">
        <v>1.02</v>
      </c>
      <c r="F8711">
        <v>2.71</v>
      </c>
      <c r="G8711">
        <v>2.4375</v>
      </c>
      <c r="H8711">
        <v>4.5629999999999997</v>
      </c>
      <c r="I8711">
        <v>-1.5625E-2</v>
      </c>
    </row>
    <row r="8712" spans="1:9" x14ac:dyDescent="0.25">
      <c r="A8712" s="1">
        <v>38156</v>
      </c>
      <c r="B8712" s="2" t="s">
        <v>2</v>
      </c>
      <c r="C8712">
        <v>5.2050000000000001</v>
      </c>
      <c r="D8712">
        <v>2.2400000000000002</v>
      </c>
      <c r="E8712">
        <v>0.93</v>
      </c>
      <c r="F8712">
        <v>2.74</v>
      </c>
      <c r="G8712">
        <v>2.4218999999999999</v>
      </c>
      <c r="H8712">
        <v>4.5199999999999996</v>
      </c>
      <c r="I8712">
        <v>3.125E-2</v>
      </c>
    </row>
    <row r="8713" spans="1:9" x14ac:dyDescent="0.25">
      <c r="A8713" s="1">
        <v>38159</v>
      </c>
      <c r="B8713" s="2" t="s">
        <v>2</v>
      </c>
      <c r="C8713">
        <v>5.2149999999999999</v>
      </c>
      <c r="D8713">
        <v>2.17</v>
      </c>
      <c r="E8713">
        <v>0.99</v>
      </c>
      <c r="F8713">
        <v>2.72</v>
      </c>
      <c r="G8713">
        <v>2.4375</v>
      </c>
      <c r="H8713">
        <v>4.53</v>
      </c>
      <c r="I8713">
        <v>3.125E-2</v>
      </c>
    </row>
    <row r="8714" spans="1:9" x14ac:dyDescent="0.25">
      <c r="A8714" s="1">
        <v>38160</v>
      </c>
      <c r="B8714" s="2" t="s">
        <v>2</v>
      </c>
      <c r="C8714">
        <v>5.2149999999999999</v>
      </c>
      <c r="D8714">
        <v>2.21</v>
      </c>
      <c r="E8714">
        <v>1</v>
      </c>
      <c r="F8714">
        <v>2.72</v>
      </c>
      <c r="G8714">
        <v>2.4218999999999999</v>
      </c>
      <c r="H8714">
        <v>4.5149999999999997</v>
      </c>
      <c r="I8714">
        <v>3.125E-2</v>
      </c>
    </row>
    <row r="8715" spans="1:9" x14ac:dyDescent="0.25">
      <c r="A8715" s="1">
        <v>38161</v>
      </c>
      <c r="B8715" s="2" t="s">
        <v>2</v>
      </c>
      <c r="C8715">
        <v>5.23</v>
      </c>
      <c r="D8715">
        <v>2.15</v>
      </c>
      <c r="E8715">
        <v>1</v>
      </c>
      <c r="F8715">
        <v>2.71</v>
      </c>
      <c r="G8715">
        <v>2.4375</v>
      </c>
      <c r="H8715">
        <v>4.5</v>
      </c>
      <c r="I8715">
        <v>1.5625E-2</v>
      </c>
    </row>
    <row r="8716" spans="1:9" x14ac:dyDescent="0.25">
      <c r="A8716" s="1">
        <v>38162</v>
      </c>
      <c r="B8716" s="2" t="s">
        <v>2</v>
      </c>
      <c r="C8716">
        <v>5.21</v>
      </c>
      <c r="D8716">
        <v>2.11</v>
      </c>
      <c r="E8716">
        <v>0.95</v>
      </c>
      <c r="F8716">
        <v>2.68</v>
      </c>
      <c r="G8716">
        <v>2.375</v>
      </c>
      <c r="H8716">
        <v>4.3899999999999997</v>
      </c>
      <c r="I8716">
        <v>1.5625E-2</v>
      </c>
    </row>
    <row r="8717" spans="1:9" x14ac:dyDescent="0.25">
      <c r="A8717" s="1">
        <v>38163</v>
      </c>
      <c r="B8717" s="2" t="s">
        <v>2</v>
      </c>
      <c r="C8717">
        <v>5.2249999999999996</v>
      </c>
      <c r="D8717">
        <v>2.14</v>
      </c>
      <c r="E8717">
        <v>1.04</v>
      </c>
      <c r="F8717">
        <v>2.65</v>
      </c>
      <c r="G8717">
        <v>2.375</v>
      </c>
      <c r="H8717">
        <v>4.4160000000000004</v>
      </c>
      <c r="I8717">
        <v>3.125E-2</v>
      </c>
    </row>
    <row r="8718" spans="1:9" x14ac:dyDescent="0.25">
      <c r="A8718" s="1">
        <v>38166</v>
      </c>
      <c r="B8718" s="2" t="s">
        <v>2</v>
      </c>
      <c r="C8718">
        <v>5.22</v>
      </c>
      <c r="D8718">
        <v>2.2999999999999998</v>
      </c>
      <c r="E8718">
        <v>1.02</v>
      </c>
      <c r="F8718">
        <v>2.68</v>
      </c>
      <c r="G8718">
        <v>2.4062999999999999</v>
      </c>
      <c r="H8718">
        <v>4.4489999999999998</v>
      </c>
      <c r="I8718">
        <v>1.5625E-2</v>
      </c>
    </row>
    <row r="8719" spans="1:9" x14ac:dyDescent="0.25">
      <c r="A8719" s="1">
        <v>38167</v>
      </c>
      <c r="B8719" s="2" t="s">
        <v>2</v>
      </c>
      <c r="C8719">
        <v>5.23</v>
      </c>
      <c r="D8719">
        <v>2.2000000000000002</v>
      </c>
      <c r="E8719">
        <v>1.08</v>
      </c>
      <c r="F8719">
        <v>2.69</v>
      </c>
      <c r="G8719">
        <v>2.3906000000000001</v>
      </c>
      <c r="H8719">
        <v>4.4340000000000002</v>
      </c>
      <c r="I8719">
        <v>6.25E-2</v>
      </c>
    </row>
    <row r="8720" spans="1:9" x14ac:dyDescent="0.25">
      <c r="A8720" s="1">
        <v>38168</v>
      </c>
      <c r="B8720" s="2" t="s">
        <v>2</v>
      </c>
      <c r="C8720">
        <v>5.2750000000000004</v>
      </c>
      <c r="D8720">
        <v>2.09</v>
      </c>
      <c r="E8720">
        <v>1.06</v>
      </c>
      <c r="F8720">
        <v>2.6</v>
      </c>
      <c r="G8720">
        <v>2.3906000000000001</v>
      </c>
      <c r="H8720">
        <v>4.4180000000000001</v>
      </c>
      <c r="I8720">
        <v>3.125E-2</v>
      </c>
    </row>
    <row r="8721" spans="1:9" x14ac:dyDescent="0.25">
      <c r="A8721" s="1">
        <v>38169</v>
      </c>
      <c r="B8721" s="2" t="s">
        <v>2</v>
      </c>
      <c r="C8721">
        <v>5.2750000000000004</v>
      </c>
      <c r="D8721">
        <v>2.0699999999999998</v>
      </c>
      <c r="E8721">
        <v>1.02</v>
      </c>
      <c r="F8721">
        <v>2.6</v>
      </c>
      <c r="G8721">
        <v>2.4062999999999999</v>
      </c>
      <c r="H8721">
        <v>4.8179999999999996</v>
      </c>
      <c r="I8721">
        <v>1.5625E-2</v>
      </c>
    </row>
    <row r="8722" spans="1:9" x14ac:dyDescent="0.25">
      <c r="A8722" s="1">
        <v>38170</v>
      </c>
      <c r="B8722" s="2" t="s">
        <v>2</v>
      </c>
      <c r="C8722">
        <v>5.2649999999999997</v>
      </c>
      <c r="D8722">
        <v>2.02</v>
      </c>
      <c r="E8722">
        <v>0.92</v>
      </c>
      <c r="F8722">
        <v>2.52</v>
      </c>
      <c r="G8722">
        <v>2.3281000000000001</v>
      </c>
      <c r="H8722">
        <v>4.7969999999999997</v>
      </c>
      <c r="I8722">
        <v>3.125E-2</v>
      </c>
    </row>
    <row r="8723" spans="1:9" x14ac:dyDescent="0.25">
      <c r="A8723" s="1">
        <v>38173</v>
      </c>
      <c r="B8723" s="2" t="s">
        <v>2</v>
      </c>
      <c r="C8723">
        <v>5.2450000000000001</v>
      </c>
      <c r="D8723">
        <v>2.02</v>
      </c>
      <c r="E8723">
        <v>0.93</v>
      </c>
      <c r="F8723">
        <v>2.5099999999999998</v>
      </c>
      <c r="G8723">
        <v>2.3281000000000001</v>
      </c>
      <c r="H8723">
        <v>4.819</v>
      </c>
      <c r="I8723">
        <v>3.125E-2</v>
      </c>
    </row>
    <row r="8724" spans="1:9" x14ac:dyDescent="0.25">
      <c r="A8724" s="1">
        <v>38174</v>
      </c>
      <c r="B8724" s="2" t="s">
        <v>2</v>
      </c>
      <c r="C8724">
        <v>5.2350000000000003</v>
      </c>
      <c r="D8724">
        <v>2.15</v>
      </c>
      <c r="E8724">
        <v>0.94</v>
      </c>
      <c r="F8724">
        <v>2.5</v>
      </c>
      <c r="G8724">
        <v>2.3281000000000001</v>
      </c>
      <c r="H8724">
        <v>4.8339999999999996</v>
      </c>
      <c r="I8724">
        <v>3.125E-2</v>
      </c>
    </row>
    <row r="8725" spans="1:9" x14ac:dyDescent="0.25">
      <c r="A8725" s="1">
        <v>38175</v>
      </c>
      <c r="B8725" s="2" t="s">
        <v>2</v>
      </c>
      <c r="C8725">
        <v>5.2249999999999996</v>
      </c>
      <c r="D8725">
        <v>2</v>
      </c>
      <c r="E8725">
        <v>0.87</v>
      </c>
      <c r="F8725">
        <v>2.4900000000000002</v>
      </c>
      <c r="G8725">
        <v>2.3281000000000001</v>
      </c>
      <c r="H8725">
        <v>4.806</v>
      </c>
      <c r="I8725">
        <v>1.5625E-2</v>
      </c>
    </row>
    <row r="8726" spans="1:9" x14ac:dyDescent="0.25">
      <c r="A8726" s="1">
        <v>38176</v>
      </c>
      <c r="B8726" s="2" t="s">
        <v>2</v>
      </c>
      <c r="C8726">
        <v>5.2149999999999999</v>
      </c>
      <c r="D8726">
        <v>1.99</v>
      </c>
      <c r="E8726">
        <v>0.87</v>
      </c>
      <c r="F8726">
        <v>2.4700000000000002</v>
      </c>
      <c r="G8726">
        <v>2.3281000000000001</v>
      </c>
      <c r="H8726">
        <v>4.7990000000000004</v>
      </c>
      <c r="I8726">
        <v>3.125E-2</v>
      </c>
    </row>
    <row r="8727" spans="1:9" x14ac:dyDescent="0.25">
      <c r="A8727" s="1">
        <v>38177</v>
      </c>
      <c r="B8727" s="2" t="s">
        <v>2</v>
      </c>
      <c r="C8727">
        <v>5.2149999999999999</v>
      </c>
      <c r="D8727">
        <v>2</v>
      </c>
      <c r="E8727">
        <v>0.92</v>
      </c>
      <c r="F8727">
        <v>2.48</v>
      </c>
      <c r="G8727">
        <v>2.3281000000000001</v>
      </c>
      <c r="H8727">
        <v>4.8140000000000001</v>
      </c>
      <c r="I8727">
        <v>3.125E-2</v>
      </c>
    </row>
    <row r="8728" spans="1:9" x14ac:dyDescent="0.25">
      <c r="A8728" s="1">
        <v>38180</v>
      </c>
      <c r="B8728" s="2" t="s">
        <v>2</v>
      </c>
      <c r="C8728">
        <v>5.2050000000000001</v>
      </c>
      <c r="D8728">
        <v>2.02</v>
      </c>
      <c r="E8728">
        <v>0.89</v>
      </c>
      <c r="F8728">
        <v>2.5299999999999998</v>
      </c>
      <c r="G8728">
        <v>2.3281000000000001</v>
      </c>
      <c r="H8728">
        <v>4.8070000000000004</v>
      </c>
      <c r="I8728">
        <v>1.5625E-2</v>
      </c>
    </row>
    <row r="8729" spans="1:9" x14ac:dyDescent="0.25">
      <c r="A8729" s="1">
        <v>38181</v>
      </c>
      <c r="B8729" s="2" t="s">
        <v>2</v>
      </c>
      <c r="C8729">
        <v>5.23</v>
      </c>
      <c r="D8729">
        <v>2.0499999999999998</v>
      </c>
      <c r="E8729">
        <v>0.94</v>
      </c>
      <c r="F8729">
        <v>2.63</v>
      </c>
      <c r="G8729">
        <v>2.3281000000000001</v>
      </c>
      <c r="H8729">
        <v>4.8579999999999997</v>
      </c>
      <c r="I8729">
        <v>6.25E-2</v>
      </c>
    </row>
    <row r="8730" spans="1:9" x14ac:dyDescent="0.25">
      <c r="A8730" s="1">
        <v>38182</v>
      </c>
      <c r="B8730" s="2" t="s">
        <v>2</v>
      </c>
      <c r="C8730">
        <v>5.2350000000000003</v>
      </c>
      <c r="D8730">
        <v>2.08</v>
      </c>
      <c r="E8730">
        <v>0.93</v>
      </c>
      <c r="F8730">
        <v>2.67</v>
      </c>
      <c r="G8730">
        <v>2.3281000000000001</v>
      </c>
      <c r="H8730">
        <v>4.8369999999999997</v>
      </c>
      <c r="I8730">
        <v>6.25E-2</v>
      </c>
    </row>
    <row r="8731" spans="1:9" x14ac:dyDescent="0.25">
      <c r="A8731" s="1">
        <v>38183</v>
      </c>
      <c r="B8731" s="2" t="s">
        <v>2</v>
      </c>
      <c r="C8731">
        <v>5.2350000000000003</v>
      </c>
      <c r="D8731">
        <v>2.11</v>
      </c>
      <c r="E8731">
        <v>0.95</v>
      </c>
      <c r="F8731">
        <v>2.65</v>
      </c>
      <c r="G8731">
        <v>2.3281000000000001</v>
      </c>
      <c r="H8731">
        <v>4.8380000000000001</v>
      </c>
      <c r="I8731">
        <v>-1.5625E-2</v>
      </c>
    </row>
    <row r="8732" spans="1:9" x14ac:dyDescent="0.25">
      <c r="A8732" s="1">
        <v>38184</v>
      </c>
      <c r="B8732" s="2" t="s">
        <v>2</v>
      </c>
      <c r="C8732">
        <v>5.2350000000000003</v>
      </c>
      <c r="D8732">
        <v>2.08</v>
      </c>
      <c r="E8732">
        <v>0.9</v>
      </c>
      <c r="F8732">
        <v>2.62</v>
      </c>
      <c r="G8732">
        <v>2.3125</v>
      </c>
      <c r="H8732">
        <v>4.7370000000000001</v>
      </c>
      <c r="I8732">
        <v>1.5625E-2</v>
      </c>
    </row>
    <row r="8733" spans="1:9" x14ac:dyDescent="0.25">
      <c r="A8733" s="1">
        <v>38187</v>
      </c>
      <c r="B8733" s="2" t="s">
        <v>2</v>
      </c>
      <c r="C8733">
        <v>5.2050000000000001</v>
      </c>
      <c r="D8733">
        <v>2.1</v>
      </c>
      <c r="E8733">
        <v>0.91</v>
      </c>
      <c r="F8733">
        <v>2.65</v>
      </c>
      <c r="G8733">
        <v>2.3281000000000001</v>
      </c>
      <c r="H8733">
        <v>4.7370000000000001</v>
      </c>
      <c r="I8733">
        <v>3.125E-2</v>
      </c>
    </row>
    <row r="8734" spans="1:9" x14ac:dyDescent="0.25">
      <c r="A8734" s="1">
        <v>38188</v>
      </c>
      <c r="B8734" s="2" t="s">
        <v>2</v>
      </c>
      <c r="C8734">
        <v>5.2149999999999999</v>
      </c>
      <c r="D8734">
        <v>2.13</v>
      </c>
      <c r="E8734">
        <v>0.93</v>
      </c>
      <c r="F8734">
        <v>2.65</v>
      </c>
      <c r="G8734">
        <v>2.2968999999999999</v>
      </c>
      <c r="H8734">
        <v>4.7370000000000001</v>
      </c>
      <c r="I8734">
        <v>6.25E-2</v>
      </c>
    </row>
    <row r="8735" spans="1:9" x14ac:dyDescent="0.25">
      <c r="A8735" s="1">
        <v>38189</v>
      </c>
      <c r="B8735" s="2" t="s">
        <v>2</v>
      </c>
      <c r="C8735">
        <v>5.22</v>
      </c>
      <c r="D8735">
        <v>2.14</v>
      </c>
      <c r="E8735">
        <v>0.93</v>
      </c>
      <c r="F8735">
        <v>2.66</v>
      </c>
      <c r="G8735">
        <v>2.3593999999999999</v>
      </c>
      <c r="H8735">
        <v>4.8330000000000002</v>
      </c>
      <c r="I8735">
        <v>1.5625E-2</v>
      </c>
    </row>
    <row r="8736" spans="1:9" x14ac:dyDescent="0.25">
      <c r="A8736" s="1">
        <v>38190</v>
      </c>
      <c r="B8736" s="2" t="s">
        <v>2</v>
      </c>
      <c r="C8736">
        <v>5.2149999999999999</v>
      </c>
      <c r="D8736">
        <v>2.12</v>
      </c>
      <c r="E8736">
        <v>0.94</v>
      </c>
      <c r="F8736">
        <v>2.65</v>
      </c>
      <c r="G8736">
        <v>2.3593999999999999</v>
      </c>
      <c r="H8736">
        <v>4.8479999999999999</v>
      </c>
      <c r="I8736">
        <v>1.5625E-2</v>
      </c>
    </row>
    <row r="8737" spans="1:9" x14ac:dyDescent="0.25">
      <c r="A8737" s="1">
        <v>38191</v>
      </c>
      <c r="B8737" s="2" t="s">
        <v>2</v>
      </c>
      <c r="C8737">
        <v>5.23</v>
      </c>
      <c r="D8737">
        <v>2.12</v>
      </c>
      <c r="E8737">
        <v>0.94</v>
      </c>
      <c r="F8737">
        <v>2.64</v>
      </c>
      <c r="G8737">
        <v>2.3437999999999999</v>
      </c>
      <c r="H8737">
        <v>4.8860000000000001</v>
      </c>
      <c r="I8737">
        <v>7.8125E-2</v>
      </c>
    </row>
    <row r="8738" spans="1:9" x14ac:dyDescent="0.25">
      <c r="A8738" s="1">
        <v>38194</v>
      </c>
      <c r="B8738" s="2" t="s">
        <v>2</v>
      </c>
      <c r="C8738">
        <v>5.24</v>
      </c>
      <c r="D8738">
        <v>2.1800000000000002</v>
      </c>
      <c r="E8738">
        <v>0.97</v>
      </c>
      <c r="F8738">
        <v>2.69</v>
      </c>
      <c r="G8738">
        <v>2.375</v>
      </c>
      <c r="H8738">
        <v>4.9089999999999998</v>
      </c>
      <c r="I8738">
        <v>7.8125E-2</v>
      </c>
    </row>
    <row r="8739" spans="1:9" x14ac:dyDescent="0.25">
      <c r="A8739" s="1">
        <v>38195</v>
      </c>
      <c r="B8739" s="2" t="s">
        <v>2</v>
      </c>
      <c r="C8739">
        <v>5.24</v>
      </c>
      <c r="D8739">
        <v>2.19</v>
      </c>
      <c r="E8739">
        <v>0.95</v>
      </c>
      <c r="F8739">
        <v>2.74</v>
      </c>
      <c r="G8739">
        <v>2.3906000000000001</v>
      </c>
      <c r="H8739">
        <v>4.9169999999999998</v>
      </c>
      <c r="I8739">
        <v>7.8125E-2</v>
      </c>
    </row>
    <row r="8740" spans="1:9" x14ac:dyDescent="0.25">
      <c r="A8740" s="1">
        <v>38196</v>
      </c>
      <c r="B8740" s="2" t="s">
        <v>2</v>
      </c>
      <c r="C8740">
        <v>5.23</v>
      </c>
      <c r="D8740">
        <v>2.17</v>
      </c>
      <c r="E8740">
        <v>0.99</v>
      </c>
      <c r="F8740">
        <v>2.72</v>
      </c>
      <c r="G8740">
        <v>2.3593999999999999</v>
      </c>
      <c r="H8740">
        <v>4.9249999999999998</v>
      </c>
      <c r="I8740">
        <v>7.8125E-2</v>
      </c>
    </row>
    <row r="8741" spans="1:9" x14ac:dyDescent="0.25">
      <c r="A8741" s="1">
        <v>38197</v>
      </c>
      <c r="B8741" s="2" t="s">
        <v>2</v>
      </c>
      <c r="C8741">
        <v>5.2549999999999999</v>
      </c>
      <c r="D8741">
        <v>2.15</v>
      </c>
      <c r="E8741">
        <v>0.97</v>
      </c>
      <c r="F8741">
        <v>2.68</v>
      </c>
      <c r="G8741">
        <v>2.3593999999999999</v>
      </c>
      <c r="H8741">
        <v>4.9329999999999998</v>
      </c>
      <c r="I8741">
        <v>1.5625E-2</v>
      </c>
    </row>
    <row r="8742" spans="1:9" x14ac:dyDescent="0.25">
      <c r="A8742" s="1">
        <v>38198</v>
      </c>
      <c r="B8742" s="2" t="s">
        <v>2</v>
      </c>
      <c r="C8742">
        <v>5.2549999999999999</v>
      </c>
      <c r="D8742">
        <v>2.13</v>
      </c>
      <c r="E8742">
        <v>0.99</v>
      </c>
      <c r="F8742">
        <v>2.64</v>
      </c>
      <c r="G8742">
        <v>2.3437999999999999</v>
      </c>
      <c r="H8742">
        <v>4.8899999999999997</v>
      </c>
      <c r="I8742">
        <v>7.8125E-2</v>
      </c>
    </row>
    <row r="8743" spans="1:9" x14ac:dyDescent="0.25">
      <c r="A8743" s="1">
        <v>38201</v>
      </c>
      <c r="B8743" s="2" t="s">
        <v>2</v>
      </c>
      <c r="C8743">
        <v>5.19</v>
      </c>
      <c r="D8743">
        <v>2.12</v>
      </c>
      <c r="E8743">
        <v>0.92</v>
      </c>
      <c r="F8743">
        <v>2.64</v>
      </c>
      <c r="G8743">
        <v>2.3281000000000001</v>
      </c>
      <c r="H8743">
        <v>4.9059999999999997</v>
      </c>
      <c r="I8743">
        <v>7.8125E-2</v>
      </c>
    </row>
    <row r="8744" spans="1:9" x14ac:dyDescent="0.25">
      <c r="A8744" s="1">
        <v>38202</v>
      </c>
      <c r="B8744" s="2" t="s">
        <v>2</v>
      </c>
      <c r="C8744">
        <v>5.2549999999999999</v>
      </c>
      <c r="D8744">
        <v>2.11</v>
      </c>
      <c r="E8744">
        <v>0.9</v>
      </c>
      <c r="F8744">
        <v>2.56</v>
      </c>
      <c r="G8744">
        <v>2.3281000000000001</v>
      </c>
      <c r="H8744">
        <v>4.9059999999999997</v>
      </c>
      <c r="I8744">
        <v>7.8125E-2</v>
      </c>
    </row>
    <row r="8745" spans="1:9" x14ac:dyDescent="0.25">
      <c r="A8745" s="1">
        <v>38203</v>
      </c>
      <c r="B8745" s="2" t="s">
        <v>2</v>
      </c>
      <c r="C8745">
        <v>5.2350000000000003</v>
      </c>
      <c r="D8745">
        <v>2.11</v>
      </c>
      <c r="E8745">
        <v>0.86</v>
      </c>
      <c r="F8745">
        <v>2.58</v>
      </c>
      <c r="G8745">
        <v>2.3593999999999999</v>
      </c>
      <c r="H8745">
        <v>4.899</v>
      </c>
      <c r="I8745">
        <v>7.8125E-2</v>
      </c>
    </row>
    <row r="8746" spans="1:9" x14ac:dyDescent="0.25">
      <c r="A8746" s="1">
        <v>38204</v>
      </c>
      <c r="B8746" s="2" t="s">
        <v>2</v>
      </c>
      <c r="C8746">
        <v>5.2450000000000001</v>
      </c>
      <c r="D8746">
        <v>2.09</v>
      </c>
      <c r="E8746">
        <v>0.83</v>
      </c>
      <c r="F8746">
        <v>2.57</v>
      </c>
      <c r="G8746">
        <v>2.3125</v>
      </c>
      <c r="H8746">
        <v>4.8170000000000002</v>
      </c>
      <c r="I8746">
        <v>7.8125E-2</v>
      </c>
    </row>
    <row r="8747" spans="1:9" x14ac:dyDescent="0.25">
      <c r="A8747" s="1">
        <v>38205</v>
      </c>
      <c r="B8747" s="2" t="s">
        <v>2</v>
      </c>
      <c r="C8747">
        <v>5.23</v>
      </c>
      <c r="D8747">
        <v>1.91</v>
      </c>
      <c r="E8747">
        <v>0.74</v>
      </c>
      <c r="F8747">
        <v>2.4</v>
      </c>
      <c r="G8747">
        <v>2.3437999999999999</v>
      </c>
      <c r="H8747">
        <v>4.742</v>
      </c>
      <c r="I8747">
        <v>1.5625E-2</v>
      </c>
    </row>
    <row r="8748" spans="1:9" x14ac:dyDescent="0.25">
      <c r="A8748" s="1">
        <v>38208</v>
      </c>
      <c r="B8748" s="2" t="s">
        <v>2</v>
      </c>
      <c r="C8748">
        <v>5.23</v>
      </c>
      <c r="D8748">
        <v>1.97</v>
      </c>
      <c r="E8748">
        <v>0.8</v>
      </c>
      <c r="F8748">
        <v>2.44</v>
      </c>
      <c r="G8748">
        <v>2.2812999999999999</v>
      </c>
      <c r="H8748">
        <v>4.766</v>
      </c>
      <c r="I8748">
        <v>1.5625E-2</v>
      </c>
    </row>
    <row r="8749" spans="1:9" x14ac:dyDescent="0.25">
      <c r="A8749" s="1">
        <v>38209</v>
      </c>
      <c r="B8749" s="2" t="s">
        <v>2</v>
      </c>
      <c r="C8749">
        <v>5.23</v>
      </c>
      <c r="D8749">
        <v>2.0099999999999998</v>
      </c>
      <c r="E8749">
        <v>0.83</v>
      </c>
      <c r="F8749">
        <v>2.56</v>
      </c>
      <c r="G8749">
        <v>2.2812999999999999</v>
      </c>
      <c r="H8749">
        <v>4.7510000000000003</v>
      </c>
      <c r="I8749">
        <v>6.25E-2</v>
      </c>
    </row>
    <row r="8750" spans="1:9" x14ac:dyDescent="0.25">
      <c r="A8750" s="1">
        <v>38210</v>
      </c>
      <c r="B8750" s="2" t="s">
        <v>2</v>
      </c>
      <c r="C8750">
        <v>5.2450000000000001</v>
      </c>
      <c r="D8750">
        <v>2</v>
      </c>
      <c r="E8750">
        <v>0.81</v>
      </c>
      <c r="F8750">
        <v>2.5299999999999998</v>
      </c>
      <c r="G8750">
        <v>2.2812999999999999</v>
      </c>
      <c r="H8750">
        <v>4.7809999999999997</v>
      </c>
      <c r="I8750">
        <v>7.8125E-2</v>
      </c>
    </row>
    <row r="8751" spans="1:9" x14ac:dyDescent="0.25">
      <c r="A8751" s="1">
        <v>38211</v>
      </c>
      <c r="B8751" s="2" t="s">
        <v>2</v>
      </c>
      <c r="C8751">
        <v>5.2350000000000003</v>
      </c>
      <c r="D8751">
        <v>1.99</v>
      </c>
      <c r="E8751">
        <v>0.79</v>
      </c>
      <c r="F8751">
        <v>2.5</v>
      </c>
      <c r="G8751">
        <v>2.2812999999999999</v>
      </c>
      <c r="H8751">
        <v>4.7359999999999998</v>
      </c>
      <c r="I8751">
        <v>7.8125E-2</v>
      </c>
    </row>
    <row r="8752" spans="1:9" x14ac:dyDescent="0.25">
      <c r="A8752" s="1">
        <v>38212</v>
      </c>
      <c r="B8752" s="2" t="s">
        <v>2</v>
      </c>
      <c r="C8752">
        <v>5.18</v>
      </c>
      <c r="D8752">
        <v>1.97</v>
      </c>
      <c r="E8752">
        <v>0.8</v>
      </c>
      <c r="F8752">
        <v>2.54</v>
      </c>
      <c r="G8752">
        <v>2.25</v>
      </c>
      <c r="H8752">
        <v>4.7439999999999998</v>
      </c>
      <c r="I8752">
        <v>7.8125E-2</v>
      </c>
    </row>
    <row r="8753" spans="1:9" x14ac:dyDescent="0.25">
      <c r="A8753" s="1">
        <v>38215</v>
      </c>
      <c r="B8753" s="2" t="s">
        <v>2</v>
      </c>
      <c r="C8753">
        <v>5.23</v>
      </c>
      <c r="D8753">
        <v>2.0099999999999998</v>
      </c>
      <c r="E8753">
        <v>0.83</v>
      </c>
      <c r="F8753">
        <v>2.58</v>
      </c>
      <c r="G8753">
        <v>2.2656000000000001</v>
      </c>
      <c r="H8753">
        <v>4.7830000000000004</v>
      </c>
      <c r="I8753">
        <v>4.6875E-2</v>
      </c>
    </row>
    <row r="8754" spans="1:9" x14ac:dyDescent="0.25">
      <c r="A8754" s="1">
        <v>38216</v>
      </c>
      <c r="B8754" s="2" t="s">
        <v>2</v>
      </c>
      <c r="C8754">
        <v>5.2350000000000003</v>
      </c>
      <c r="D8754">
        <v>1.98</v>
      </c>
      <c r="E8754">
        <v>0.81</v>
      </c>
      <c r="F8754">
        <v>2.54</v>
      </c>
      <c r="G8754">
        <v>2.2812999999999999</v>
      </c>
      <c r="H8754">
        <v>4.7679999999999998</v>
      </c>
      <c r="I8754">
        <v>7.8125E-2</v>
      </c>
    </row>
    <row r="8755" spans="1:9" x14ac:dyDescent="0.25">
      <c r="A8755" s="1">
        <v>38217</v>
      </c>
      <c r="B8755" s="2" t="s">
        <v>2</v>
      </c>
      <c r="C8755">
        <v>5.23</v>
      </c>
      <c r="D8755">
        <v>1.97</v>
      </c>
      <c r="E8755">
        <v>0.78</v>
      </c>
      <c r="F8755">
        <v>2.58</v>
      </c>
      <c r="G8755">
        <v>2.25</v>
      </c>
      <c r="H8755">
        <v>4.7530000000000001</v>
      </c>
      <c r="I8755">
        <v>7.8125E-2</v>
      </c>
    </row>
    <row r="8756" spans="1:9" x14ac:dyDescent="0.25">
      <c r="A8756" s="1">
        <v>38218</v>
      </c>
      <c r="B8756" s="2" t="s">
        <v>2</v>
      </c>
      <c r="C8756">
        <v>5.24</v>
      </c>
      <c r="D8756">
        <v>1.96</v>
      </c>
      <c r="E8756">
        <v>0.76</v>
      </c>
      <c r="F8756">
        <v>2.5499999999999998</v>
      </c>
      <c r="G8756">
        <v>2.2812999999999999</v>
      </c>
      <c r="H8756">
        <v>4.7460000000000004</v>
      </c>
      <c r="I8756">
        <v>1.5625E-2</v>
      </c>
    </row>
    <row r="8757" spans="1:9" x14ac:dyDescent="0.25">
      <c r="A8757" s="1">
        <v>38219</v>
      </c>
      <c r="B8757" s="2" t="s">
        <v>2</v>
      </c>
      <c r="C8757">
        <v>5.2149999999999999</v>
      </c>
      <c r="D8757">
        <v>1.98</v>
      </c>
      <c r="E8757">
        <v>0.8</v>
      </c>
      <c r="F8757">
        <v>2.56</v>
      </c>
      <c r="G8757">
        <v>2.2656000000000001</v>
      </c>
      <c r="H8757">
        <v>4.7389999999999999</v>
      </c>
      <c r="I8757">
        <v>7.8125E-2</v>
      </c>
    </row>
    <row r="8758" spans="1:9" x14ac:dyDescent="0.25">
      <c r="A8758" s="1">
        <v>38222</v>
      </c>
      <c r="B8758" s="2" t="s">
        <v>2</v>
      </c>
      <c r="C8758">
        <v>5.2450000000000001</v>
      </c>
      <c r="D8758">
        <v>2.0299999999999998</v>
      </c>
      <c r="E8758">
        <v>0.76</v>
      </c>
      <c r="F8758">
        <v>2.57</v>
      </c>
      <c r="G8758">
        <v>2.3125</v>
      </c>
      <c r="H8758">
        <v>4.7939999999999996</v>
      </c>
      <c r="I8758">
        <v>7.8125E-2</v>
      </c>
    </row>
    <row r="8759" spans="1:9" x14ac:dyDescent="0.25">
      <c r="A8759" s="1">
        <v>38223</v>
      </c>
      <c r="B8759" s="2" t="s">
        <v>2</v>
      </c>
      <c r="C8759">
        <v>5.26</v>
      </c>
      <c r="D8759">
        <v>2.0299999999999998</v>
      </c>
      <c r="E8759">
        <v>0.88</v>
      </c>
      <c r="F8759">
        <v>2.68</v>
      </c>
      <c r="G8759">
        <v>2.3125</v>
      </c>
      <c r="H8759">
        <v>4.7939999999999996</v>
      </c>
      <c r="I8759">
        <v>1.5625E-2</v>
      </c>
    </row>
    <row r="8760" spans="1:9" x14ac:dyDescent="0.25">
      <c r="A8760" s="1">
        <v>38224</v>
      </c>
      <c r="B8760" s="2" t="s">
        <v>2</v>
      </c>
      <c r="C8760">
        <v>5.24</v>
      </c>
      <c r="D8760">
        <v>2.0299999999999998</v>
      </c>
      <c r="E8760">
        <v>0.87</v>
      </c>
      <c r="F8760">
        <v>2.68</v>
      </c>
      <c r="G8760">
        <v>2.2968999999999999</v>
      </c>
      <c r="H8760">
        <v>4.7469999999999999</v>
      </c>
      <c r="I8760">
        <v>1.5625E-2</v>
      </c>
    </row>
    <row r="8761" spans="1:9" x14ac:dyDescent="0.25">
      <c r="A8761" s="1">
        <v>38225</v>
      </c>
      <c r="B8761" s="2" t="s">
        <v>2</v>
      </c>
      <c r="C8761">
        <v>5.2450000000000001</v>
      </c>
      <c r="D8761">
        <v>2.02</v>
      </c>
      <c r="E8761">
        <v>0.84</v>
      </c>
      <c r="F8761">
        <v>2.68</v>
      </c>
      <c r="G8761">
        <v>2.2968999999999999</v>
      </c>
      <c r="H8761">
        <v>4.7560000000000002</v>
      </c>
      <c r="I8761">
        <v>6.25E-2</v>
      </c>
    </row>
    <row r="8762" spans="1:9" x14ac:dyDescent="0.25">
      <c r="A8762" s="1">
        <v>38226</v>
      </c>
      <c r="B8762" s="2" t="s">
        <v>2</v>
      </c>
      <c r="C8762">
        <v>5.22</v>
      </c>
      <c r="D8762">
        <v>2.0299999999999998</v>
      </c>
      <c r="E8762">
        <v>0.87</v>
      </c>
      <c r="F8762">
        <v>2.69</v>
      </c>
      <c r="G8762">
        <v>2.2656000000000001</v>
      </c>
      <c r="H8762">
        <v>4.7329999999999997</v>
      </c>
      <c r="I8762">
        <v>6.25E-2</v>
      </c>
    </row>
    <row r="8763" spans="1:9" x14ac:dyDescent="0.25">
      <c r="A8763" s="1">
        <v>38229</v>
      </c>
      <c r="B8763" s="2" t="s">
        <v>2</v>
      </c>
      <c r="C8763">
        <v>5.2450000000000001</v>
      </c>
      <c r="D8763">
        <v>2.04</v>
      </c>
      <c r="E8763">
        <v>0.85</v>
      </c>
      <c r="F8763">
        <v>2.7</v>
      </c>
      <c r="G8763">
        <v>2.2656000000000001</v>
      </c>
      <c r="H8763">
        <v>4.7329999999999997</v>
      </c>
      <c r="I8763">
        <v>6.25E-2</v>
      </c>
    </row>
    <row r="8764" spans="1:9" x14ac:dyDescent="0.25">
      <c r="A8764" s="1">
        <v>38230</v>
      </c>
      <c r="B8764" s="2" t="s">
        <v>2</v>
      </c>
      <c r="C8764">
        <v>5.26</v>
      </c>
      <c r="D8764">
        <v>1.99</v>
      </c>
      <c r="E8764">
        <v>0.82</v>
      </c>
      <c r="F8764">
        <v>2.67</v>
      </c>
      <c r="G8764">
        <v>2.2656000000000001</v>
      </c>
      <c r="H8764">
        <v>4.6779999999999999</v>
      </c>
      <c r="I8764">
        <v>3.125E-2</v>
      </c>
    </row>
    <row r="8765" spans="1:9" x14ac:dyDescent="0.25">
      <c r="A8765" s="1">
        <v>38231</v>
      </c>
      <c r="B8765" s="2" t="s">
        <v>2</v>
      </c>
      <c r="C8765">
        <v>5.1950000000000003</v>
      </c>
      <c r="D8765">
        <v>1.99</v>
      </c>
      <c r="E8765">
        <v>0.88</v>
      </c>
      <c r="F8765">
        <v>2.69</v>
      </c>
      <c r="G8765">
        <v>2.2812999999999999</v>
      </c>
      <c r="H8765">
        <v>4.67</v>
      </c>
      <c r="I8765">
        <v>3.125E-2</v>
      </c>
    </row>
    <row r="8766" spans="1:9" x14ac:dyDescent="0.25">
      <c r="A8766" s="1">
        <v>38232</v>
      </c>
      <c r="B8766" s="2" t="s">
        <v>2</v>
      </c>
      <c r="C8766">
        <v>5.21</v>
      </c>
      <c r="D8766">
        <v>2.02</v>
      </c>
      <c r="E8766">
        <v>0.91</v>
      </c>
      <c r="F8766">
        <v>2.72</v>
      </c>
      <c r="G8766">
        <v>2.3125</v>
      </c>
      <c r="H8766">
        <v>4.694</v>
      </c>
      <c r="I8766">
        <v>1.5625E-2</v>
      </c>
    </row>
    <row r="8767" spans="1:9" x14ac:dyDescent="0.25">
      <c r="A8767" s="1">
        <v>38233</v>
      </c>
      <c r="B8767" s="2" t="s">
        <v>2</v>
      </c>
      <c r="C8767">
        <v>5.22</v>
      </c>
      <c r="D8767">
        <v>2.12</v>
      </c>
      <c r="E8767">
        <v>0.86</v>
      </c>
      <c r="F8767">
        <v>2.81</v>
      </c>
      <c r="G8767">
        <v>2.3593999999999999</v>
      </c>
      <c r="H8767">
        <v>4.7510000000000003</v>
      </c>
      <c r="I8767">
        <v>6.25E-2</v>
      </c>
    </row>
    <row r="8768" spans="1:9" x14ac:dyDescent="0.25">
      <c r="A8768" s="1">
        <v>38236</v>
      </c>
      <c r="B8768" s="2" t="s">
        <v>2</v>
      </c>
      <c r="C8768">
        <v>5.3</v>
      </c>
      <c r="D8768">
        <v>2.12</v>
      </c>
      <c r="E8768">
        <v>0.89</v>
      </c>
      <c r="F8768">
        <v>2.81</v>
      </c>
      <c r="G8768">
        <v>2.3593999999999999</v>
      </c>
      <c r="H8768">
        <v>4.6950000000000003</v>
      </c>
      <c r="I8768">
        <v>6.25E-2</v>
      </c>
    </row>
    <row r="8769" spans="1:9" x14ac:dyDescent="0.25">
      <c r="A8769" s="1">
        <v>38237</v>
      </c>
      <c r="B8769" s="2" t="s">
        <v>2</v>
      </c>
      <c r="C8769">
        <v>5.3</v>
      </c>
      <c r="D8769">
        <v>2.13</v>
      </c>
      <c r="E8769">
        <v>0.95</v>
      </c>
      <c r="F8769">
        <v>2.91</v>
      </c>
      <c r="G8769">
        <v>2.3593999999999999</v>
      </c>
      <c r="H8769">
        <v>4.7119999999999997</v>
      </c>
      <c r="I8769">
        <v>6.25E-2</v>
      </c>
    </row>
    <row r="8770" spans="1:9" x14ac:dyDescent="0.25">
      <c r="A8770" s="1">
        <v>38238</v>
      </c>
      <c r="B8770" s="2" t="s">
        <v>2</v>
      </c>
      <c r="C8770">
        <v>5.28</v>
      </c>
      <c r="D8770">
        <v>2.09</v>
      </c>
      <c r="E8770">
        <v>0.96</v>
      </c>
      <c r="F8770">
        <v>2.89</v>
      </c>
      <c r="G8770">
        <v>2.4375</v>
      </c>
      <c r="H8770">
        <v>4.72</v>
      </c>
      <c r="I8770">
        <v>6.25E-2</v>
      </c>
    </row>
    <row r="8771" spans="1:9" x14ac:dyDescent="0.25">
      <c r="A8771" s="1">
        <v>38239</v>
      </c>
      <c r="B8771" s="2" t="s">
        <v>2</v>
      </c>
      <c r="C8771">
        <v>5.1950000000000003</v>
      </c>
      <c r="D8771">
        <v>2.09</v>
      </c>
      <c r="E8771">
        <v>0.95</v>
      </c>
      <c r="F8771">
        <v>2.89</v>
      </c>
      <c r="G8771">
        <v>2.375</v>
      </c>
      <c r="H8771">
        <v>4.6879999999999997</v>
      </c>
      <c r="I8771">
        <v>6.25E-2</v>
      </c>
    </row>
    <row r="8772" spans="1:9" x14ac:dyDescent="0.25">
      <c r="A8772" s="1">
        <v>38240</v>
      </c>
      <c r="B8772" s="2" t="s">
        <v>2</v>
      </c>
      <c r="C8772">
        <v>5.17</v>
      </c>
      <c r="D8772">
        <v>2.08</v>
      </c>
      <c r="E8772">
        <v>0.92</v>
      </c>
      <c r="F8772">
        <v>2.84</v>
      </c>
      <c r="G8772">
        <v>2.3593999999999999</v>
      </c>
      <c r="H8772">
        <v>4.6639999999999997</v>
      </c>
      <c r="I8772">
        <v>1.5625E-2</v>
      </c>
    </row>
    <row r="8773" spans="1:9" x14ac:dyDescent="0.25">
      <c r="A8773" s="1">
        <v>38243</v>
      </c>
      <c r="B8773" s="2" t="s">
        <v>2</v>
      </c>
      <c r="C8773">
        <v>5.1849999999999996</v>
      </c>
      <c r="D8773">
        <v>2.1</v>
      </c>
      <c r="E8773">
        <v>0.95</v>
      </c>
      <c r="F8773">
        <v>2.84</v>
      </c>
      <c r="G8773">
        <v>2.3906000000000001</v>
      </c>
      <c r="H8773">
        <v>4.6890000000000001</v>
      </c>
      <c r="I8773">
        <v>0</v>
      </c>
    </row>
    <row r="8774" spans="1:9" x14ac:dyDescent="0.25">
      <c r="A8774" s="1">
        <v>38244</v>
      </c>
      <c r="B8774" s="2" t="s">
        <v>2</v>
      </c>
      <c r="C8774">
        <v>5.1050000000000004</v>
      </c>
      <c r="D8774">
        <v>2.08</v>
      </c>
      <c r="E8774">
        <v>0.96</v>
      </c>
      <c r="F8774">
        <v>2.83</v>
      </c>
      <c r="G8774">
        <v>2.3906000000000001</v>
      </c>
      <c r="H8774">
        <v>4.6559999999999997</v>
      </c>
      <c r="I8774">
        <v>1.5625E-2</v>
      </c>
    </row>
    <row r="8775" spans="1:9" x14ac:dyDescent="0.25">
      <c r="A8775" s="1">
        <v>38245</v>
      </c>
      <c r="B8775" s="2" t="s">
        <v>2</v>
      </c>
      <c r="C8775">
        <v>5.07</v>
      </c>
      <c r="D8775">
        <v>2.09</v>
      </c>
      <c r="E8775">
        <v>0.95</v>
      </c>
      <c r="F8775">
        <v>2.85</v>
      </c>
      <c r="G8775">
        <v>2.3593999999999999</v>
      </c>
      <c r="H8775">
        <v>4.673</v>
      </c>
      <c r="I8775">
        <v>0</v>
      </c>
    </row>
    <row r="8776" spans="1:9" x14ac:dyDescent="0.25">
      <c r="A8776" s="1">
        <v>38246</v>
      </c>
      <c r="B8776" s="2" t="s">
        <v>2</v>
      </c>
      <c r="C8776">
        <v>5.1050000000000004</v>
      </c>
      <c r="D8776">
        <v>2.06</v>
      </c>
      <c r="E8776">
        <v>0.94</v>
      </c>
      <c r="F8776">
        <v>2.82</v>
      </c>
      <c r="G8776">
        <v>2.3906000000000001</v>
      </c>
      <c r="H8776">
        <v>4.6980000000000004</v>
      </c>
      <c r="I8776">
        <v>-1.5625E-2</v>
      </c>
    </row>
    <row r="8777" spans="1:9" x14ac:dyDescent="0.25">
      <c r="A8777" s="1">
        <v>38247</v>
      </c>
      <c r="B8777" s="2" t="s">
        <v>2</v>
      </c>
      <c r="C8777">
        <v>5.12</v>
      </c>
      <c r="D8777">
        <v>2.11</v>
      </c>
      <c r="E8777">
        <v>0.91</v>
      </c>
      <c r="F8777">
        <v>2.79</v>
      </c>
      <c r="G8777">
        <v>2.3437999999999999</v>
      </c>
      <c r="H8777">
        <v>4.6820000000000004</v>
      </c>
      <c r="I8777">
        <v>1.5625E-2</v>
      </c>
    </row>
    <row r="8778" spans="1:9" x14ac:dyDescent="0.25">
      <c r="A8778" s="1">
        <v>38250</v>
      </c>
      <c r="B8778" s="2" t="s">
        <v>2</v>
      </c>
      <c r="C8778">
        <v>5.12</v>
      </c>
      <c r="D8778">
        <v>2.1</v>
      </c>
      <c r="E8778">
        <v>0.9</v>
      </c>
      <c r="F8778">
        <v>2.81</v>
      </c>
      <c r="G8778">
        <v>2.3906000000000001</v>
      </c>
      <c r="H8778">
        <v>4.6820000000000004</v>
      </c>
      <c r="I8778">
        <v>1.5625E-2</v>
      </c>
    </row>
    <row r="8779" spans="1:9" x14ac:dyDescent="0.25">
      <c r="A8779" s="1">
        <v>38251</v>
      </c>
      <c r="B8779" s="2" t="s">
        <v>2</v>
      </c>
      <c r="C8779">
        <v>5.0949999999999998</v>
      </c>
      <c r="D8779">
        <v>2.12</v>
      </c>
      <c r="E8779">
        <v>0.91</v>
      </c>
      <c r="F8779">
        <v>2.86</v>
      </c>
      <c r="G8779">
        <v>2.3437999999999999</v>
      </c>
      <c r="H8779">
        <v>4.6820000000000004</v>
      </c>
      <c r="I8779">
        <v>0</v>
      </c>
    </row>
    <row r="8780" spans="1:9" x14ac:dyDescent="0.25">
      <c r="A8780" s="1">
        <v>38252</v>
      </c>
      <c r="B8780" s="2" t="s">
        <v>2</v>
      </c>
      <c r="C8780">
        <v>5.1050000000000004</v>
      </c>
      <c r="D8780">
        <v>2.12</v>
      </c>
      <c r="E8780">
        <v>0.86</v>
      </c>
      <c r="F8780">
        <v>2.85</v>
      </c>
      <c r="G8780">
        <v>2.3593999999999999</v>
      </c>
      <c r="H8780">
        <v>4.5830000000000002</v>
      </c>
      <c r="I8780">
        <v>3.125E-2</v>
      </c>
    </row>
    <row r="8781" spans="1:9" x14ac:dyDescent="0.25">
      <c r="A8781" s="1">
        <v>38253</v>
      </c>
      <c r="B8781" s="2" t="s">
        <v>2</v>
      </c>
      <c r="C8781">
        <v>5.12</v>
      </c>
      <c r="D8781">
        <v>2.16</v>
      </c>
      <c r="E8781">
        <v>0.93</v>
      </c>
      <c r="F8781">
        <v>2.86</v>
      </c>
      <c r="G8781">
        <v>2.3125</v>
      </c>
      <c r="H8781">
        <v>4.6079999999999997</v>
      </c>
      <c r="I8781">
        <v>3.125E-2</v>
      </c>
    </row>
    <row r="8782" spans="1:9" x14ac:dyDescent="0.25">
      <c r="A8782" s="1">
        <v>38254</v>
      </c>
      <c r="B8782" s="2" t="s">
        <v>2</v>
      </c>
      <c r="C8782">
        <v>5.17</v>
      </c>
      <c r="D8782">
        <v>2.2000000000000002</v>
      </c>
      <c r="E8782">
        <v>0.95</v>
      </c>
      <c r="F8782">
        <v>2.85</v>
      </c>
      <c r="G8782">
        <v>2.3906000000000001</v>
      </c>
      <c r="H8782">
        <v>4.6159999999999997</v>
      </c>
      <c r="I8782">
        <v>0</v>
      </c>
    </row>
    <row r="8783" spans="1:9" x14ac:dyDescent="0.25">
      <c r="A8783" s="1">
        <v>38257</v>
      </c>
      <c r="B8783" s="2" t="s">
        <v>2</v>
      </c>
      <c r="C8783">
        <v>5.1449999999999996</v>
      </c>
      <c r="D8783">
        <v>2.2000000000000002</v>
      </c>
      <c r="E8783">
        <v>0.95</v>
      </c>
      <c r="F8783">
        <v>2.85</v>
      </c>
      <c r="G8783">
        <v>2.3593999999999999</v>
      </c>
      <c r="H8783">
        <v>4.5739999999999998</v>
      </c>
      <c r="I8783">
        <v>3.125E-2</v>
      </c>
    </row>
    <row r="8784" spans="1:9" x14ac:dyDescent="0.25">
      <c r="A8784" s="1">
        <v>38258</v>
      </c>
      <c r="B8784" s="2" t="s">
        <v>2</v>
      </c>
      <c r="C8784">
        <v>5.08</v>
      </c>
      <c r="D8784">
        <v>2.1800000000000002</v>
      </c>
      <c r="E8784">
        <v>0.95</v>
      </c>
      <c r="F8784">
        <v>2.84</v>
      </c>
      <c r="G8784">
        <v>2.3593999999999999</v>
      </c>
      <c r="H8784">
        <v>4.5910000000000002</v>
      </c>
      <c r="I8784">
        <v>1.5625E-2</v>
      </c>
    </row>
    <row r="8785" spans="1:9" x14ac:dyDescent="0.25">
      <c r="A8785" s="1">
        <v>38259</v>
      </c>
      <c r="B8785" s="2" t="s">
        <v>2</v>
      </c>
      <c r="C8785">
        <v>5.17</v>
      </c>
      <c r="D8785">
        <v>2.2000000000000002</v>
      </c>
      <c r="E8785">
        <v>0.94</v>
      </c>
      <c r="F8785">
        <v>2.87</v>
      </c>
      <c r="G8785">
        <v>2.3906000000000001</v>
      </c>
      <c r="H8785">
        <v>4.5410000000000004</v>
      </c>
      <c r="I8785">
        <v>0</v>
      </c>
    </row>
    <row r="8786" spans="1:9" x14ac:dyDescent="0.25">
      <c r="A8786" s="1">
        <v>38260</v>
      </c>
      <c r="B8786" s="2" t="s">
        <v>2</v>
      </c>
      <c r="C8786">
        <v>5.12</v>
      </c>
      <c r="D8786">
        <v>2.21</v>
      </c>
      <c r="E8786">
        <v>0.91</v>
      </c>
      <c r="F8786">
        <v>2.87</v>
      </c>
      <c r="G8786">
        <v>2.3437999999999999</v>
      </c>
      <c r="H8786">
        <v>4.532</v>
      </c>
      <c r="I8786">
        <v>3.125E-2</v>
      </c>
    </row>
    <row r="8787" spans="1:9" x14ac:dyDescent="0.25">
      <c r="A8787" s="1">
        <v>38261</v>
      </c>
      <c r="B8787" s="2" t="s">
        <v>2</v>
      </c>
      <c r="C8787">
        <v>5.0949999999999998</v>
      </c>
      <c r="D8787">
        <v>2.21</v>
      </c>
      <c r="E8787">
        <v>0.93</v>
      </c>
      <c r="F8787">
        <v>2.89</v>
      </c>
      <c r="G8787">
        <v>2.3906000000000001</v>
      </c>
      <c r="H8787">
        <v>4.532</v>
      </c>
      <c r="I8787">
        <v>3.125E-2</v>
      </c>
    </row>
    <row r="8788" spans="1:9" x14ac:dyDescent="0.25">
      <c r="A8788" s="1">
        <v>38264</v>
      </c>
      <c r="B8788" s="2" t="s">
        <v>2</v>
      </c>
      <c r="C8788">
        <v>5.1550000000000002</v>
      </c>
      <c r="D8788">
        <v>2.25</v>
      </c>
      <c r="E8788">
        <v>0.93</v>
      </c>
      <c r="F8788">
        <v>2.91</v>
      </c>
      <c r="G8788">
        <v>2.3906000000000001</v>
      </c>
      <c r="H8788">
        <v>4.5659999999999998</v>
      </c>
      <c r="I8788">
        <v>7.8125E-2</v>
      </c>
    </row>
    <row r="8789" spans="1:9" x14ac:dyDescent="0.25">
      <c r="A8789" s="1">
        <v>38265</v>
      </c>
      <c r="B8789" s="2" t="s">
        <v>2</v>
      </c>
      <c r="C8789">
        <v>5.0999999999999996</v>
      </c>
      <c r="D8789">
        <v>2.23</v>
      </c>
      <c r="E8789">
        <v>0.9</v>
      </c>
      <c r="F8789">
        <v>2.95</v>
      </c>
      <c r="G8789">
        <v>2.3906000000000001</v>
      </c>
      <c r="H8789">
        <v>4.5229999999999997</v>
      </c>
      <c r="I8789">
        <v>7.8125E-2</v>
      </c>
    </row>
    <row r="8790" spans="1:9" x14ac:dyDescent="0.25">
      <c r="A8790" s="1">
        <v>38266</v>
      </c>
      <c r="B8790" s="2" t="s">
        <v>2</v>
      </c>
      <c r="C8790">
        <v>5.1100000000000003</v>
      </c>
      <c r="D8790">
        <v>2.2599999999999998</v>
      </c>
      <c r="E8790">
        <v>0.92</v>
      </c>
      <c r="F8790">
        <v>2.97</v>
      </c>
      <c r="G8790">
        <v>2.3593999999999999</v>
      </c>
      <c r="H8790">
        <v>4.5229999999999997</v>
      </c>
      <c r="I8790">
        <v>7.8125E-2</v>
      </c>
    </row>
    <row r="8791" spans="1:9" x14ac:dyDescent="0.25">
      <c r="A8791" s="1">
        <v>38267</v>
      </c>
      <c r="B8791" s="2" t="s">
        <v>2</v>
      </c>
      <c r="C8791">
        <v>5.16</v>
      </c>
      <c r="D8791">
        <v>2.2599999999999998</v>
      </c>
      <c r="E8791">
        <v>0.93</v>
      </c>
      <c r="F8791">
        <v>2.94</v>
      </c>
      <c r="G8791">
        <v>2.3593999999999999</v>
      </c>
      <c r="H8791">
        <v>4.5229999999999997</v>
      </c>
      <c r="I8791">
        <v>7.8125E-2</v>
      </c>
    </row>
    <row r="8792" spans="1:9" x14ac:dyDescent="0.25">
      <c r="A8792" s="1">
        <v>38268</v>
      </c>
      <c r="B8792" s="2" t="s">
        <v>2</v>
      </c>
      <c r="C8792">
        <v>5.16</v>
      </c>
      <c r="D8792">
        <v>2.21</v>
      </c>
      <c r="E8792">
        <v>0.85</v>
      </c>
      <c r="F8792">
        <v>2.92</v>
      </c>
      <c r="G8792">
        <v>2.3125</v>
      </c>
      <c r="H8792">
        <v>4.47</v>
      </c>
      <c r="I8792">
        <v>7.8125E-2</v>
      </c>
    </row>
    <row r="8793" spans="1:9" x14ac:dyDescent="0.25">
      <c r="A8793" s="1">
        <v>38271</v>
      </c>
      <c r="B8793" s="2" t="s">
        <v>2</v>
      </c>
      <c r="C8793">
        <v>5.0949999999999998</v>
      </c>
      <c r="D8793">
        <v>2.21</v>
      </c>
      <c r="E8793">
        <v>0.92</v>
      </c>
      <c r="F8793">
        <v>2.92</v>
      </c>
      <c r="G8793">
        <v>2.3281000000000001</v>
      </c>
      <c r="H8793">
        <v>4.47</v>
      </c>
      <c r="I8793">
        <v>7.8125E-2</v>
      </c>
    </row>
    <row r="8794" spans="1:9" x14ac:dyDescent="0.25">
      <c r="A8794" s="1">
        <v>38272</v>
      </c>
      <c r="B8794" s="2" t="s">
        <v>2</v>
      </c>
      <c r="C8794">
        <v>5.0999999999999996</v>
      </c>
      <c r="D8794">
        <v>2.2000000000000002</v>
      </c>
      <c r="E8794">
        <v>0.8</v>
      </c>
      <c r="F8794">
        <v>2.88</v>
      </c>
      <c r="G8794">
        <v>2.2968999999999999</v>
      </c>
      <c r="H8794">
        <v>4.4260000000000002</v>
      </c>
      <c r="I8794">
        <v>7.8125E-2</v>
      </c>
    </row>
    <row r="8795" spans="1:9" x14ac:dyDescent="0.25">
      <c r="A8795" s="1">
        <v>38273</v>
      </c>
      <c r="B8795" s="2" t="s">
        <v>2</v>
      </c>
      <c r="C8795">
        <v>5.0999999999999996</v>
      </c>
      <c r="D8795">
        <v>2.17</v>
      </c>
      <c r="E8795">
        <v>0.92</v>
      </c>
      <c r="F8795">
        <v>2.86</v>
      </c>
      <c r="G8795">
        <v>2.2968999999999999</v>
      </c>
      <c r="H8795">
        <v>4.444</v>
      </c>
      <c r="I8795">
        <v>7.8125E-2</v>
      </c>
    </row>
    <row r="8796" spans="1:9" x14ac:dyDescent="0.25">
      <c r="A8796" s="1">
        <v>38274</v>
      </c>
      <c r="B8796" s="2" t="s">
        <v>2</v>
      </c>
      <c r="C8796">
        <v>5.04</v>
      </c>
      <c r="D8796">
        <v>2.15</v>
      </c>
      <c r="E8796">
        <v>0.86</v>
      </c>
      <c r="F8796">
        <v>2.81</v>
      </c>
      <c r="G8796">
        <v>2.2812999999999999</v>
      </c>
      <c r="H8796">
        <v>4.4349999999999996</v>
      </c>
      <c r="I8796">
        <v>7.8125E-2</v>
      </c>
    </row>
    <row r="8797" spans="1:9" x14ac:dyDescent="0.25">
      <c r="A8797" s="1">
        <v>38275</v>
      </c>
      <c r="B8797" s="2" t="s">
        <v>2</v>
      </c>
      <c r="C8797">
        <v>5.05</v>
      </c>
      <c r="D8797">
        <v>2.1800000000000002</v>
      </c>
      <c r="E8797">
        <v>0.87</v>
      </c>
      <c r="F8797">
        <v>2.84</v>
      </c>
      <c r="G8797">
        <v>2.25</v>
      </c>
      <c r="H8797">
        <v>4.4509999999999996</v>
      </c>
      <c r="I8797">
        <v>7.8125E-2</v>
      </c>
    </row>
    <row r="8798" spans="1:9" x14ac:dyDescent="0.25">
      <c r="A8798" s="1">
        <v>38278</v>
      </c>
      <c r="B8798" s="2" t="s">
        <v>2</v>
      </c>
      <c r="C8798">
        <v>5.07</v>
      </c>
      <c r="D8798">
        <v>2.21</v>
      </c>
      <c r="E8798">
        <v>0.88</v>
      </c>
      <c r="F8798">
        <v>2.86</v>
      </c>
      <c r="G8798">
        <v>2.25</v>
      </c>
      <c r="H8798">
        <v>4.4249999999999998</v>
      </c>
      <c r="I8798">
        <v>1.5625E-2</v>
      </c>
    </row>
    <row r="8799" spans="1:9" x14ac:dyDescent="0.25">
      <c r="A8799" s="1">
        <v>38279</v>
      </c>
      <c r="B8799" s="2" t="s">
        <v>2</v>
      </c>
      <c r="C8799">
        <v>5.08</v>
      </c>
      <c r="D8799">
        <v>2.2200000000000002</v>
      </c>
      <c r="E8799">
        <v>0.83</v>
      </c>
      <c r="F8799">
        <v>2.85</v>
      </c>
      <c r="G8799">
        <v>2.2656000000000001</v>
      </c>
      <c r="H8799">
        <v>4.4420000000000002</v>
      </c>
      <c r="I8799">
        <v>7.8125E-2</v>
      </c>
    </row>
    <row r="8800" spans="1:9" x14ac:dyDescent="0.25">
      <c r="A8800" s="1">
        <v>38280</v>
      </c>
      <c r="B8800" s="2" t="s">
        <v>2</v>
      </c>
      <c r="C8800">
        <v>5.05</v>
      </c>
      <c r="D8800">
        <v>2.2000000000000002</v>
      </c>
      <c r="E8800">
        <v>0.81</v>
      </c>
      <c r="F8800">
        <v>2.8</v>
      </c>
      <c r="G8800">
        <v>2.25</v>
      </c>
      <c r="H8800">
        <v>4.3970000000000002</v>
      </c>
      <c r="I8800">
        <v>1.5625E-2</v>
      </c>
    </row>
    <row r="8801" spans="1:9" x14ac:dyDescent="0.25">
      <c r="A8801" s="1">
        <v>38281</v>
      </c>
      <c r="B8801" s="2" t="s">
        <v>2</v>
      </c>
      <c r="C8801">
        <v>5.0599999999999996</v>
      </c>
      <c r="D8801">
        <v>2.23</v>
      </c>
      <c r="E8801">
        <v>0.79</v>
      </c>
      <c r="F8801">
        <v>2.83</v>
      </c>
      <c r="G8801">
        <v>2.2656000000000001</v>
      </c>
      <c r="H8801">
        <v>4.4320000000000004</v>
      </c>
      <c r="I8801">
        <v>1.5625E-2</v>
      </c>
    </row>
    <row r="8802" spans="1:9" x14ac:dyDescent="0.25">
      <c r="A8802" s="1">
        <v>38282</v>
      </c>
      <c r="B8802" s="2" t="s">
        <v>2</v>
      </c>
      <c r="C8802">
        <v>5.08</v>
      </c>
      <c r="D8802">
        <v>2.23</v>
      </c>
      <c r="E8802">
        <v>0.75</v>
      </c>
      <c r="F8802">
        <v>2.83</v>
      </c>
      <c r="G8802">
        <v>2.2812999999999999</v>
      </c>
      <c r="H8802">
        <v>4.4139999999999997</v>
      </c>
      <c r="I8802">
        <v>1.5625E-2</v>
      </c>
    </row>
    <row r="8803" spans="1:9" x14ac:dyDescent="0.25">
      <c r="A8803" s="1">
        <v>38285</v>
      </c>
      <c r="B8803" s="2" t="s">
        <v>2</v>
      </c>
      <c r="C8803">
        <v>5.0049999999999999</v>
      </c>
      <c r="D8803">
        <v>2.2400000000000002</v>
      </c>
      <c r="E8803">
        <v>0.84</v>
      </c>
      <c r="F8803">
        <v>2.79</v>
      </c>
      <c r="G8803">
        <v>2.25</v>
      </c>
      <c r="H8803">
        <v>4.3860000000000001</v>
      </c>
      <c r="I8803">
        <v>1.5625E-2</v>
      </c>
    </row>
    <row r="8804" spans="1:9" x14ac:dyDescent="0.25">
      <c r="A8804" s="1">
        <v>38286</v>
      </c>
      <c r="B8804" s="2" t="s">
        <v>2</v>
      </c>
      <c r="C8804">
        <v>5.0599999999999996</v>
      </c>
      <c r="D8804">
        <v>2.2400000000000002</v>
      </c>
      <c r="E8804">
        <v>0.78</v>
      </c>
      <c r="F8804">
        <v>2.84</v>
      </c>
      <c r="G8804">
        <v>2.2656000000000001</v>
      </c>
      <c r="H8804">
        <v>4.4039999999999999</v>
      </c>
      <c r="I8804">
        <v>1.5625E-2</v>
      </c>
    </row>
    <row r="8805" spans="1:9" x14ac:dyDescent="0.25">
      <c r="A8805" s="1">
        <v>38287</v>
      </c>
      <c r="B8805" s="2" t="s">
        <v>2</v>
      </c>
      <c r="C8805">
        <v>5.0149999999999997</v>
      </c>
      <c r="D8805">
        <v>2.2999999999999998</v>
      </c>
      <c r="E8805">
        <v>0.88</v>
      </c>
      <c r="F8805">
        <v>2.89</v>
      </c>
      <c r="G8805">
        <v>2.2656000000000001</v>
      </c>
      <c r="H8805">
        <v>4.4400000000000004</v>
      </c>
      <c r="I8805">
        <v>1.5625E-2</v>
      </c>
    </row>
    <row r="8806" spans="1:9" x14ac:dyDescent="0.25">
      <c r="A8806" s="1">
        <v>38288</v>
      </c>
      <c r="B8806" s="2" t="s">
        <v>2</v>
      </c>
      <c r="C8806">
        <v>5.0350000000000001</v>
      </c>
      <c r="D8806">
        <v>2.29</v>
      </c>
      <c r="E8806">
        <v>0.87</v>
      </c>
      <c r="F8806">
        <v>2.9</v>
      </c>
      <c r="G8806">
        <v>2.2968999999999999</v>
      </c>
      <c r="H8806">
        <v>4.476</v>
      </c>
      <c r="I8806">
        <v>4.6875E-2</v>
      </c>
    </row>
    <row r="8807" spans="1:9" x14ac:dyDescent="0.25">
      <c r="A8807" s="1">
        <v>38289</v>
      </c>
      <c r="B8807" s="2" t="s">
        <v>2</v>
      </c>
      <c r="C8807">
        <v>5.0549999999999997</v>
      </c>
      <c r="D8807">
        <v>2.2799999999999998</v>
      </c>
      <c r="E8807">
        <v>0.87</v>
      </c>
      <c r="F8807">
        <v>2.94</v>
      </c>
      <c r="G8807">
        <v>2.3125</v>
      </c>
      <c r="H8807">
        <v>4.484</v>
      </c>
      <c r="I8807">
        <v>0</v>
      </c>
    </row>
    <row r="8808" spans="1:9" x14ac:dyDescent="0.25">
      <c r="A8808" s="1">
        <v>38292</v>
      </c>
      <c r="B8808" s="2" t="s">
        <v>2</v>
      </c>
      <c r="C8808">
        <v>5.0350000000000001</v>
      </c>
      <c r="D8808">
        <v>2.34</v>
      </c>
      <c r="E8808">
        <v>0.81</v>
      </c>
      <c r="F8808">
        <v>2.95</v>
      </c>
      <c r="G8808">
        <v>2.2968999999999999</v>
      </c>
      <c r="H8808">
        <v>4.484</v>
      </c>
      <c r="I8808">
        <v>0.109375</v>
      </c>
    </row>
    <row r="8809" spans="1:9" x14ac:dyDescent="0.25">
      <c r="A8809" s="1">
        <v>38293</v>
      </c>
      <c r="B8809" s="2" t="s">
        <v>2</v>
      </c>
      <c r="C8809">
        <v>5.05</v>
      </c>
      <c r="D8809">
        <v>2.33</v>
      </c>
      <c r="E8809">
        <v>0.89</v>
      </c>
      <c r="F8809">
        <v>2.99</v>
      </c>
      <c r="G8809">
        <v>2.2812999999999999</v>
      </c>
      <c r="H8809">
        <v>4.5389999999999997</v>
      </c>
      <c r="I8809">
        <v>0</v>
      </c>
    </row>
    <row r="8810" spans="1:9" x14ac:dyDescent="0.25">
      <c r="A8810" s="1">
        <v>38294</v>
      </c>
      <c r="B8810" s="2" t="s">
        <v>2</v>
      </c>
      <c r="C8810">
        <v>5.0549999999999997</v>
      </c>
      <c r="D8810">
        <v>2.3199999999999998</v>
      </c>
      <c r="E8810">
        <v>0.87</v>
      </c>
      <c r="F8810">
        <v>2.99</v>
      </c>
      <c r="G8810">
        <v>2.3125</v>
      </c>
      <c r="H8810">
        <v>4.53</v>
      </c>
      <c r="I8810">
        <v>1.5625E-2</v>
      </c>
    </row>
    <row r="8811" spans="1:9" x14ac:dyDescent="0.25">
      <c r="A8811" s="1">
        <v>38295</v>
      </c>
      <c r="B8811" s="2" t="s">
        <v>2</v>
      </c>
      <c r="C8811">
        <v>5.0549999999999997</v>
      </c>
      <c r="D8811">
        <v>2.34</v>
      </c>
      <c r="E8811">
        <v>0.85</v>
      </c>
      <c r="F8811">
        <v>2.99</v>
      </c>
      <c r="G8811">
        <v>2.3437999999999999</v>
      </c>
      <c r="H8811">
        <v>4.5019999999999998</v>
      </c>
      <c r="I8811">
        <v>1.5625E-2</v>
      </c>
    </row>
    <row r="8812" spans="1:9" x14ac:dyDescent="0.25">
      <c r="A8812" s="1">
        <v>38296</v>
      </c>
      <c r="B8812" s="2" t="s">
        <v>2</v>
      </c>
      <c r="C8812">
        <v>5.0350000000000001</v>
      </c>
      <c r="D8812">
        <v>2.44</v>
      </c>
      <c r="E8812">
        <v>0.92</v>
      </c>
      <c r="F8812">
        <v>3.07</v>
      </c>
      <c r="G8812">
        <v>2.375</v>
      </c>
      <c r="H8812">
        <v>4.5670000000000002</v>
      </c>
      <c r="I8812">
        <v>0</v>
      </c>
    </row>
    <row r="8813" spans="1:9" x14ac:dyDescent="0.25">
      <c r="A8813" s="1">
        <v>38299</v>
      </c>
      <c r="B8813" s="2" t="s">
        <v>2</v>
      </c>
      <c r="C8813">
        <v>5.08</v>
      </c>
      <c r="D8813">
        <v>2.4700000000000002</v>
      </c>
      <c r="E8813">
        <v>1.01</v>
      </c>
      <c r="F8813">
        <v>3.08</v>
      </c>
      <c r="G8813">
        <v>2.3593999999999999</v>
      </c>
      <c r="H8813">
        <v>4.5670000000000002</v>
      </c>
      <c r="I8813">
        <v>0</v>
      </c>
    </row>
    <row r="8814" spans="1:9" x14ac:dyDescent="0.25">
      <c r="A8814" s="1">
        <v>38300</v>
      </c>
      <c r="B8814" s="2" t="s">
        <v>2</v>
      </c>
      <c r="C8814">
        <v>5.09</v>
      </c>
      <c r="D8814">
        <v>2.46</v>
      </c>
      <c r="E8814">
        <v>0.96</v>
      </c>
      <c r="F8814">
        <v>3.08</v>
      </c>
      <c r="G8814">
        <v>2.3593999999999999</v>
      </c>
      <c r="H8814">
        <v>4.548</v>
      </c>
      <c r="I8814">
        <v>3.125E-2</v>
      </c>
    </row>
    <row r="8815" spans="1:9" x14ac:dyDescent="0.25">
      <c r="A8815" s="1">
        <v>38301</v>
      </c>
      <c r="B8815" s="2" t="s">
        <v>2</v>
      </c>
      <c r="C8815">
        <v>5.1050000000000004</v>
      </c>
      <c r="D8815">
        <v>2.4700000000000002</v>
      </c>
      <c r="E8815">
        <v>1.01</v>
      </c>
      <c r="F8815">
        <v>3.06</v>
      </c>
      <c r="G8815">
        <v>2.3281000000000001</v>
      </c>
      <c r="H8815">
        <v>4.5010000000000003</v>
      </c>
      <c r="I8815">
        <v>1.5625E-2</v>
      </c>
    </row>
    <row r="8816" spans="1:9" x14ac:dyDescent="0.25">
      <c r="A8816" s="1">
        <v>38302</v>
      </c>
      <c r="B8816" s="2" t="s">
        <v>2</v>
      </c>
      <c r="C8816">
        <v>5.14</v>
      </c>
      <c r="D8816">
        <v>2.4700000000000002</v>
      </c>
      <c r="E8816">
        <v>0.98</v>
      </c>
      <c r="F8816">
        <v>3.06</v>
      </c>
      <c r="G8816">
        <v>2.2812999999999999</v>
      </c>
      <c r="H8816">
        <v>4.4450000000000003</v>
      </c>
      <c r="I8816">
        <v>0</v>
      </c>
    </row>
    <row r="8817" spans="1:9" x14ac:dyDescent="0.25">
      <c r="A8817" s="1">
        <v>38303</v>
      </c>
      <c r="B8817" s="2" t="s">
        <v>2</v>
      </c>
      <c r="C8817">
        <v>5.1550000000000002</v>
      </c>
      <c r="D8817">
        <v>2.4900000000000002</v>
      </c>
      <c r="E8817">
        <v>0.91</v>
      </c>
      <c r="F8817">
        <v>3.03</v>
      </c>
      <c r="G8817">
        <v>2.2968999999999999</v>
      </c>
      <c r="H8817">
        <v>4.4160000000000004</v>
      </c>
      <c r="I8817">
        <v>1.5625E-2</v>
      </c>
    </row>
    <row r="8818" spans="1:9" x14ac:dyDescent="0.25">
      <c r="A8818" s="1">
        <v>38306</v>
      </c>
      <c r="B8818" s="2" t="s">
        <v>2</v>
      </c>
      <c r="C8818">
        <v>5.15</v>
      </c>
      <c r="D8818">
        <v>2.5299999999999998</v>
      </c>
      <c r="E8818">
        <v>0.97</v>
      </c>
      <c r="F8818">
        <v>3.05</v>
      </c>
      <c r="G8818">
        <v>2.2812999999999999</v>
      </c>
      <c r="H8818">
        <v>4.4160000000000004</v>
      </c>
      <c r="I8818">
        <v>0</v>
      </c>
    </row>
    <row r="8819" spans="1:9" x14ac:dyDescent="0.25">
      <c r="A8819" s="1">
        <v>38307</v>
      </c>
      <c r="B8819" s="2" t="s">
        <v>2</v>
      </c>
      <c r="C8819">
        <v>5.14</v>
      </c>
      <c r="D8819">
        <v>2.54</v>
      </c>
      <c r="E8819">
        <v>0.94</v>
      </c>
      <c r="F8819">
        <v>3.06</v>
      </c>
      <c r="G8819">
        <v>2.2812999999999999</v>
      </c>
      <c r="H8819">
        <v>4.4530000000000003</v>
      </c>
      <c r="I8819">
        <v>0</v>
      </c>
    </row>
    <row r="8820" spans="1:9" x14ac:dyDescent="0.25">
      <c r="A8820" s="1">
        <v>38308</v>
      </c>
      <c r="B8820" s="2" t="s">
        <v>2</v>
      </c>
      <c r="C8820">
        <v>5.1349999999999998</v>
      </c>
      <c r="D8820">
        <v>2.5</v>
      </c>
      <c r="E8820">
        <v>1.03</v>
      </c>
      <c r="F8820">
        <v>2.98</v>
      </c>
      <c r="G8820">
        <v>2.2968999999999999</v>
      </c>
      <c r="H8820">
        <v>4.4630000000000001</v>
      </c>
      <c r="I8820">
        <v>-1.5625E-2</v>
      </c>
    </row>
    <row r="8821" spans="1:9" x14ac:dyDescent="0.25">
      <c r="A8821" s="1">
        <v>38309</v>
      </c>
      <c r="B8821" s="2" t="s">
        <v>2</v>
      </c>
      <c r="C8821">
        <v>5.08</v>
      </c>
      <c r="D8821">
        <v>2.5099999999999998</v>
      </c>
      <c r="E8821">
        <v>1.06</v>
      </c>
      <c r="F8821">
        <v>2.99</v>
      </c>
      <c r="G8821">
        <v>2.3281000000000001</v>
      </c>
      <c r="H8821">
        <v>4.4909999999999997</v>
      </c>
      <c r="I8821">
        <v>0</v>
      </c>
    </row>
    <row r="8822" spans="1:9" x14ac:dyDescent="0.25">
      <c r="A8822" s="1">
        <v>38310</v>
      </c>
      <c r="B8822" s="2" t="s">
        <v>2</v>
      </c>
      <c r="C8822">
        <v>5.0650000000000004</v>
      </c>
      <c r="D8822">
        <v>2.56</v>
      </c>
      <c r="E8822">
        <v>1.03</v>
      </c>
      <c r="F8822">
        <v>2.96</v>
      </c>
      <c r="G8822">
        <v>2.2968999999999999</v>
      </c>
      <c r="H8822">
        <v>4.4809999999999999</v>
      </c>
      <c r="I8822">
        <v>0</v>
      </c>
    </row>
    <row r="8823" spans="1:9" x14ac:dyDescent="0.25">
      <c r="A8823" s="1">
        <v>38313</v>
      </c>
      <c r="B8823" s="2" t="s">
        <v>2</v>
      </c>
      <c r="C8823">
        <v>5.0949999999999998</v>
      </c>
      <c r="D8823">
        <v>2.6</v>
      </c>
      <c r="E8823">
        <v>1.03</v>
      </c>
      <c r="F8823">
        <v>2.98</v>
      </c>
      <c r="G8823">
        <v>2.3125</v>
      </c>
      <c r="H8823">
        <v>4.4420000000000002</v>
      </c>
      <c r="I8823">
        <v>1.5625E-2</v>
      </c>
    </row>
    <row r="8824" spans="1:9" x14ac:dyDescent="0.25">
      <c r="A8824" s="1">
        <v>38314</v>
      </c>
      <c r="B8824" s="2" t="s">
        <v>2</v>
      </c>
      <c r="C8824">
        <v>5.09</v>
      </c>
      <c r="D8824">
        <v>2.6</v>
      </c>
      <c r="E8824">
        <v>1.02</v>
      </c>
      <c r="F8824">
        <v>2.96</v>
      </c>
      <c r="G8824">
        <v>2.2968999999999999</v>
      </c>
      <c r="H8824">
        <v>4.4029999999999996</v>
      </c>
      <c r="I8824">
        <v>0</v>
      </c>
    </row>
    <row r="8825" spans="1:9" x14ac:dyDescent="0.25">
      <c r="A8825" s="1">
        <v>38315</v>
      </c>
      <c r="B8825" s="2" t="s">
        <v>2</v>
      </c>
      <c r="C8825">
        <v>5.0750000000000002</v>
      </c>
      <c r="D8825">
        <v>2.6</v>
      </c>
      <c r="E8825">
        <v>0.95</v>
      </c>
      <c r="F8825">
        <v>2.86</v>
      </c>
      <c r="G8825">
        <v>2.3437999999999999</v>
      </c>
      <c r="H8825">
        <v>4.383</v>
      </c>
      <c r="I8825">
        <v>7.8125E-2</v>
      </c>
    </row>
    <row r="8826" spans="1:9" x14ac:dyDescent="0.25">
      <c r="A8826" s="1">
        <v>38316</v>
      </c>
      <c r="B8826" s="2" t="s">
        <v>2</v>
      </c>
      <c r="C8826">
        <v>5.0599999999999996</v>
      </c>
      <c r="D8826">
        <v>2.6</v>
      </c>
      <c r="E8826">
        <v>0.99</v>
      </c>
      <c r="F8826">
        <v>2.79</v>
      </c>
      <c r="G8826">
        <v>2.2656000000000001</v>
      </c>
      <c r="H8826">
        <v>4.3250000000000002</v>
      </c>
      <c r="I8826">
        <v>1.5625E-2</v>
      </c>
    </row>
    <row r="8827" spans="1:9" x14ac:dyDescent="0.25">
      <c r="A8827" s="1">
        <v>38317</v>
      </c>
      <c r="B8827" s="2" t="s">
        <v>2</v>
      </c>
      <c r="C8827">
        <v>5.0599999999999996</v>
      </c>
      <c r="D8827">
        <v>2.61</v>
      </c>
      <c r="E8827">
        <v>0.97</v>
      </c>
      <c r="F8827">
        <v>2.79</v>
      </c>
      <c r="G8827">
        <v>2.2656000000000001</v>
      </c>
      <c r="H8827">
        <v>4.3170000000000002</v>
      </c>
      <c r="I8827">
        <v>7.8125E-2</v>
      </c>
    </row>
    <row r="8828" spans="1:9" x14ac:dyDescent="0.25">
      <c r="A8828" s="1">
        <v>38320</v>
      </c>
      <c r="B8828" s="2" t="s">
        <v>2</v>
      </c>
      <c r="C8828">
        <v>5.04</v>
      </c>
      <c r="D8828">
        <v>2.66</v>
      </c>
      <c r="E8828">
        <v>1</v>
      </c>
      <c r="F8828">
        <v>2.81</v>
      </c>
      <c r="G8828">
        <v>2.2812999999999999</v>
      </c>
      <c r="H8828">
        <v>4.2960000000000003</v>
      </c>
      <c r="I8828">
        <v>7.8125E-2</v>
      </c>
    </row>
    <row r="8829" spans="1:9" x14ac:dyDescent="0.25">
      <c r="A8829" s="1">
        <v>38321</v>
      </c>
      <c r="B8829" s="2" t="s">
        <v>2</v>
      </c>
      <c r="C8829">
        <v>5.0250000000000004</v>
      </c>
      <c r="D8829">
        <v>2.63</v>
      </c>
      <c r="E8829">
        <v>0.96</v>
      </c>
      <c r="F8829">
        <v>2.76</v>
      </c>
      <c r="G8829">
        <v>2.2656000000000001</v>
      </c>
      <c r="H8829">
        <v>4.3250000000000002</v>
      </c>
      <c r="I8829">
        <v>7.8125E-2</v>
      </c>
    </row>
    <row r="8830" spans="1:9" x14ac:dyDescent="0.25">
      <c r="A8830" s="1">
        <v>38322</v>
      </c>
      <c r="B8830" s="2" t="s">
        <v>2</v>
      </c>
      <c r="C8830">
        <v>5.01</v>
      </c>
      <c r="D8830">
        <v>2.6</v>
      </c>
      <c r="E8830">
        <v>0.96</v>
      </c>
      <c r="F8830">
        <v>2.75</v>
      </c>
      <c r="G8830">
        <v>2.2656000000000001</v>
      </c>
      <c r="H8830">
        <v>4.383</v>
      </c>
      <c r="I8830">
        <v>7.8125E-2</v>
      </c>
    </row>
    <row r="8831" spans="1:9" x14ac:dyDescent="0.25">
      <c r="A8831" s="1">
        <v>38323</v>
      </c>
      <c r="B8831" s="2" t="s">
        <v>2</v>
      </c>
      <c r="C8831">
        <v>5.0199999999999996</v>
      </c>
      <c r="D8831">
        <v>2.62</v>
      </c>
      <c r="E8831">
        <v>0.99</v>
      </c>
      <c r="F8831">
        <v>2.79</v>
      </c>
      <c r="G8831">
        <v>2.2656000000000001</v>
      </c>
      <c r="H8831">
        <v>4.4320000000000004</v>
      </c>
      <c r="I8831">
        <v>7.8125E-2</v>
      </c>
    </row>
    <row r="8832" spans="1:9" x14ac:dyDescent="0.25">
      <c r="A8832" s="1">
        <v>38324</v>
      </c>
      <c r="B8832" s="2" t="s">
        <v>2</v>
      </c>
      <c r="C8832">
        <v>5.0250000000000004</v>
      </c>
      <c r="D8832">
        <v>2.58</v>
      </c>
      <c r="E8832">
        <v>0.96</v>
      </c>
      <c r="F8832">
        <v>2.67</v>
      </c>
      <c r="G8832">
        <v>2.25</v>
      </c>
      <c r="H8832">
        <v>4.3890000000000002</v>
      </c>
      <c r="I8832">
        <v>7.8125E-2</v>
      </c>
    </row>
    <row r="8833" spans="1:9" x14ac:dyDescent="0.25">
      <c r="A8833" s="1">
        <v>38327</v>
      </c>
      <c r="B8833" s="2" t="s">
        <v>2</v>
      </c>
      <c r="C8833">
        <v>5.0049999999999999</v>
      </c>
      <c r="D8833">
        <v>2.6</v>
      </c>
      <c r="E8833">
        <v>0.89</v>
      </c>
      <c r="F8833">
        <v>2.67</v>
      </c>
      <c r="G8833">
        <v>2.25</v>
      </c>
      <c r="H8833">
        <v>4.3380000000000001</v>
      </c>
      <c r="I8833">
        <v>7.8125E-2</v>
      </c>
    </row>
    <row r="8834" spans="1:9" x14ac:dyDescent="0.25">
      <c r="A8834" s="1">
        <v>38328</v>
      </c>
      <c r="B8834" s="2" t="s">
        <v>2</v>
      </c>
      <c r="C8834">
        <v>5</v>
      </c>
      <c r="D8834">
        <v>2.6</v>
      </c>
      <c r="E8834">
        <v>0.92</v>
      </c>
      <c r="F8834">
        <v>2.62</v>
      </c>
      <c r="G8834">
        <v>2.2343999999999999</v>
      </c>
      <c r="H8834">
        <v>4.3470000000000004</v>
      </c>
      <c r="I8834">
        <v>7.8125E-2</v>
      </c>
    </row>
    <row r="8835" spans="1:9" x14ac:dyDescent="0.25">
      <c r="A8835" s="1">
        <v>38329</v>
      </c>
      <c r="B8835" s="2" t="s">
        <v>2</v>
      </c>
      <c r="C8835">
        <v>5.01</v>
      </c>
      <c r="D8835">
        <v>2.59</v>
      </c>
      <c r="E8835">
        <v>0.91</v>
      </c>
      <c r="F8835">
        <v>2.63</v>
      </c>
      <c r="G8835">
        <v>2.25</v>
      </c>
      <c r="H8835">
        <v>4.3259999999999996</v>
      </c>
      <c r="I8835">
        <v>-7.8125E-2</v>
      </c>
    </row>
    <row r="8836" spans="1:9" x14ac:dyDescent="0.25">
      <c r="A8836" s="1">
        <v>38330</v>
      </c>
      <c r="B8836" s="2" t="s">
        <v>2</v>
      </c>
      <c r="C8836">
        <v>5.04</v>
      </c>
      <c r="D8836">
        <v>2.59</v>
      </c>
      <c r="E8836">
        <v>0.91</v>
      </c>
      <c r="F8836">
        <v>2.67</v>
      </c>
      <c r="G8836">
        <v>2.2343999999999999</v>
      </c>
      <c r="H8836">
        <v>4.3250000000000002</v>
      </c>
      <c r="I8836">
        <v>7.8125E-2</v>
      </c>
    </row>
    <row r="8837" spans="1:9" x14ac:dyDescent="0.25">
      <c r="A8837" s="1">
        <v>38331</v>
      </c>
      <c r="B8837" s="2" t="s">
        <v>2</v>
      </c>
      <c r="C8837">
        <v>5.08</v>
      </c>
      <c r="D8837">
        <v>2.61</v>
      </c>
      <c r="E8837">
        <v>0.94</v>
      </c>
      <c r="F8837">
        <v>2.68</v>
      </c>
      <c r="G8837">
        <v>2.25</v>
      </c>
      <c r="H8837">
        <v>4.3419999999999996</v>
      </c>
      <c r="I8837">
        <v>-1.5625E-2</v>
      </c>
    </row>
    <row r="8838" spans="1:9" x14ac:dyDescent="0.25">
      <c r="A8838" s="1">
        <v>38334</v>
      </c>
      <c r="B8838" s="2" t="s">
        <v>2</v>
      </c>
      <c r="C8838">
        <v>5.0750000000000002</v>
      </c>
      <c r="D8838">
        <v>2.66</v>
      </c>
      <c r="E8838">
        <v>0.92</v>
      </c>
      <c r="F8838">
        <v>2.67</v>
      </c>
      <c r="G8838">
        <v>2.25</v>
      </c>
      <c r="H8838">
        <v>4.3410000000000002</v>
      </c>
      <c r="I8838">
        <v>7.8125E-2</v>
      </c>
    </row>
    <row r="8839" spans="1:9" x14ac:dyDescent="0.25">
      <c r="A8839" s="1">
        <v>38335</v>
      </c>
      <c r="B8839" s="2" t="s">
        <v>2</v>
      </c>
      <c r="C8839">
        <v>5.09</v>
      </c>
      <c r="D8839">
        <v>2.65</v>
      </c>
      <c r="E8839">
        <v>0.95</v>
      </c>
      <c r="F8839">
        <v>2.64</v>
      </c>
      <c r="G8839">
        <v>2.25</v>
      </c>
      <c r="H8839">
        <v>4.3499999999999996</v>
      </c>
      <c r="I8839">
        <v>0</v>
      </c>
    </row>
    <row r="8840" spans="1:9" x14ac:dyDescent="0.25">
      <c r="A8840" s="1">
        <v>38336</v>
      </c>
      <c r="B8840" s="2" t="s">
        <v>2</v>
      </c>
      <c r="C8840">
        <v>5.0750000000000002</v>
      </c>
      <c r="D8840">
        <v>2.64</v>
      </c>
      <c r="E8840">
        <v>0.98</v>
      </c>
      <c r="F8840">
        <v>2.63</v>
      </c>
      <c r="G8840">
        <v>2.2343999999999999</v>
      </c>
      <c r="H8840">
        <v>4.3280000000000003</v>
      </c>
      <c r="I8840">
        <v>4.6875E-2</v>
      </c>
    </row>
    <row r="8841" spans="1:9" x14ac:dyDescent="0.25">
      <c r="A8841" s="1">
        <v>38337</v>
      </c>
      <c r="B8841" s="2" t="s">
        <v>2</v>
      </c>
      <c r="C8841">
        <v>5.0599999999999996</v>
      </c>
      <c r="D8841">
        <v>2.66</v>
      </c>
      <c r="E8841">
        <v>0.91</v>
      </c>
      <c r="F8841">
        <v>2.66</v>
      </c>
      <c r="G8841">
        <v>2.2656000000000001</v>
      </c>
      <c r="H8841">
        <v>4.3579999999999997</v>
      </c>
      <c r="I8841">
        <v>1.5625E-2</v>
      </c>
    </row>
    <row r="8842" spans="1:9" x14ac:dyDescent="0.25">
      <c r="A8842" s="1">
        <v>38338</v>
      </c>
      <c r="B8842" s="2" t="s">
        <v>2</v>
      </c>
      <c r="C8842">
        <v>5.07</v>
      </c>
      <c r="D8842">
        <v>2.67</v>
      </c>
      <c r="E8842">
        <v>0.93</v>
      </c>
      <c r="F8842">
        <v>2.68</v>
      </c>
      <c r="G8842">
        <v>2.2968999999999999</v>
      </c>
      <c r="H8842">
        <v>4.4169999999999998</v>
      </c>
      <c r="I8842">
        <v>1.5625E-2</v>
      </c>
    </row>
    <row r="8843" spans="1:9" x14ac:dyDescent="0.25">
      <c r="A8843" s="1">
        <v>38341</v>
      </c>
      <c r="B8843" s="2" t="s">
        <v>2</v>
      </c>
      <c r="C8843">
        <v>5.1050000000000004</v>
      </c>
      <c r="D8843">
        <v>2.72</v>
      </c>
      <c r="E8843">
        <v>0.92</v>
      </c>
      <c r="F8843">
        <v>2.7</v>
      </c>
      <c r="G8843">
        <v>2.2968999999999999</v>
      </c>
      <c r="H8843">
        <v>4.4169999999999998</v>
      </c>
      <c r="I8843">
        <v>1.5625E-2</v>
      </c>
    </row>
    <row r="8844" spans="1:9" x14ac:dyDescent="0.25">
      <c r="A8844" s="1">
        <v>38342</v>
      </c>
      <c r="B8844" s="2" t="s">
        <v>2</v>
      </c>
      <c r="C8844">
        <v>5.1449999999999996</v>
      </c>
      <c r="D8844">
        <v>2.72</v>
      </c>
      <c r="E8844">
        <v>0.97</v>
      </c>
      <c r="F8844">
        <v>2.69</v>
      </c>
      <c r="G8844">
        <v>2.3281000000000001</v>
      </c>
      <c r="H8844">
        <v>4.4260000000000002</v>
      </c>
      <c r="I8844">
        <v>7.8125E-2</v>
      </c>
    </row>
    <row r="8845" spans="1:9" x14ac:dyDescent="0.25">
      <c r="A8845" s="1">
        <v>38343</v>
      </c>
      <c r="B8845" s="2" t="s">
        <v>2</v>
      </c>
      <c r="C8845">
        <v>5.13</v>
      </c>
      <c r="D8845">
        <v>2.71</v>
      </c>
      <c r="E8845">
        <v>0.96</v>
      </c>
      <c r="F8845">
        <v>2.71</v>
      </c>
      <c r="G8845">
        <v>2.3281000000000001</v>
      </c>
      <c r="H8845">
        <v>4.3730000000000002</v>
      </c>
      <c r="I8845">
        <v>7.8125E-2</v>
      </c>
    </row>
    <row r="8846" spans="1:9" x14ac:dyDescent="0.25">
      <c r="A8846" s="1">
        <v>38344</v>
      </c>
      <c r="B8846" s="2" t="s">
        <v>2</v>
      </c>
      <c r="C8846">
        <v>5.15</v>
      </c>
      <c r="D8846">
        <v>2.7</v>
      </c>
      <c r="E8846">
        <v>0.93</v>
      </c>
      <c r="F8846">
        <v>2.7</v>
      </c>
      <c r="G8846">
        <v>2.3437999999999999</v>
      </c>
      <c r="H8846">
        <v>4.3719999999999999</v>
      </c>
      <c r="I8846">
        <v>7.8125E-2</v>
      </c>
    </row>
    <row r="8847" spans="1:9" x14ac:dyDescent="0.25">
      <c r="A8847" s="1">
        <v>38345</v>
      </c>
      <c r="B8847" s="2" t="s">
        <v>2</v>
      </c>
      <c r="C8847">
        <v>5.13</v>
      </c>
      <c r="D8847">
        <v>2.7</v>
      </c>
      <c r="E8847">
        <v>0.94</v>
      </c>
      <c r="F8847">
        <v>2.68</v>
      </c>
      <c r="G8847">
        <v>2.375</v>
      </c>
      <c r="H8847">
        <v>4.3449999999999998</v>
      </c>
      <c r="I8847">
        <v>7.8125E-2</v>
      </c>
    </row>
    <row r="8848" spans="1:9" x14ac:dyDescent="0.25">
      <c r="A8848" s="1">
        <v>38348</v>
      </c>
      <c r="B8848" s="2" t="s">
        <v>2</v>
      </c>
      <c r="C8848">
        <v>5.13</v>
      </c>
      <c r="D8848">
        <v>2.78</v>
      </c>
      <c r="E8848">
        <v>0.93</v>
      </c>
      <c r="F8848">
        <v>2.68</v>
      </c>
      <c r="G8848">
        <v>2.3281000000000001</v>
      </c>
      <c r="H8848">
        <v>4.3449999999999998</v>
      </c>
      <c r="I8848">
        <v>7.8125E-2</v>
      </c>
    </row>
    <row r="8849" spans="1:9" x14ac:dyDescent="0.25">
      <c r="A8849" s="1">
        <v>38349</v>
      </c>
      <c r="B8849" s="2" t="s">
        <v>2</v>
      </c>
      <c r="C8849">
        <v>5.13</v>
      </c>
      <c r="D8849">
        <v>2.77</v>
      </c>
      <c r="E8849">
        <v>0.95</v>
      </c>
      <c r="F8849">
        <v>2.68</v>
      </c>
      <c r="G8849">
        <v>2.3593999999999999</v>
      </c>
      <c r="H8849">
        <v>4.3449999999999998</v>
      </c>
      <c r="I8849">
        <v>1.5625E-2</v>
      </c>
    </row>
    <row r="8850" spans="1:9" x14ac:dyDescent="0.25">
      <c r="A8850" s="1">
        <v>38350</v>
      </c>
      <c r="B8850" s="2" t="s">
        <v>2</v>
      </c>
      <c r="C8850">
        <v>5.15</v>
      </c>
      <c r="D8850">
        <v>2.77</v>
      </c>
      <c r="E8850">
        <v>0.95</v>
      </c>
      <c r="F8850">
        <v>2.76</v>
      </c>
      <c r="G8850">
        <v>2.3281000000000001</v>
      </c>
      <c r="H8850">
        <v>4.43</v>
      </c>
      <c r="I8850">
        <v>1.5625E-2</v>
      </c>
    </row>
    <row r="8851" spans="1:9" x14ac:dyDescent="0.25">
      <c r="A8851" s="1">
        <v>38351</v>
      </c>
      <c r="B8851" s="2" t="s">
        <v>2</v>
      </c>
      <c r="C8851">
        <v>5.1749999999999998</v>
      </c>
      <c r="D8851">
        <v>2.76</v>
      </c>
      <c r="E8851">
        <v>0.93</v>
      </c>
      <c r="F8851">
        <v>2.73</v>
      </c>
      <c r="G8851">
        <v>2.375</v>
      </c>
      <c r="H8851">
        <v>4.3970000000000002</v>
      </c>
      <c r="I8851">
        <v>7.8125E-2</v>
      </c>
    </row>
    <row r="8852" spans="1:9" x14ac:dyDescent="0.25">
      <c r="A8852" s="1">
        <v>38352</v>
      </c>
      <c r="B8852" s="2" t="s">
        <v>2</v>
      </c>
      <c r="C8852">
        <v>5.14</v>
      </c>
      <c r="D8852">
        <v>2.75</v>
      </c>
      <c r="E8852">
        <v>0.91</v>
      </c>
      <c r="F8852">
        <v>2.72</v>
      </c>
      <c r="G8852">
        <v>2.4218999999999999</v>
      </c>
      <c r="H8852">
        <v>4.3600000000000003</v>
      </c>
      <c r="I8852">
        <v>7.8125E-2</v>
      </c>
    </row>
    <row r="8853" spans="1:9" x14ac:dyDescent="0.25">
      <c r="A8853" s="1">
        <v>38355</v>
      </c>
      <c r="B8853" s="2" t="s">
        <v>2</v>
      </c>
      <c r="C8853">
        <v>5.14</v>
      </c>
      <c r="D8853">
        <v>2.79</v>
      </c>
      <c r="E8853">
        <v>0.92</v>
      </c>
      <c r="F8853">
        <v>2.72</v>
      </c>
      <c r="G8853">
        <v>2.375</v>
      </c>
      <c r="H8853">
        <v>4.3600000000000003</v>
      </c>
      <c r="I8853">
        <v>1.5625E-2</v>
      </c>
    </row>
    <row r="8854" spans="1:9" x14ac:dyDescent="0.25">
      <c r="A8854" s="1">
        <v>38356</v>
      </c>
      <c r="B8854" s="2" t="s">
        <v>2</v>
      </c>
      <c r="C8854">
        <v>5.22</v>
      </c>
      <c r="D8854">
        <v>2.82</v>
      </c>
      <c r="E8854">
        <v>0.79</v>
      </c>
      <c r="F8854">
        <v>2.75</v>
      </c>
      <c r="G8854">
        <v>2.3125</v>
      </c>
      <c r="H8854">
        <v>4.3479999999999999</v>
      </c>
      <c r="I8854">
        <v>7.8125E-2</v>
      </c>
    </row>
    <row r="8855" spans="1:9" x14ac:dyDescent="0.25">
      <c r="A8855" s="1">
        <v>38357</v>
      </c>
      <c r="B8855" s="2" t="s">
        <v>2</v>
      </c>
      <c r="C8855">
        <v>5.1749999999999998</v>
      </c>
      <c r="D8855">
        <v>2.83</v>
      </c>
      <c r="E8855">
        <v>0.9</v>
      </c>
      <c r="F8855">
        <v>2.75</v>
      </c>
      <c r="G8855">
        <v>2.3906000000000001</v>
      </c>
      <c r="H8855">
        <v>4.3689999999999998</v>
      </c>
      <c r="I8855">
        <v>7.8125E-2</v>
      </c>
    </row>
    <row r="8856" spans="1:9" x14ac:dyDescent="0.25">
      <c r="A8856" s="1">
        <v>38358</v>
      </c>
      <c r="B8856" s="2" t="s">
        <v>2</v>
      </c>
      <c r="C8856">
        <v>5.1950000000000003</v>
      </c>
      <c r="D8856">
        <v>2.82</v>
      </c>
      <c r="E8856">
        <v>0.91</v>
      </c>
      <c r="F8856">
        <v>2.72</v>
      </c>
      <c r="G8856">
        <v>2.3125</v>
      </c>
      <c r="H8856">
        <v>4.3570000000000002</v>
      </c>
      <c r="I8856">
        <v>1.5625E-2</v>
      </c>
    </row>
    <row r="8857" spans="1:9" x14ac:dyDescent="0.25">
      <c r="A8857" s="1">
        <v>38359</v>
      </c>
      <c r="B8857" s="2" t="s">
        <v>2</v>
      </c>
      <c r="C8857">
        <v>5.14</v>
      </c>
      <c r="D8857">
        <v>2.82</v>
      </c>
      <c r="E8857">
        <v>0.9</v>
      </c>
      <c r="F8857">
        <v>2.79</v>
      </c>
      <c r="G8857">
        <v>2.2968999999999999</v>
      </c>
      <c r="H8857">
        <v>4.3869999999999996</v>
      </c>
      <c r="I8857">
        <v>7.8125E-2</v>
      </c>
    </row>
    <row r="8858" spans="1:9" x14ac:dyDescent="0.25">
      <c r="A8858" s="1">
        <v>38362</v>
      </c>
      <c r="B8858" s="2" t="s">
        <v>2</v>
      </c>
      <c r="C8858">
        <v>5.18</v>
      </c>
      <c r="D8858">
        <v>2.86</v>
      </c>
      <c r="E8858">
        <v>0.9</v>
      </c>
      <c r="F8858">
        <v>2.82</v>
      </c>
      <c r="G8858">
        <v>2.3125</v>
      </c>
      <c r="H8858">
        <v>4.375</v>
      </c>
      <c r="I8858">
        <v>7.8125E-2</v>
      </c>
    </row>
    <row r="8859" spans="1:9" x14ac:dyDescent="0.25">
      <c r="A8859" s="1">
        <v>38363</v>
      </c>
      <c r="B8859" s="2" t="s">
        <v>2</v>
      </c>
      <c r="C8859">
        <v>5.16</v>
      </c>
      <c r="D8859">
        <v>2.86</v>
      </c>
      <c r="E8859">
        <v>0.9</v>
      </c>
      <c r="F8859">
        <v>2.82</v>
      </c>
      <c r="G8859">
        <v>2.3437999999999999</v>
      </c>
      <c r="H8859">
        <v>4.3739999999999997</v>
      </c>
      <c r="I8859">
        <v>7.8125E-2</v>
      </c>
    </row>
    <row r="8860" spans="1:9" x14ac:dyDescent="0.25">
      <c r="A8860" s="1">
        <v>38364</v>
      </c>
      <c r="B8860" s="2" t="s">
        <v>2</v>
      </c>
      <c r="C8860">
        <v>5.16</v>
      </c>
      <c r="D8860">
        <v>2.84</v>
      </c>
      <c r="E8860">
        <v>0.92</v>
      </c>
      <c r="F8860">
        <v>2.78</v>
      </c>
      <c r="G8860">
        <v>2.2812999999999999</v>
      </c>
      <c r="H8860">
        <v>4.3730000000000002</v>
      </c>
      <c r="I8860">
        <v>1.5625E-2</v>
      </c>
    </row>
    <row r="8861" spans="1:9" x14ac:dyDescent="0.25">
      <c r="A8861" s="1">
        <v>38365</v>
      </c>
      <c r="B8861" s="2" t="s">
        <v>2</v>
      </c>
      <c r="C8861">
        <v>5.165</v>
      </c>
      <c r="D8861">
        <v>2.84</v>
      </c>
      <c r="E8861">
        <v>0.87</v>
      </c>
      <c r="F8861">
        <v>2.73</v>
      </c>
      <c r="G8861">
        <v>2.3281000000000001</v>
      </c>
      <c r="H8861">
        <v>4.3490000000000002</v>
      </c>
      <c r="I8861">
        <v>1.5625E-2</v>
      </c>
    </row>
    <row r="8862" spans="1:9" x14ac:dyDescent="0.25">
      <c r="A8862" s="1">
        <v>38366</v>
      </c>
      <c r="B8862" s="2" t="s">
        <v>2</v>
      </c>
      <c r="C8862">
        <v>5.16</v>
      </c>
      <c r="D8862">
        <v>2.87</v>
      </c>
      <c r="E8862">
        <v>0.84</v>
      </c>
      <c r="F8862">
        <v>2.74</v>
      </c>
      <c r="G8862">
        <v>2.3437999999999999</v>
      </c>
      <c r="H8862">
        <v>4.3570000000000002</v>
      </c>
      <c r="I8862">
        <v>1.5625E-2</v>
      </c>
    </row>
    <row r="8863" spans="1:9" x14ac:dyDescent="0.25">
      <c r="A8863" s="1">
        <v>38369</v>
      </c>
      <c r="B8863" s="2" t="s">
        <v>2</v>
      </c>
      <c r="C8863">
        <v>5.03</v>
      </c>
      <c r="D8863">
        <v>2.87</v>
      </c>
      <c r="E8863">
        <v>0.88</v>
      </c>
      <c r="F8863">
        <v>2.73</v>
      </c>
      <c r="G8863">
        <v>2.2968999999999999</v>
      </c>
      <c r="H8863">
        <v>4.3330000000000002</v>
      </c>
      <c r="I8863">
        <v>1.5625E-2</v>
      </c>
    </row>
    <row r="8864" spans="1:9" x14ac:dyDescent="0.25">
      <c r="A8864" s="1">
        <v>38370</v>
      </c>
      <c r="B8864" s="2" t="s">
        <v>2</v>
      </c>
      <c r="C8864">
        <v>5.2249999999999996</v>
      </c>
      <c r="D8864">
        <v>2.9</v>
      </c>
      <c r="E8864">
        <v>0.86</v>
      </c>
      <c r="F8864">
        <v>2.7</v>
      </c>
      <c r="G8864">
        <v>2.2968999999999999</v>
      </c>
      <c r="H8864">
        <v>4.4349999999999996</v>
      </c>
      <c r="I8864">
        <v>1.5625E-2</v>
      </c>
    </row>
    <row r="8865" spans="1:9" x14ac:dyDescent="0.25">
      <c r="A8865" s="1">
        <v>38371</v>
      </c>
      <c r="B8865" s="2" t="s">
        <v>2</v>
      </c>
      <c r="C8865">
        <v>5.1950000000000003</v>
      </c>
      <c r="D8865">
        <v>2.88</v>
      </c>
      <c r="E8865">
        <v>0.8</v>
      </c>
      <c r="F8865">
        <v>2.7</v>
      </c>
      <c r="G8865">
        <v>2.2968999999999999</v>
      </c>
      <c r="H8865">
        <v>4.4450000000000003</v>
      </c>
      <c r="I8865">
        <v>1.5625E-2</v>
      </c>
    </row>
    <row r="8866" spans="1:9" x14ac:dyDescent="0.25">
      <c r="A8866" s="1">
        <v>38372</v>
      </c>
      <c r="B8866" s="2" t="s">
        <v>2</v>
      </c>
      <c r="C8866">
        <v>5.19</v>
      </c>
      <c r="D8866">
        <v>2.85</v>
      </c>
      <c r="E8866">
        <v>0.89</v>
      </c>
      <c r="F8866">
        <v>2.71</v>
      </c>
      <c r="G8866">
        <v>2.3125</v>
      </c>
      <c r="H8866">
        <v>4.4560000000000004</v>
      </c>
      <c r="I8866">
        <v>1.5625E-2</v>
      </c>
    </row>
    <row r="8867" spans="1:9" x14ac:dyDescent="0.25">
      <c r="A8867" s="1">
        <v>38373</v>
      </c>
      <c r="B8867" s="2" t="s">
        <v>2</v>
      </c>
      <c r="C8867">
        <v>5.1950000000000003</v>
      </c>
      <c r="D8867">
        <v>2.83</v>
      </c>
      <c r="E8867">
        <v>0.82</v>
      </c>
      <c r="F8867">
        <v>2.71</v>
      </c>
      <c r="G8867">
        <v>2.3281000000000001</v>
      </c>
      <c r="H8867">
        <v>4.43</v>
      </c>
      <c r="I8867">
        <v>1.5625E-2</v>
      </c>
    </row>
    <row r="8868" spans="1:9" x14ac:dyDescent="0.25">
      <c r="A8868" s="1">
        <v>38376</v>
      </c>
      <c r="B8868" s="2" t="s">
        <v>2</v>
      </c>
      <c r="C8868">
        <v>5.19</v>
      </c>
      <c r="D8868">
        <v>2.86</v>
      </c>
      <c r="E8868">
        <v>0.9</v>
      </c>
      <c r="F8868">
        <v>2.71</v>
      </c>
      <c r="G8868">
        <v>2.3437999999999999</v>
      </c>
      <c r="H8868">
        <v>4.4409999999999998</v>
      </c>
      <c r="I8868">
        <v>1.5625E-2</v>
      </c>
    </row>
    <row r="8869" spans="1:9" x14ac:dyDescent="0.25">
      <c r="A8869" s="1">
        <v>38377</v>
      </c>
      <c r="B8869" s="2" t="s">
        <v>2</v>
      </c>
      <c r="C8869">
        <v>5.27</v>
      </c>
      <c r="D8869">
        <v>2.88</v>
      </c>
      <c r="E8869">
        <v>0.88</v>
      </c>
      <c r="F8869">
        <v>2.67</v>
      </c>
      <c r="G8869">
        <v>2.25</v>
      </c>
      <c r="H8869">
        <v>4.4400000000000004</v>
      </c>
      <c r="I8869">
        <v>1.5625E-2</v>
      </c>
    </row>
    <row r="8870" spans="1:9" x14ac:dyDescent="0.25">
      <c r="A8870" s="1">
        <v>38378</v>
      </c>
      <c r="B8870" s="2" t="s">
        <v>2</v>
      </c>
      <c r="C8870">
        <v>5.27</v>
      </c>
      <c r="D8870">
        <v>2.9</v>
      </c>
      <c r="E8870">
        <v>0.86</v>
      </c>
      <c r="F8870">
        <v>2.62</v>
      </c>
      <c r="G8870">
        <v>2.2656000000000001</v>
      </c>
      <c r="H8870">
        <v>4.4619999999999997</v>
      </c>
      <c r="I8870">
        <v>1.5625E-2</v>
      </c>
    </row>
    <row r="8871" spans="1:9" x14ac:dyDescent="0.25">
      <c r="A8871" s="1">
        <v>38379</v>
      </c>
      <c r="B8871" s="2" t="s">
        <v>2</v>
      </c>
      <c r="C8871">
        <v>5.2649999999999997</v>
      </c>
      <c r="D8871">
        <v>2.91</v>
      </c>
      <c r="E8871">
        <v>0.83</v>
      </c>
      <c r="F8871">
        <v>2.67</v>
      </c>
      <c r="G8871">
        <v>2.3437999999999999</v>
      </c>
      <c r="H8871">
        <v>4.4850000000000003</v>
      </c>
      <c r="I8871">
        <v>1.5625E-2</v>
      </c>
    </row>
    <row r="8872" spans="1:9" x14ac:dyDescent="0.25">
      <c r="A8872" s="1">
        <v>38380</v>
      </c>
      <c r="B8872" s="2" t="s">
        <v>2</v>
      </c>
      <c r="C8872">
        <v>5.2750000000000004</v>
      </c>
      <c r="D8872">
        <v>2.89</v>
      </c>
      <c r="E8872">
        <v>0.91</v>
      </c>
      <c r="F8872">
        <v>2.67</v>
      </c>
      <c r="G8872">
        <v>2.2812999999999999</v>
      </c>
      <c r="H8872">
        <v>4.4710000000000001</v>
      </c>
      <c r="I8872">
        <v>1.5625E-2</v>
      </c>
    </row>
    <row r="8873" spans="1:9" x14ac:dyDescent="0.25">
      <c r="A8873" s="1">
        <v>38383</v>
      </c>
      <c r="B8873" s="2" t="s">
        <v>2</v>
      </c>
      <c r="C8873">
        <v>5.32</v>
      </c>
      <c r="D8873">
        <v>2.96</v>
      </c>
      <c r="E8873">
        <v>0.88</v>
      </c>
      <c r="F8873">
        <v>2.68</v>
      </c>
      <c r="G8873">
        <v>2.2656000000000001</v>
      </c>
      <c r="H8873">
        <v>4.47</v>
      </c>
      <c r="I8873">
        <v>1.5625E-2</v>
      </c>
    </row>
    <row r="8874" spans="1:9" x14ac:dyDescent="0.25">
      <c r="A8874" s="1">
        <v>38384</v>
      </c>
      <c r="B8874" s="2" t="s">
        <v>2</v>
      </c>
      <c r="C8874">
        <v>5.28</v>
      </c>
      <c r="D8874">
        <v>2.95</v>
      </c>
      <c r="E8874">
        <v>0.88</v>
      </c>
      <c r="F8874">
        <v>2.69</v>
      </c>
      <c r="G8874">
        <v>2.25</v>
      </c>
      <c r="H8874">
        <v>4.4690000000000003</v>
      </c>
      <c r="I8874">
        <v>1.5625E-2</v>
      </c>
    </row>
    <row r="8875" spans="1:9" x14ac:dyDescent="0.25">
      <c r="A8875" s="1">
        <v>38385</v>
      </c>
      <c r="B8875" s="2" t="s">
        <v>2</v>
      </c>
      <c r="C8875">
        <v>5.29</v>
      </c>
      <c r="D8875">
        <v>2.95</v>
      </c>
      <c r="E8875">
        <v>0.87</v>
      </c>
      <c r="F8875">
        <v>2.7</v>
      </c>
      <c r="G8875">
        <v>2.2968999999999999</v>
      </c>
      <c r="H8875">
        <v>4.4690000000000003</v>
      </c>
      <c r="I8875">
        <v>1.5625E-2</v>
      </c>
    </row>
    <row r="8876" spans="1:9" x14ac:dyDescent="0.25">
      <c r="A8876" s="1">
        <v>38386</v>
      </c>
      <c r="B8876" s="2" t="s">
        <v>2</v>
      </c>
      <c r="C8876">
        <v>5.3150000000000004</v>
      </c>
      <c r="D8876">
        <v>2.96</v>
      </c>
      <c r="E8876">
        <v>0.89</v>
      </c>
      <c r="F8876">
        <v>2.72</v>
      </c>
      <c r="G8876">
        <v>2.3593999999999999</v>
      </c>
      <c r="H8876">
        <v>4.4560000000000004</v>
      </c>
      <c r="I8876">
        <v>1.5625E-2</v>
      </c>
    </row>
    <row r="8877" spans="1:9" x14ac:dyDescent="0.25">
      <c r="A8877" s="1">
        <v>38387</v>
      </c>
      <c r="B8877" s="2" t="s">
        <v>2</v>
      </c>
      <c r="C8877">
        <v>5.27</v>
      </c>
      <c r="D8877">
        <v>2.93</v>
      </c>
      <c r="E8877">
        <v>0.84</v>
      </c>
      <c r="F8877">
        <v>2.67</v>
      </c>
      <c r="G8877">
        <v>2.2812999999999999</v>
      </c>
      <c r="H8877">
        <v>4.4409999999999998</v>
      </c>
      <c r="I8877">
        <v>7.8125E-2</v>
      </c>
    </row>
    <row r="8878" spans="1:9" x14ac:dyDescent="0.25">
      <c r="A8878" s="1">
        <v>38390</v>
      </c>
      <c r="B8878" s="2" t="s">
        <v>2</v>
      </c>
      <c r="C8878">
        <v>5.3650000000000002</v>
      </c>
      <c r="D8878">
        <v>2.96</v>
      </c>
      <c r="E8878">
        <v>0.83</v>
      </c>
      <c r="F8878">
        <v>2.72</v>
      </c>
      <c r="G8878">
        <v>2.3125</v>
      </c>
      <c r="H8878">
        <v>4.4530000000000003</v>
      </c>
      <c r="I8878">
        <v>7.8125E-2</v>
      </c>
    </row>
    <row r="8879" spans="1:9" x14ac:dyDescent="0.25">
      <c r="A8879" s="1">
        <v>38391</v>
      </c>
      <c r="B8879" s="2" t="s">
        <v>2</v>
      </c>
      <c r="C8879">
        <v>5.38</v>
      </c>
      <c r="D8879">
        <v>2.97</v>
      </c>
      <c r="E8879">
        <v>0.86</v>
      </c>
      <c r="F8879">
        <v>2.74</v>
      </c>
      <c r="G8879">
        <v>2.3125</v>
      </c>
      <c r="H8879">
        <v>4.4880000000000004</v>
      </c>
      <c r="I8879">
        <v>7.8125E-2</v>
      </c>
    </row>
    <row r="8880" spans="1:9" x14ac:dyDescent="0.25">
      <c r="A8880" s="1">
        <v>38392</v>
      </c>
      <c r="B8880" s="2" t="s">
        <v>2</v>
      </c>
      <c r="C8880">
        <v>5.37</v>
      </c>
      <c r="D8880">
        <v>2.93</v>
      </c>
      <c r="E8880">
        <v>0.83</v>
      </c>
      <c r="F8880">
        <v>2.72</v>
      </c>
      <c r="G8880">
        <v>2.2812999999999999</v>
      </c>
      <c r="H8880">
        <v>4.5</v>
      </c>
      <c r="I8880">
        <v>1.5625E-2</v>
      </c>
    </row>
    <row r="8881" spans="1:9" x14ac:dyDescent="0.25">
      <c r="A8881" s="1">
        <v>38393</v>
      </c>
      <c r="B8881" s="2" t="s">
        <v>2</v>
      </c>
      <c r="C8881">
        <v>5.4450000000000003</v>
      </c>
      <c r="D8881">
        <v>2.96</v>
      </c>
      <c r="E8881">
        <v>0.85</v>
      </c>
      <c r="F8881">
        <v>2.74</v>
      </c>
      <c r="G8881">
        <v>2.2968999999999999</v>
      </c>
      <c r="H8881">
        <v>4.4870000000000001</v>
      </c>
      <c r="I8881">
        <v>7.8125E-2</v>
      </c>
    </row>
    <row r="8882" spans="1:9" x14ac:dyDescent="0.25">
      <c r="A8882" s="1">
        <v>38394</v>
      </c>
      <c r="B8882" s="2" t="s">
        <v>2</v>
      </c>
      <c r="C8882">
        <v>5.47</v>
      </c>
      <c r="D8882">
        <v>3</v>
      </c>
      <c r="E8882">
        <v>0.86</v>
      </c>
      <c r="F8882">
        <v>2.75</v>
      </c>
      <c r="G8882">
        <v>2.2812999999999999</v>
      </c>
      <c r="H8882">
        <v>4.5090000000000003</v>
      </c>
      <c r="I8882">
        <v>7.8125E-2</v>
      </c>
    </row>
    <row r="8883" spans="1:9" x14ac:dyDescent="0.25">
      <c r="A8883" s="1">
        <v>38397</v>
      </c>
      <c r="B8883" s="2" t="s">
        <v>2</v>
      </c>
      <c r="C8883">
        <v>5.4850000000000003</v>
      </c>
      <c r="D8883">
        <v>3.03</v>
      </c>
      <c r="E8883">
        <v>0.87</v>
      </c>
      <c r="F8883">
        <v>2.73</v>
      </c>
      <c r="G8883">
        <v>2.2812999999999999</v>
      </c>
      <c r="H8883">
        <v>4.5579999999999998</v>
      </c>
      <c r="I8883">
        <v>7.8125E-2</v>
      </c>
    </row>
    <row r="8884" spans="1:9" x14ac:dyDescent="0.25">
      <c r="A8884" s="1">
        <v>38398</v>
      </c>
      <c r="B8884" s="2" t="s">
        <v>2</v>
      </c>
      <c r="C8884">
        <v>5.4950000000000001</v>
      </c>
      <c r="D8884">
        <v>3.03</v>
      </c>
      <c r="E8884">
        <v>0.89</v>
      </c>
      <c r="F8884">
        <v>2.73</v>
      </c>
      <c r="G8884">
        <v>2.25</v>
      </c>
      <c r="H8884">
        <v>4.5449999999999999</v>
      </c>
      <c r="I8884">
        <v>7.8125E-2</v>
      </c>
    </row>
    <row r="8885" spans="1:9" x14ac:dyDescent="0.25">
      <c r="A8885" s="1">
        <v>38399</v>
      </c>
      <c r="B8885" s="2" t="s">
        <v>2</v>
      </c>
      <c r="C8885">
        <v>5.48</v>
      </c>
      <c r="D8885">
        <v>3.05</v>
      </c>
      <c r="E8885">
        <v>0.85</v>
      </c>
      <c r="F8885">
        <v>2.76</v>
      </c>
      <c r="G8885">
        <v>2.2812999999999999</v>
      </c>
      <c r="H8885">
        <v>4.5449999999999999</v>
      </c>
      <c r="I8885">
        <v>7.8125E-2</v>
      </c>
    </row>
    <row r="8886" spans="1:9" x14ac:dyDescent="0.25">
      <c r="A8886" s="1">
        <v>38400</v>
      </c>
      <c r="B8886" s="2" t="s">
        <v>2</v>
      </c>
      <c r="C8886">
        <v>5.4749999999999996</v>
      </c>
      <c r="D8886">
        <v>3.03</v>
      </c>
      <c r="E8886">
        <v>0.87</v>
      </c>
      <c r="F8886">
        <v>2.75</v>
      </c>
      <c r="G8886">
        <v>2.3125</v>
      </c>
      <c r="H8886">
        <v>4.5439999999999996</v>
      </c>
      <c r="I8886">
        <v>1.5625E-2</v>
      </c>
    </row>
    <row r="8887" spans="1:9" x14ac:dyDescent="0.25">
      <c r="A8887" s="1">
        <v>38401</v>
      </c>
      <c r="B8887" s="2" t="s">
        <v>2</v>
      </c>
      <c r="C8887">
        <v>5.4550000000000001</v>
      </c>
      <c r="D8887">
        <v>3.09</v>
      </c>
      <c r="E8887">
        <v>0.91</v>
      </c>
      <c r="F8887">
        <v>2.79</v>
      </c>
      <c r="G8887">
        <v>2.2812999999999999</v>
      </c>
      <c r="H8887">
        <v>4.5549999999999997</v>
      </c>
      <c r="I8887">
        <v>7.8125E-2</v>
      </c>
    </row>
    <row r="8888" spans="1:9" x14ac:dyDescent="0.25">
      <c r="A8888" s="1">
        <v>38404</v>
      </c>
      <c r="B8888" s="2" t="s">
        <v>2</v>
      </c>
      <c r="C8888">
        <v>5.51</v>
      </c>
      <c r="D8888">
        <v>3.09</v>
      </c>
      <c r="E8888">
        <v>0.94</v>
      </c>
      <c r="F8888">
        <v>2.78</v>
      </c>
      <c r="G8888">
        <v>2.3281000000000001</v>
      </c>
      <c r="H8888">
        <v>4.593</v>
      </c>
      <c r="I8888">
        <v>7.8125E-2</v>
      </c>
    </row>
    <row r="8889" spans="1:9" x14ac:dyDescent="0.25">
      <c r="A8889" s="1">
        <v>38405</v>
      </c>
      <c r="B8889" s="2" t="s">
        <v>2</v>
      </c>
      <c r="C8889">
        <v>5.51</v>
      </c>
      <c r="D8889">
        <v>3.12</v>
      </c>
      <c r="E8889">
        <v>0.89</v>
      </c>
      <c r="F8889">
        <v>2.75</v>
      </c>
      <c r="G8889">
        <v>2.3281000000000001</v>
      </c>
      <c r="H8889">
        <v>4.6180000000000003</v>
      </c>
      <c r="I8889">
        <v>1.5625E-2</v>
      </c>
    </row>
    <row r="8890" spans="1:9" x14ac:dyDescent="0.25">
      <c r="A8890" s="1">
        <v>38406</v>
      </c>
      <c r="B8890" s="2" t="s">
        <v>2</v>
      </c>
      <c r="C8890">
        <v>5.5</v>
      </c>
      <c r="D8890">
        <v>3.12</v>
      </c>
      <c r="E8890">
        <v>0.89</v>
      </c>
      <c r="F8890">
        <v>2.81</v>
      </c>
      <c r="G8890">
        <v>2.3281000000000001</v>
      </c>
      <c r="H8890">
        <v>4.6689999999999996</v>
      </c>
      <c r="I8890">
        <v>7.8125E-2</v>
      </c>
    </row>
    <row r="8891" spans="1:9" x14ac:dyDescent="0.25">
      <c r="A8891" s="1">
        <v>38407</v>
      </c>
      <c r="B8891" s="2" t="s">
        <v>2</v>
      </c>
      <c r="C8891">
        <v>5.49</v>
      </c>
      <c r="D8891">
        <v>3.13</v>
      </c>
      <c r="E8891">
        <v>0.86</v>
      </c>
      <c r="F8891">
        <v>2.82</v>
      </c>
      <c r="G8891">
        <v>2.2968999999999999</v>
      </c>
      <c r="H8891">
        <v>4.6950000000000003</v>
      </c>
      <c r="I8891">
        <v>7.8125E-2</v>
      </c>
    </row>
    <row r="8892" spans="1:9" x14ac:dyDescent="0.25">
      <c r="A8892" s="1">
        <v>38408</v>
      </c>
      <c r="B8892" s="2" t="s">
        <v>2</v>
      </c>
      <c r="C8892">
        <v>5.5449999999999999</v>
      </c>
      <c r="D8892">
        <v>3.15</v>
      </c>
      <c r="E8892">
        <v>0.95</v>
      </c>
      <c r="F8892">
        <v>2.77</v>
      </c>
      <c r="G8892">
        <v>2.3281000000000001</v>
      </c>
      <c r="H8892">
        <v>4.6689999999999996</v>
      </c>
      <c r="I8892">
        <v>7.8125E-2</v>
      </c>
    </row>
    <row r="8893" spans="1:9" x14ac:dyDescent="0.25">
      <c r="A8893" s="1">
        <v>38411</v>
      </c>
      <c r="B8893" s="2" t="s">
        <v>2</v>
      </c>
      <c r="C8893">
        <v>5.5549999999999997</v>
      </c>
      <c r="D8893">
        <v>3.2</v>
      </c>
      <c r="E8893">
        <v>0.94</v>
      </c>
      <c r="F8893">
        <v>2.78</v>
      </c>
      <c r="G8893">
        <v>2.3281000000000001</v>
      </c>
      <c r="H8893">
        <v>4.6820000000000004</v>
      </c>
      <c r="I8893">
        <v>7.8125E-2</v>
      </c>
    </row>
    <row r="8894" spans="1:9" x14ac:dyDescent="0.25">
      <c r="A8894" s="1">
        <v>38412</v>
      </c>
      <c r="B8894" s="2" t="s">
        <v>2</v>
      </c>
      <c r="C8894">
        <v>5.57</v>
      </c>
      <c r="D8894">
        <v>3.2</v>
      </c>
      <c r="E8894">
        <v>0.86</v>
      </c>
      <c r="F8894">
        <v>2.79</v>
      </c>
      <c r="G8894">
        <v>2.3281000000000001</v>
      </c>
      <c r="H8894">
        <v>4.6550000000000002</v>
      </c>
      <c r="I8894">
        <v>7.8125E-2</v>
      </c>
    </row>
    <row r="8895" spans="1:9" x14ac:dyDescent="0.25">
      <c r="A8895" s="1">
        <v>38413</v>
      </c>
      <c r="B8895" s="2" t="s">
        <v>2</v>
      </c>
      <c r="C8895">
        <v>5.5350000000000001</v>
      </c>
      <c r="D8895">
        <v>3.19</v>
      </c>
      <c r="E8895">
        <v>0.86</v>
      </c>
      <c r="F8895">
        <v>2.79</v>
      </c>
      <c r="G8895">
        <v>2.3281000000000001</v>
      </c>
      <c r="H8895">
        <v>4.734</v>
      </c>
      <c r="I8895">
        <v>7.8125E-2</v>
      </c>
    </row>
    <row r="8896" spans="1:9" x14ac:dyDescent="0.25">
      <c r="A8896" s="1">
        <v>38414</v>
      </c>
      <c r="B8896" s="2" t="s">
        <v>2</v>
      </c>
      <c r="C8896">
        <v>5.5449999999999999</v>
      </c>
      <c r="D8896">
        <v>3.19</v>
      </c>
      <c r="E8896">
        <v>0.86</v>
      </c>
      <c r="F8896">
        <v>2.8</v>
      </c>
      <c r="G8896">
        <v>2.2812999999999999</v>
      </c>
      <c r="H8896">
        <v>4.7210000000000001</v>
      </c>
      <c r="I8896">
        <v>7.8125E-2</v>
      </c>
    </row>
    <row r="8897" spans="1:9" x14ac:dyDescent="0.25">
      <c r="A8897" s="1">
        <v>38415</v>
      </c>
      <c r="B8897" s="2" t="s">
        <v>2</v>
      </c>
      <c r="C8897">
        <v>5.5549999999999997</v>
      </c>
      <c r="D8897">
        <v>3.2</v>
      </c>
      <c r="E8897">
        <v>0.87</v>
      </c>
      <c r="F8897">
        <v>2.77</v>
      </c>
      <c r="G8897">
        <v>2.2968999999999999</v>
      </c>
      <c r="H8897">
        <v>4.7080000000000002</v>
      </c>
      <c r="I8897">
        <v>7.8125E-2</v>
      </c>
    </row>
    <row r="8898" spans="1:9" x14ac:dyDescent="0.25">
      <c r="A8898" s="1">
        <v>38418</v>
      </c>
      <c r="B8898" s="2" t="s">
        <v>2</v>
      </c>
      <c r="C8898">
        <v>5.5549999999999997</v>
      </c>
      <c r="D8898">
        <v>3.22</v>
      </c>
      <c r="E8898">
        <v>0.87</v>
      </c>
      <c r="F8898">
        <v>2.77</v>
      </c>
      <c r="G8898">
        <v>2.2812999999999999</v>
      </c>
      <c r="H8898">
        <v>4.7080000000000002</v>
      </c>
      <c r="I8898">
        <v>7.8125E-2</v>
      </c>
    </row>
    <row r="8899" spans="1:9" x14ac:dyDescent="0.25">
      <c r="A8899" s="1">
        <v>38419</v>
      </c>
      <c r="B8899" s="2" t="s">
        <v>2</v>
      </c>
      <c r="C8899">
        <v>5.5549999999999997</v>
      </c>
      <c r="D8899">
        <v>3.23</v>
      </c>
      <c r="E8899">
        <v>0.88</v>
      </c>
      <c r="F8899">
        <v>2.76</v>
      </c>
      <c r="G8899">
        <v>2.2656000000000001</v>
      </c>
      <c r="H8899">
        <v>4.7489999999999997</v>
      </c>
      <c r="I8899">
        <v>7.8125E-2</v>
      </c>
    </row>
    <row r="8900" spans="1:9" x14ac:dyDescent="0.25">
      <c r="A8900" s="1">
        <v>38420</v>
      </c>
      <c r="B8900" s="2" t="s">
        <v>2</v>
      </c>
      <c r="C8900">
        <v>5.55</v>
      </c>
      <c r="D8900">
        <v>3.24</v>
      </c>
      <c r="E8900">
        <v>0.88</v>
      </c>
      <c r="F8900">
        <v>2.78</v>
      </c>
      <c r="G8900">
        <v>2.25</v>
      </c>
      <c r="H8900">
        <v>4.7489999999999997</v>
      </c>
      <c r="I8900">
        <v>7.8125E-2</v>
      </c>
    </row>
    <row r="8901" spans="1:9" x14ac:dyDescent="0.25">
      <c r="A8901" s="1">
        <v>38421</v>
      </c>
      <c r="B8901" s="2" t="s">
        <v>2</v>
      </c>
      <c r="C8901">
        <v>5.61</v>
      </c>
      <c r="D8901">
        <v>3.25</v>
      </c>
      <c r="E8901">
        <v>0.88</v>
      </c>
      <c r="F8901">
        <v>2.79</v>
      </c>
      <c r="G8901">
        <v>2.2968999999999999</v>
      </c>
      <c r="H8901">
        <v>4.7350000000000003</v>
      </c>
      <c r="I8901">
        <v>1.5625E-2</v>
      </c>
    </row>
    <row r="8902" spans="1:9" x14ac:dyDescent="0.25">
      <c r="A8902" s="1">
        <v>38422</v>
      </c>
      <c r="B8902" s="2" t="s">
        <v>2</v>
      </c>
      <c r="C8902">
        <v>5.62</v>
      </c>
      <c r="D8902">
        <v>3.28</v>
      </c>
      <c r="E8902">
        <v>0.88</v>
      </c>
      <c r="F8902">
        <v>2.82</v>
      </c>
      <c r="G8902">
        <v>2.2968999999999999</v>
      </c>
      <c r="H8902">
        <v>4.6950000000000003</v>
      </c>
      <c r="I8902">
        <v>7.8125E-2</v>
      </c>
    </row>
    <row r="8903" spans="1:9" x14ac:dyDescent="0.25">
      <c r="A8903" s="1">
        <v>38425</v>
      </c>
      <c r="B8903" s="2" t="s">
        <v>2</v>
      </c>
      <c r="C8903">
        <v>5.61</v>
      </c>
      <c r="D8903">
        <v>3.32</v>
      </c>
      <c r="E8903">
        <v>0.89</v>
      </c>
      <c r="F8903">
        <v>2.83</v>
      </c>
      <c r="G8903">
        <v>2.2968999999999999</v>
      </c>
      <c r="H8903">
        <v>4.7089999999999996</v>
      </c>
      <c r="I8903">
        <v>7.8125E-2</v>
      </c>
    </row>
    <row r="8904" spans="1:9" x14ac:dyDescent="0.25">
      <c r="A8904" s="1">
        <v>38426</v>
      </c>
      <c r="B8904" s="2" t="s">
        <v>2</v>
      </c>
      <c r="C8904">
        <v>5.59</v>
      </c>
      <c r="D8904">
        <v>3.32</v>
      </c>
      <c r="E8904">
        <v>0.9</v>
      </c>
      <c r="F8904">
        <v>2.88</v>
      </c>
      <c r="G8904">
        <v>2.2812999999999999</v>
      </c>
      <c r="H8904">
        <v>4.6680000000000001</v>
      </c>
      <c r="I8904">
        <v>7.8125E-2</v>
      </c>
    </row>
    <row r="8905" spans="1:9" x14ac:dyDescent="0.25">
      <c r="A8905" s="1">
        <v>38427</v>
      </c>
      <c r="B8905" s="2" t="s">
        <v>2</v>
      </c>
      <c r="C8905">
        <v>5.6150000000000002</v>
      </c>
      <c r="D8905">
        <v>3.3</v>
      </c>
      <c r="E8905">
        <v>0.88</v>
      </c>
      <c r="F8905">
        <v>2.91</v>
      </c>
      <c r="G8905">
        <v>2.3281000000000001</v>
      </c>
      <c r="H8905">
        <v>4.6680000000000001</v>
      </c>
      <c r="I8905">
        <v>7.8125E-2</v>
      </c>
    </row>
    <row r="8906" spans="1:9" x14ac:dyDescent="0.25">
      <c r="A8906" s="1">
        <v>38428</v>
      </c>
      <c r="B8906" s="2" t="s">
        <v>2</v>
      </c>
      <c r="C8906">
        <v>5.585</v>
      </c>
      <c r="D8906">
        <v>3.29</v>
      </c>
      <c r="E8906">
        <v>0.85</v>
      </c>
      <c r="F8906">
        <v>2.87</v>
      </c>
      <c r="G8906">
        <v>2.3281000000000001</v>
      </c>
      <c r="H8906">
        <v>4.6680000000000001</v>
      </c>
      <c r="I8906">
        <v>7.8125E-2</v>
      </c>
    </row>
    <row r="8907" spans="1:9" x14ac:dyDescent="0.25">
      <c r="A8907" s="1">
        <v>38429</v>
      </c>
      <c r="B8907" s="2" t="s">
        <v>2</v>
      </c>
      <c r="C8907">
        <v>5.5949999999999998</v>
      </c>
      <c r="D8907">
        <v>3.32</v>
      </c>
      <c r="E8907">
        <v>0.94</v>
      </c>
      <c r="F8907">
        <v>2.87</v>
      </c>
      <c r="G8907">
        <v>2.3437999999999999</v>
      </c>
      <c r="H8907">
        <v>4.681</v>
      </c>
      <c r="I8907">
        <v>7.8125E-2</v>
      </c>
    </row>
    <row r="8908" spans="1:9" x14ac:dyDescent="0.25">
      <c r="A8908" s="1">
        <v>38432</v>
      </c>
      <c r="B8908" s="2" t="s">
        <v>2</v>
      </c>
      <c r="C8908">
        <v>5.63</v>
      </c>
      <c r="D8908">
        <v>3.33</v>
      </c>
      <c r="E8908">
        <v>0.88</v>
      </c>
      <c r="F8908">
        <v>2.96</v>
      </c>
      <c r="G8908">
        <v>2.3593999999999999</v>
      </c>
      <c r="H8908">
        <v>4.6669999999999998</v>
      </c>
      <c r="I8908">
        <v>7.8125E-2</v>
      </c>
    </row>
    <row r="8909" spans="1:9" x14ac:dyDescent="0.25">
      <c r="A8909" s="1">
        <v>38433</v>
      </c>
      <c r="B8909" s="2" t="s">
        <v>2</v>
      </c>
      <c r="C8909">
        <v>5.6550000000000002</v>
      </c>
      <c r="D8909">
        <v>3.4</v>
      </c>
      <c r="E8909">
        <v>0.86</v>
      </c>
      <c r="F8909">
        <v>3.08</v>
      </c>
      <c r="G8909">
        <v>2.3437999999999999</v>
      </c>
      <c r="H8909">
        <v>4.625</v>
      </c>
      <c r="I8909">
        <v>7.8125E-2</v>
      </c>
    </row>
    <row r="8910" spans="1:9" x14ac:dyDescent="0.25">
      <c r="A8910" s="1">
        <v>38434</v>
      </c>
      <c r="B8910" s="2" t="s">
        <v>2</v>
      </c>
      <c r="C8910">
        <v>5.6749999999999998</v>
      </c>
      <c r="D8910">
        <v>3.38</v>
      </c>
      <c r="E8910">
        <v>0.87</v>
      </c>
      <c r="F8910">
        <v>3.07</v>
      </c>
      <c r="G8910">
        <v>2.375</v>
      </c>
      <c r="H8910">
        <v>4.681</v>
      </c>
      <c r="I8910">
        <v>6.25E-2</v>
      </c>
    </row>
    <row r="8911" spans="1:9" x14ac:dyDescent="0.25">
      <c r="A8911" s="1">
        <v>38435</v>
      </c>
      <c r="B8911" s="2" t="s">
        <v>2</v>
      </c>
      <c r="C8911">
        <v>5.6449999999999996</v>
      </c>
      <c r="D8911">
        <v>3.41</v>
      </c>
      <c r="E8911">
        <v>0.93</v>
      </c>
      <c r="F8911">
        <v>3.06</v>
      </c>
      <c r="G8911">
        <v>2.375</v>
      </c>
      <c r="H8911">
        <v>4.6820000000000004</v>
      </c>
      <c r="I8911">
        <v>6.25E-2</v>
      </c>
    </row>
    <row r="8912" spans="1:9" x14ac:dyDescent="0.25">
      <c r="A8912" s="1">
        <v>38436</v>
      </c>
      <c r="B8912" s="2" t="s">
        <v>2</v>
      </c>
      <c r="C8912">
        <v>5.6449999999999996</v>
      </c>
      <c r="D8912">
        <v>3.41</v>
      </c>
      <c r="E8912">
        <v>0.93</v>
      </c>
      <c r="F8912">
        <v>3.06</v>
      </c>
      <c r="G8912">
        <v>2.375</v>
      </c>
      <c r="H8912">
        <v>4.6820000000000004</v>
      </c>
      <c r="I8912">
        <v>6.25E-2</v>
      </c>
    </row>
    <row r="8913" spans="1:9" x14ac:dyDescent="0.25">
      <c r="A8913" s="1">
        <v>38439</v>
      </c>
      <c r="B8913" s="2" t="s">
        <v>2</v>
      </c>
      <c r="C8913">
        <v>5.6449999999999996</v>
      </c>
      <c r="D8913">
        <v>3.43</v>
      </c>
      <c r="E8913">
        <v>0.88</v>
      </c>
      <c r="F8913">
        <v>3.07</v>
      </c>
      <c r="G8913">
        <v>2.375</v>
      </c>
      <c r="H8913">
        <v>4.6669999999999998</v>
      </c>
      <c r="I8913">
        <v>6.25E-2</v>
      </c>
    </row>
    <row r="8914" spans="1:9" x14ac:dyDescent="0.25">
      <c r="A8914" s="1">
        <v>38440</v>
      </c>
      <c r="B8914" s="2" t="s">
        <v>2</v>
      </c>
      <c r="C8914">
        <v>5.65</v>
      </c>
      <c r="D8914">
        <v>3.41</v>
      </c>
      <c r="E8914">
        <v>0.87</v>
      </c>
      <c r="F8914">
        <v>3.05</v>
      </c>
      <c r="G8914">
        <v>2.4062999999999999</v>
      </c>
      <c r="H8914">
        <v>4.6669999999999998</v>
      </c>
      <c r="I8914">
        <v>7.8125E-2</v>
      </c>
    </row>
    <row r="8915" spans="1:9" x14ac:dyDescent="0.25">
      <c r="A8915" s="1">
        <v>38441</v>
      </c>
      <c r="B8915" s="2" t="s">
        <v>2</v>
      </c>
      <c r="C8915">
        <v>5.6449999999999996</v>
      </c>
      <c r="D8915">
        <v>3.39</v>
      </c>
      <c r="E8915">
        <v>0.89</v>
      </c>
      <c r="F8915">
        <v>3.05</v>
      </c>
      <c r="G8915">
        <v>2.4062999999999999</v>
      </c>
      <c r="H8915">
        <v>4.6379999999999999</v>
      </c>
      <c r="I8915">
        <v>7.8125E-2</v>
      </c>
    </row>
    <row r="8916" spans="1:9" x14ac:dyDescent="0.25">
      <c r="A8916" s="1">
        <v>38442</v>
      </c>
      <c r="B8916" s="2" t="s">
        <v>2</v>
      </c>
      <c r="C8916">
        <v>5.5949999999999998</v>
      </c>
      <c r="D8916">
        <v>3.35</v>
      </c>
      <c r="E8916">
        <v>0.81</v>
      </c>
      <c r="F8916">
        <v>3.01</v>
      </c>
      <c r="G8916">
        <v>2.3281000000000001</v>
      </c>
      <c r="H8916">
        <v>4.5940000000000003</v>
      </c>
      <c r="I8916">
        <v>7.8125E-2</v>
      </c>
    </row>
    <row r="8917" spans="1:9" x14ac:dyDescent="0.25">
      <c r="A8917" s="1">
        <v>38443</v>
      </c>
      <c r="B8917" s="2" t="s">
        <v>2</v>
      </c>
      <c r="C8917">
        <v>5.5250000000000004</v>
      </c>
      <c r="D8917">
        <v>3.34</v>
      </c>
      <c r="E8917">
        <v>0.88</v>
      </c>
      <c r="F8917">
        <v>2.98</v>
      </c>
      <c r="G8917">
        <v>2.3125</v>
      </c>
      <c r="H8917">
        <v>4.6369999999999996</v>
      </c>
      <c r="I8917">
        <v>6.25E-2</v>
      </c>
    </row>
    <row r="8918" spans="1:9" x14ac:dyDescent="0.25">
      <c r="A8918" s="1">
        <v>38446</v>
      </c>
      <c r="B8918" s="2" t="s">
        <v>2</v>
      </c>
      <c r="C8918">
        <v>5.55</v>
      </c>
      <c r="D8918">
        <v>3.34</v>
      </c>
      <c r="E8918">
        <v>0.87</v>
      </c>
      <c r="F8918">
        <v>3</v>
      </c>
      <c r="G8918">
        <v>2.2968999999999999</v>
      </c>
      <c r="H8918">
        <v>4.6219999999999999</v>
      </c>
      <c r="I8918">
        <v>7.8125E-2</v>
      </c>
    </row>
    <row r="8919" spans="1:9" x14ac:dyDescent="0.25">
      <c r="A8919" s="1">
        <v>38447</v>
      </c>
      <c r="B8919" s="2" t="s">
        <v>2</v>
      </c>
      <c r="C8919">
        <v>5.52</v>
      </c>
      <c r="D8919">
        <v>3.34</v>
      </c>
      <c r="E8919">
        <v>0.81</v>
      </c>
      <c r="F8919">
        <v>3.01</v>
      </c>
      <c r="G8919">
        <v>2.3125</v>
      </c>
      <c r="H8919">
        <v>4.6219999999999999</v>
      </c>
      <c r="I8919">
        <v>7.8125E-2</v>
      </c>
    </row>
    <row r="8920" spans="1:9" x14ac:dyDescent="0.25">
      <c r="A8920" s="1">
        <v>38448</v>
      </c>
      <c r="B8920" s="2" t="s">
        <v>2</v>
      </c>
      <c r="C8920">
        <v>5.41</v>
      </c>
      <c r="D8920">
        <v>3.31</v>
      </c>
      <c r="E8920">
        <v>0.88</v>
      </c>
      <c r="F8920">
        <v>2.99</v>
      </c>
      <c r="G8920">
        <v>2.3125</v>
      </c>
      <c r="H8920">
        <v>4.6070000000000002</v>
      </c>
      <c r="I8920">
        <v>7.8125E-2</v>
      </c>
    </row>
    <row r="8921" spans="1:9" x14ac:dyDescent="0.25">
      <c r="A8921" s="1">
        <v>38449</v>
      </c>
      <c r="B8921" s="2" t="s">
        <v>2</v>
      </c>
      <c r="C8921">
        <v>5.4749999999999996</v>
      </c>
      <c r="D8921">
        <v>3.32</v>
      </c>
      <c r="E8921">
        <v>0.84</v>
      </c>
      <c r="F8921">
        <v>2.99</v>
      </c>
      <c r="G8921">
        <v>2.2656000000000001</v>
      </c>
      <c r="H8921">
        <v>4.5620000000000003</v>
      </c>
      <c r="I8921">
        <v>7.8125E-2</v>
      </c>
    </row>
    <row r="8922" spans="1:9" x14ac:dyDescent="0.25">
      <c r="A8922" s="1">
        <v>38450</v>
      </c>
      <c r="B8922" s="2" t="s">
        <v>2</v>
      </c>
      <c r="C8922">
        <v>5.4749999999999996</v>
      </c>
      <c r="D8922">
        <v>3.35</v>
      </c>
      <c r="E8922">
        <v>0.86</v>
      </c>
      <c r="F8922">
        <v>2.91</v>
      </c>
      <c r="G8922">
        <v>2.2968999999999999</v>
      </c>
      <c r="H8922">
        <v>4.5599999999999996</v>
      </c>
      <c r="I8922">
        <v>7.8125E-2</v>
      </c>
    </row>
    <row r="8923" spans="1:9" x14ac:dyDescent="0.25">
      <c r="A8923" s="1">
        <v>38453</v>
      </c>
      <c r="B8923" s="2" t="s">
        <v>2</v>
      </c>
      <c r="C8923">
        <v>5.4749999999999996</v>
      </c>
      <c r="D8923">
        <v>3.37</v>
      </c>
      <c r="E8923">
        <v>0.89</v>
      </c>
      <c r="F8923">
        <v>2.9</v>
      </c>
      <c r="G8923">
        <v>2.2812999999999999</v>
      </c>
      <c r="H8923">
        <v>4.5599999999999996</v>
      </c>
      <c r="I8923">
        <v>3.125E-2</v>
      </c>
    </row>
    <row r="8924" spans="1:9" x14ac:dyDescent="0.25">
      <c r="A8924" s="1">
        <v>38454</v>
      </c>
      <c r="B8924" s="2" t="s">
        <v>2</v>
      </c>
      <c r="C8924">
        <v>5.4550000000000001</v>
      </c>
      <c r="D8924">
        <v>3.34</v>
      </c>
      <c r="E8924">
        <v>0.86</v>
      </c>
      <c r="F8924">
        <v>2.89</v>
      </c>
      <c r="G8924">
        <v>2.2656000000000001</v>
      </c>
      <c r="H8924">
        <v>4.5750000000000002</v>
      </c>
      <c r="I8924">
        <v>7.8125E-2</v>
      </c>
    </row>
    <row r="8925" spans="1:9" x14ac:dyDescent="0.25">
      <c r="A8925" s="1">
        <v>38455</v>
      </c>
      <c r="B8925" s="2" t="s">
        <v>2</v>
      </c>
      <c r="C8925">
        <v>5.415</v>
      </c>
      <c r="D8925">
        <v>3.32</v>
      </c>
      <c r="E8925">
        <v>0.84</v>
      </c>
      <c r="F8925">
        <v>2.86</v>
      </c>
      <c r="G8925">
        <v>2.2656000000000001</v>
      </c>
      <c r="H8925">
        <v>4.5430000000000001</v>
      </c>
      <c r="I8925">
        <v>6.25E-2</v>
      </c>
    </row>
    <row r="8926" spans="1:9" x14ac:dyDescent="0.25">
      <c r="A8926" s="1">
        <v>38456</v>
      </c>
      <c r="B8926" s="2" t="s">
        <v>2</v>
      </c>
      <c r="C8926">
        <v>5.3449999999999998</v>
      </c>
      <c r="D8926">
        <v>3.3</v>
      </c>
      <c r="E8926">
        <v>0.85</v>
      </c>
      <c r="F8926">
        <v>2.79</v>
      </c>
      <c r="G8926">
        <v>2.2656000000000001</v>
      </c>
      <c r="H8926">
        <v>4.5430000000000001</v>
      </c>
      <c r="I8926">
        <v>7.8125E-2</v>
      </c>
    </row>
    <row r="8927" spans="1:9" x14ac:dyDescent="0.25">
      <c r="A8927" s="1">
        <v>38457</v>
      </c>
      <c r="B8927" s="2" t="s">
        <v>2</v>
      </c>
      <c r="C8927">
        <v>5.3150000000000004</v>
      </c>
      <c r="D8927">
        <v>3.26</v>
      </c>
      <c r="E8927">
        <v>0.84</v>
      </c>
      <c r="F8927">
        <v>2.75</v>
      </c>
      <c r="G8927">
        <v>2.2343999999999999</v>
      </c>
      <c r="H8927">
        <v>4.5259999999999998</v>
      </c>
      <c r="I8927">
        <v>6.25E-2</v>
      </c>
    </row>
    <row r="8928" spans="1:9" x14ac:dyDescent="0.25">
      <c r="A8928" s="1">
        <v>38460</v>
      </c>
      <c r="B8928" s="2" t="s">
        <v>2</v>
      </c>
      <c r="C8928">
        <v>5.2850000000000001</v>
      </c>
      <c r="D8928">
        <v>3.29</v>
      </c>
      <c r="E8928">
        <v>0.75</v>
      </c>
      <c r="F8928">
        <v>2.76</v>
      </c>
      <c r="G8928">
        <v>2.1875</v>
      </c>
      <c r="H8928">
        <v>4.4939999999999998</v>
      </c>
      <c r="I8928">
        <v>6.25E-2</v>
      </c>
    </row>
    <row r="8929" spans="1:9" x14ac:dyDescent="0.25">
      <c r="A8929" s="1">
        <v>38461</v>
      </c>
      <c r="B8929" s="2" t="s">
        <v>2</v>
      </c>
      <c r="C8929">
        <v>5.2949999999999999</v>
      </c>
      <c r="D8929">
        <v>3.26</v>
      </c>
      <c r="E8929">
        <v>0.77</v>
      </c>
      <c r="F8929">
        <v>2.75</v>
      </c>
      <c r="G8929">
        <v>2.1875</v>
      </c>
      <c r="H8929">
        <v>4.54</v>
      </c>
      <c r="I8929">
        <v>7.8125E-2</v>
      </c>
    </row>
    <row r="8930" spans="1:9" x14ac:dyDescent="0.25">
      <c r="A8930" s="1">
        <v>38462</v>
      </c>
      <c r="B8930" s="2" t="s">
        <v>2</v>
      </c>
      <c r="C8930">
        <v>5.27</v>
      </c>
      <c r="D8930">
        <v>3.25</v>
      </c>
      <c r="E8930">
        <v>0.78</v>
      </c>
      <c r="F8930">
        <v>2.74</v>
      </c>
      <c r="G8930">
        <v>2.1875</v>
      </c>
      <c r="H8930">
        <v>4.5720000000000001</v>
      </c>
      <c r="I8930">
        <v>7.8125E-2</v>
      </c>
    </row>
    <row r="8931" spans="1:9" x14ac:dyDescent="0.25">
      <c r="A8931" s="1">
        <v>38463</v>
      </c>
      <c r="B8931" s="2" t="s">
        <v>2</v>
      </c>
      <c r="C8931">
        <v>5.2850000000000001</v>
      </c>
      <c r="D8931">
        <v>3.31</v>
      </c>
      <c r="E8931">
        <v>0.77</v>
      </c>
      <c r="F8931">
        <v>2.77</v>
      </c>
      <c r="G8931">
        <v>2.2187999999999999</v>
      </c>
      <c r="H8931">
        <v>4.5549999999999997</v>
      </c>
      <c r="I8931">
        <v>7.8125E-2</v>
      </c>
    </row>
    <row r="8932" spans="1:9" x14ac:dyDescent="0.25">
      <c r="A8932" s="1">
        <v>38464</v>
      </c>
      <c r="B8932" s="2" t="s">
        <v>2</v>
      </c>
      <c r="C8932">
        <v>5.335</v>
      </c>
      <c r="D8932">
        <v>3.3</v>
      </c>
      <c r="E8932">
        <v>0.78</v>
      </c>
      <c r="F8932">
        <v>2.81</v>
      </c>
      <c r="G8932">
        <v>2.1875</v>
      </c>
      <c r="H8932">
        <v>4.5540000000000003</v>
      </c>
      <c r="I8932">
        <v>6.25E-2</v>
      </c>
    </row>
    <row r="8933" spans="1:9" x14ac:dyDescent="0.25">
      <c r="A8933" s="1">
        <v>38467</v>
      </c>
      <c r="B8933" s="2" t="s">
        <v>2</v>
      </c>
      <c r="C8933">
        <v>5.335</v>
      </c>
      <c r="D8933">
        <v>3.34</v>
      </c>
      <c r="E8933">
        <v>0.79</v>
      </c>
      <c r="F8933">
        <v>2.82</v>
      </c>
      <c r="G8933">
        <v>2.2187999999999999</v>
      </c>
      <c r="H8933">
        <v>4.57</v>
      </c>
      <c r="I8933">
        <v>7.8125E-2</v>
      </c>
    </row>
    <row r="8934" spans="1:9" x14ac:dyDescent="0.25">
      <c r="A8934" s="1">
        <v>38468</v>
      </c>
      <c r="B8934" s="2" t="s">
        <v>2</v>
      </c>
      <c r="C8934">
        <v>5.2750000000000004</v>
      </c>
      <c r="D8934">
        <v>3.35</v>
      </c>
      <c r="E8934">
        <v>0.8</v>
      </c>
      <c r="F8934">
        <v>2.82</v>
      </c>
      <c r="G8934">
        <v>2.1875</v>
      </c>
      <c r="H8934">
        <v>4.569</v>
      </c>
      <c r="I8934">
        <v>6.25E-2</v>
      </c>
    </row>
    <row r="8935" spans="1:9" x14ac:dyDescent="0.25">
      <c r="A8935" s="1">
        <v>38469</v>
      </c>
      <c r="B8935" s="2" t="s">
        <v>2</v>
      </c>
      <c r="C8935">
        <v>5.2649999999999997</v>
      </c>
      <c r="D8935">
        <v>3.33</v>
      </c>
      <c r="E8935">
        <v>0.79</v>
      </c>
      <c r="F8935">
        <v>2.83</v>
      </c>
      <c r="G8935">
        <v>2.2031000000000001</v>
      </c>
      <c r="H8935">
        <v>4.5519999999999996</v>
      </c>
      <c r="I8935">
        <v>7.8125E-2</v>
      </c>
    </row>
    <row r="8936" spans="1:9" x14ac:dyDescent="0.25">
      <c r="A8936" s="1">
        <v>38470</v>
      </c>
      <c r="B8936" s="2" t="s">
        <v>2</v>
      </c>
      <c r="C8936">
        <v>5.2450000000000001</v>
      </c>
      <c r="D8936">
        <v>3.3</v>
      </c>
      <c r="E8936">
        <v>0.79</v>
      </c>
      <c r="F8936">
        <v>2.79</v>
      </c>
      <c r="G8936">
        <v>2.1718999999999999</v>
      </c>
      <c r="H8936">
        <v>4.5679999999999996</v>
      </c>
      <c r="I8936">
        <v>7.8125E-2</v>
      </c>
    </row>
    <row r="8937" spans="1:9" x14ac:dyDescent="0.25">
      <c r="A8937" s="1">
        <v>38471</v>
      </c>
      <c r="B8937" s="2" t="s">
        <v>2</v>
      </c>
      <c r="C8937">
        <v>5.2549999999999999</v>
      </c>
      <c r="D8937">
        <v>3.33</v>
      </c>
      <c r="E8937">
        <v>0.77</v>
      </c>
      <c r="F8937">
        <v>2.82</v>
      </c>
      <c r="G8937">
        <v>2.2031000000000001</v>
      </c>
      <c r="H8937">
        <v>4.5670000000000002</v>
      </c>
      <c r="I8937">
        <v>7.8125E-2</v>
      </c>
    </row>
    <row r="8938" spans="1:9" x14ac:dyDescent="0.25">
      <c r="A8938" s="1">
        <v>38474</v>
      </c>
      <c r="B8938" s="2" t="s">
        <v>2</v>
      </c>
      <c r="C8938">
        <v>5.23</v>
      </c>
      <c r="D8938">
        <v>3.34</v>
      </c>
      <c r="E8938">
        <v>0.79</v>
      </c>
      <c r="F8938">
        <v>2.82</v>
      </c>
      <c r="G8938">
        <v>2.1875</v>
      </c>
      <c r="H8938">
        <v>4.55</v>
      </c>
      <c r="I8938">
        <v>7.8125E-2</v>
      </c>
    </row>
    <row r="8939" spans="1:9" x14ac:dyDescent="0.25">
      <c r="A8939" s="1">
        <v>38475</v>
      </c>
      <c r="B8939" s="2" t="s">
        <v>2</v>
      </c>
      <c r="C8939">
        <v>5.2149999999999999</v>
      </c>
      <c r="D8939">
        <v>3.35</v>
      </c>
      <c r="E8939">
        <v>0.77</v>
      </c>
      <c r="F8939">
        <v>2.82</v>
      </c>
      <c r="G8939">
        <v>2.1562999999999999</v>
      </c>
      <c r="H8939">
        <v>4.5659999999999998</v>
      </c>
      <c r="I8939">
        <v>7.8125E-2</v>
      </c>
    </row>
    <row r="8940" spans="1:9" x14ac:dyDescent="0.25">
      <c r="A8940" s="1">
        <v>38476</v>
      </c>
      <c r="B8940" s="2" t="s">
        <v>2</v>
      </c>
      <c r="C8940">
        <v>5.19</v>
      </c>
      <c r="D8940">
        <v>3.32</v>
      </c>
      <c r="E8940">
        <v>0.76</v>
      </c>
      <c r="F8940">
        <v>2.81</v>
      </c>
      <c r="G8940">
        <v>2.2187999999999999</v>
      </c>
      <c r="H8940">
        <v>4.5830000000000002</v>
      </c>
      <c r="I8940">
        <v>7.8125E-2</v>
      </c>
    </row>
    <row r="8941" spans="1:9" x14ac:dyDescent="0.25">
      <c r="A8941" s="1">
        <v>38477</v>
      </c>
      <c r="B8941" s="2" t="s">
        <v>2</v>
      </c>
      <c r="C8941">
        <v>5.19</v>
      </c>
      <c r="D8941">
        <v>3.29</v>
      </c>
      <c r="E8941">
        <v>0.75</v>
      </c>
      <c r="F8941">
        <v>2.77</v>
      </c>
      <c r="G8941">
        <v>2.1875</v>
      </c>
      <c r="H8941">
        <v>4.5659999999999998</v>
      </c>
      <c r="I8941">
        <v>6.25E-2</v>
      </c>
    </row>
    <row r="8942" spans="1:9" x14ac:dyDescent="0.25">
      <c r="A8942" s="1">
        <v>38478</v>
      </c>
      <c r="B8942" s="2" t="s">
        <v>2</v>
      </c>
      <c r="C8942">
        <v>5.1550000000000002</v>
      </c>
      <c r="D8942">
        <v>3.37</v>
      </c>
      <c r="E8942">
        <v>0.81</v>
      </c>
      <c r="F8942">
        <v>2.88</v>
      </c>
      <c r="G8942">
        <v>2.1718999999999999</v>
      </c>
      <c r="H8942">
        <v>4.5819999999999999</v>
      </c>
      <c r="I8942">
        <v>1.5625E-2</v>
      </c>
    </row>
    <row r="8943" spans="1:9" x14ac:dyDescent="0.25">
      <c r="A8943" s="1">
        <v>38481</v>
      </c>
      <c r="B8943" s="2" t="s">
        <v>2</v>
      </c>
      <c r="C8943">
        <v>5.2450000000000001</v>
      </c>
      <c r="D8943">
        <v>3.4</v>
      </c>
      <c r="E8943">
        <v>0.77</v>
      </c>
      <c r="F8943">
        <v>2.9</v>
      </c>
      <c r="G8943">
        <v>2.1875</v>
      </c>
      <c r="H8943">
        <v>4.5810000000000004</v>
      </c>
      <c r="I8943">
        <v>7.8125E-2</v>
      </c>
    </row>
    <row r="8944" spans="1:9" x14ac:dyDescent="0.25">
      <c r="A8944" s="1">
        <v>38482</v>
      </c>
      <c r="B8944" s="2" t="s">
        <v>2</v>
      </c>
      <c r="C8944">
        <v>5.2450000000000001</v>
      </c>
      <c r="D8944">
        <v>3.37</v>
      </c>
      <c r="E8944">
        <v>0.8</v>
      </c>
      <c r="F8944">
        <v>2.87</v>
      </c>
      <c r="G8944">
        <v>2.1562999999999999</v>
      </c>
      <c r="H8944">
        <v>4.5640000000000001</v>
      </c>
      <c r="I8944">
        <v>4.6875E-2</v>
      </c>
    </row>
    <row r="8945" spans="1:9" x14ac:dyDescent="0.25">
      <c r="A8945" s="1">
        <v>38483</v>
      </c>
      <c r="B8945" s="2" t="s">
        <v>2</v>
      </c>
      <c r="C8945">
        <v>5.2149999999999999</v>
      </c>
      <c r="D8945">
        <v>3.35</v>
      </c>
      <c r="E8945">
        <v>0.8</v>
      </c>
      <c r="F8945">
        <v>2.84</v>
      </c>
      <c r="G8945">
        <v>2.1875</v>
      </c>
      <c r="H8945">
        <v>4.476</v>
      </c>
      <c r="I8945">
        <v>7.8125E-2</v>
      </c>
    </row>
    <row r="8946" spans="1:9" x14ac:dyDescent="0.25">
      <c r="A8946" s="1">
        <v>38484</v>
      </c>
      <c r="B8946" s="2" t="s">
        <v>2</v>
      </c>
      <c r="C8946">
        <v>5.2350000000000003</v>
      </c>
      <c r="D8946">
        <v>3.34</v>
      </c>
      <c r="E8946">
        <v>0.77</v>
      </c>
      <c r="F8946">
        <v>2.82</v>
      </c>
      <c r="G8946">
        <v>2.1718999999999999</v>
      </c>
      <c r="H8946">
        <v>4.4749999999999996</v>
      </c>
      <c r="I8946">
        <v>7.8125E-2</v>
      </c>
    </row>
    <row r="8947" spans="1:9" x14ac:dyDescent="0.25">
      <c r="A8947" s="1">
        <v>38485</v>
      </c>
      <c r="B8947" s="2" t="s">
        <v>2</v>
      </c>
      <c r="C8947">
        <v>5.2249999999999996</v>
      </c>
      <c r="D8947">
        <v>3.29</v>
      </c>
      <c r="E8947">
        <v>0.77</v>
      </c>
      <c r="F8947">
        <v>2.75</v>
      </c>
      <c r="G8947">
        <v>2.1718999999999999</v>
      </c>
      <c r="H8947">
        <v>4.4720000000000004</v>
      </c>
      <c r="I8947">
        <v>7.8125E-2</v>
      </c>
    </row>
    <row r="8948" spans="1:9" x14ac:dyDescent="0.25">
      <c r="A8948" s="1">
        <v>38488</v>
      </c>
      <c r="B8948" s="2" t="s">
        <v>2</v>
      </c>
      <c r="C8948">
        <v>5.2050000000000001</v>
      </c>
      <c r="D8948">
        <v>3.33</v>
      </c>
      <c r="E8948">
        <v>0.76</v>
      </c>
      <c r="F8948">
        <v>2.76</v>
      </c>
      <c r="G8948">
        <v>2.1718999999999999</v>
      </c>
      <c r="H8948">
        <v>4.4889999999999999</v>
      </c>
      <c r="I8948">
        <v>7.8125E-2</v>
      </c>
    </row>
    <row r="8949" spans="1:9" x14ac:dyDescent="0.25">
      <c r="A8949" s="1">
        <v>38489</v>
      </c>
      <c r="B8949" s="2" t="s">
        <v>2</v>
      </c>
      <c r="C8949">
        <v>5.2050000000000001</v>
      </c>
      <c r="D8949">
        <v>3.32</v>
      </c>
      <c r="E8949">
        <v>0.8</v>
      </c>
      <c r="F8949">
        <v>2.8</v>
      </c>
      <c r="G8949">
        <v>2.2031000000000001</v>
      </c>
      <c r="H8949">
        <v>4.47</v>
      </c>
      <c r="I8949">
        <v>7.8125E-2</v>
      </c>
    </row>
    <row r="8950" spans="1:9" x14ac:dyDescent="0.25">
      <c r="A8950" s="1">
        <v>38490</v>
      </c>
      <c r="B8950" s="2" t="s">
        <v>2</v>
      </c>
      <c r="C8950">
        <v>5.24</v>
      </c>
      <c r="D8950">
        <v>3.29</v>
      </c>
      <c r="E8950">
        <v>0.76</v>
      </c>
      <c r="F8950">
        <v>2.81</v>
      </c>
      <c r="G8950">
        <v>2.2031000000000001</v>
      </c>
      <c r="H8950">
        <v>4.4880000000000004</v>
      </c>
      <c r="I8950">
        <v>7.8125E-2</v>
      </c>
    </row>
    <row r="8951" spans="1:9" x14ac:dyDescent="0.25">
      <c r="A8951" s="1">
        <v>38491</v>
      </c>
      <c r="B8951" s="2" t="s">
        <v>2</v>
      </c>
      <c r="C8951">
        <v>5.2450000000000001</v>
      </c>
      <c r="D8951">
        <v>3.31</v>
      </c>
      <c r="E8951">
        <v>0.77</v>
      </c>
      <c r="F8951">
        <v>2.84</v>
      </c>
      <c r="G8951">
        <v>2.1718999999999999</v>
      </c>
      <c r="H8951">
        <v>4.5229999999999997</v>
      </c>
      <c r="I8951">
        <v>6.25E-2</v>
      </c>
    </row>
    <row r="8952" spans="1:9" x14ac:dyDescent="0.25">
      <c r="A8952" s="1">
        <v>38492</v>
      </c>
      <c r="B8952" s="2" t="s">
        <v>2</v>
      </c>
      <c r="C8952">
        <v>5.2850000000000001</v>
      </c>
      <c r="D8952">
        <v>3.35</v>
      </c>
      <c r="E8952">
        <v>0.78</v>
      </c>
      <c r="F8952">
        <v>2.87</v>
      </c>
      <c r="G8952">
        <v>2.2187999999999999</v>
      </c>
      <c r="H8952">
        <v>4.54</v>
      </c>
      <c r="I8952">
        <v>6.25E-2</v>
      </c>
    </row>
    <row r="8953" spans="1:9" x14ac:dyDescent="0.25">
      <c r="A8953" s="1">
        <v>38495</v>
      </c>
      <c r="B8953" s="2" t="s">
        <v>2</v>
      </c>
      <c r="C8953">
        <v>5.33</v>
      </c>
      <c r="D8953">
        <v>3.35</v>
      </c>
      <c r="E8953">
        <v>0.79</v>
      </c>
      <c r="F8953">
        <v>2.87</v>
      </c>
      <c r="G8953">
        <v>2.1718999999999999</v>
      </c>
      <c r="H8953">
        <v>4.5019999999999998</v>
      </c>
      <c r="I8953">
        <v>6.25E-2</v>
      </c>
    </row>
    <row r="8954" spans="1:9" x14ac:dyDescent="0.25">
      <c r="A8954" s="1">
        <v>38496</v>
      </c>
      <c r="B8954" s="2" t="s">
        <v>2</v>
      </c>
      <c r="C8954">
        <v>5.27</v>
      </c>
      <c r="D8954">
        <v>3.32</v>
      </c>
      <c r="E8954">
        <v>0.72</v>
      </c>
      <c r="F8954">
        <v>2.84</v>
      </c>
      <c r="G8954">
        <v>2.1406000000000001</v>
      </c>
      <c r="H8954">
        <v>4.5199999999999996</v>
      </c>
      <c r="I8954">
        <v>7.8125E-2</v>
      </c>
    </row>
    <row r="8955" spans="1:9" x14ac:dyDescent="0.25">
      <c r="A8955" s="1">
        <v>38497</v>
      </c>
      <c r="B8955" s="2" t="s">
        <v>2</v>
      </c>
      <c r="C8955">
        <v>5.2750000000000004</v>
      </c>
      <c r="D8955">
        <v>3.32</v>
      </c>
      <c r="E8955">
        <v>0.79</v>
      </c>
      <c r="F8955">
        <v>2.83</v>
      </c>
      <c r="G8955">
        <v>2.1718999999999999</v>
      </c>
      <c r="H8955">
        <v>4.5199999999999996</v>
      </c>
      <c r="I8955">
        <v>7.8125E-2</v>
      </c>
    </row>
    <row r="8956" spans="1:9" x14ac:dyDescent="0.25">
      <c r="A8956" s="1">
        <v>38498</v>
      </c>
      <c r="B8956" s="2" t="s">
        <v>2</v>
      </c>
      <c r="C8956">
        <v>5.2850000000000001</v>
      </c>
      <c r="D8956">
        <v>3.31</v>
      </c>
      <c r="E8956">
        <v>0.75</v>
      </c>
      <c r="F8956">
        <v>2.83</v>
      </c>
      <c r="G8956">
        <v>2.1718999999999999</v>
      </c>
      <c r="H8956">
        <v>4.5519999999999996</v>
      </c>
      <c r="I8956">
        <v>7.8125E-2</v>
      </c>
    </row>
    <row r="8957" spans="1:9" x14ac:dyDescent="0.25">
      <c r="A8957" s="1">
        <v>38499</v>
      </c>
      <c r="B8957" s="2" t="s">
        <v>2</v>
      </c>
      <c r="C8957">
        <v>5.26</v>
      </c>
      <c r="D8957">
        <v>3.31</v>
      </c>
      <c r="E8957">
        <v>0.78</v>
      </c>
      <c r="F8957">
        <v>2.79</v>
      </c>
      <c r="G8957">
        <v>2.1406000000000001</v>
      </c>
      <c r="H8957">
        <v>4.5449999999999999</v>
      </c>
      <c r="I8957">
        <v>7.8125E-2</v>
      </c>
    </row>
    <row r="8958" spans="1:9" x14ac:dyDescent="0.25">
      <c r="A8958" s="1">
        <v>38502</v>
      </c>
      <c r="B8958" s="2" t="s">
        <v>2</v>
      </c>
      <c r="C8958">
        <v>5.25</v>
      </c>
      <c r="D8958">
        <v>3.31</v>
      </c>
      <c r="E8958">
        <v>0.81</v>
      </c>
      <c r="F8958">
        <v>2.79</v>
      </c>
      <c r="G8958">
        <v>2.1562999999999999</v>
      </c>
      <c r="H8958">
        <v>4.5449999999999999</v>
      </c>
      <c r="I8958">
        <v>7.8125E-2</v>
      </c>
    </row>
    <row r="8959" spans="1:9" x14ac:dyDescent="0.25">
      <c r="A8959" s="1">
        <v>38503</v>
      </c>
      <c r="B8959" s="2" t="s">
        <v>2</v>
      </c>
      <c r="C8959">
        <v>5.2350000000000003</v>
      </c>
      <c r="D8959">
        <v>3.32</v>
      </c>
      <c r="E8959">
        <v>0.81</v>
      </c>
      <c r="F8959">
        <v>2.73</v>
      </c>
      <c r="G8959">
        <v>2.1718999999999999</v>
      </c>
      <c r="H8959">
        <v>4.5430000000000001</v>
      </c>
      <c r="I8959">
        <v>7.8125E-2</v>
      </c>
    </row>
    <row r="8960" spans="1:9" x14ac:dyDescent="0.25">
      <c r="A8960" s="1">
        <v>38504</v>
      </c>
      <c r="B8960" s="2" t="s">
        <v>2</v>
      </c>
      <c r="C8960">
        <v>5.2450000000000001</v>
      </c>
      <c r="D8960">
        <v>3.25</v>
      </c>
      <c r="E8960">
        <v>0.77</v>
      </c>
      <c r="F8960">
        <v>2.67</v>
      </c>
      <c r="G8960">
        <v>2.1093999999999999</v>
      </c>
      <c r="H8960">
        <v>4.5220000000000002</v>
      </c>
      <c r="I8960">
        <v>7.8125E-2</v>
      </c>
    </row>
    <row r="8961" spans="1:9" x14ac:dyDescent="0.25">
      <c r="A8961" s="1">
        <v>38505</v>
      </c>
      <c r="B8961" s="2" t="s">
        <v>2</v>
      </c>
      <c r="C8961">
        <v>5.2549999999999999</v>
      </c>
      <c r="D8961">
        <v>3.26</v>
      </c>
      <c r="E8961">
        <v>0.75</v>
      </c>
      <c r="F8961">
        <v>2.67</v>
      </c>
      <c r="G8961">
        <v>2.0937999999999999</v>
      </c>
      <c r="H8961">
        <v>4.5</v>
      </c>
      <c r="I8961">
        <v>3.125E-2</v>
      </c>
    </row>
    <row r="8962" spans="1:9" x14ac:dyDescent="0.25">
      <c r="A8962" s="1">
        <v>38506</v>
      </c>
      <c r="B8962" s="2" t="s">
        <v>2</v>
      </c>
      <c r="C8962">
        <v>5.2249999999999996</v>
      </c>
      <c r="D8962">
        <v>3.28</v>
      </c>
      <c r="E8962">
        <v>0.76</v>
      </c>
      <c r="F8962">
        <v>2.68</v>
      </c>
      <c r="G8962">
        <v>2.0937999999999999</v>
      </c>
      <c r="H8962">
        <v>4.5140000000000002</v>
      </c>
      <c r="I8962">
        <v>7.8125E-2</v>
      </c>
    </row>
    <row r="8963" spans="1:9" x14ac:dyDescent="0.25">
      <c r="A8963" s="1">
        <v>38509</v>
      </c>
      <c r="B8963" s="2" t="s">
        <v>2</v>
      </c>
      <c r="C8963">
        <v>5.26</v>
      </c>
      <c r="D8963">
        <v>3.3</v>
      </c>
      <c r="E8963">
        <v>0.75</v>
      </c>
      <c r="F8963">
        <v>2.68</v>
      </c>
      <c r="G8963">
        <v>2.1406000000000001</v>
      </c>
      <c r="H8963">
        <v>4.532</v>
      </c>
      <c r="I8963">
        <v>7.8125E-2</v>
      </c>
    </row>
    <row r="8964" spans="1:9" x14ac:dyDescent="0.25">
      <c r="A8964" s="1">
        <v>38510</v>
      </c>
      <c r="B8964" s="2" t="s">
        <v>2</v>
      </c>
      <c r="C8964">
        <v>5.2450000000000001</v>
      </c>
      <c r="D8964">
        <v>3.28</v>
      </c>
      <c r="E8964">
        <v>0.77</v>
      </c>
      <c r="F8964">
        <v>2.65</v>
      </c>
      <c r="G8964">
        <v>2.0937999999999999</v>
      </c>
      <c r="H8964">
        <v>4.55</v>
      </c>
      <c r="I8964">
        <v>7.8125E-2</v>
      </c>
    </row>
    <row r="8965" spans="1:9" x14ac:dyDescent="0.25">
      <c r="A8965" s="1">
        <v>38511</v>
      </c>
      <c r="B8965" s="2" t="s">
        <v>2</v>
      </c>
      <c r="C8965">
        <v>5.2350000000000003</v>
      </c>
      <c r="D8965">
        <v>3.3</v>
      </c>
      <c r="E8965">
        <v>0.7</v>
      </c>
      <c r="F8965">
        <v>2.67</v>
      </c>
      <c r="G8965">
        <v>2.0468999999999999</v>
      </c>
      <c r="H8965">
        <v>4.5490000000000004</v>
      </c>
      <c r="I8965">
        <v>7.8125E-2</v>
      </c>
    </row>
    <row r="8966" spans="1:9" x14ac:dyDescent="0.25">
      <c r="A8966" s="1">
        <v>38512</v>
      </c>
      <c r="B8966" s="2" t="s">
        <v>2</v>
      </c>
      <c r="C8966">
        <v>5.2549999999999999</v>
      </c>
      <c r="D8966">
        <v>3.31</v>
      </c>
      <c r="E8966">
        <v>0.73</v>
      </c>
      <c r="F8966">
        <v>2.67</v>
      </c>
      <c r="G8966">
        <v>2.0937999999999999</v>
      </c>
      <c r="H8966">
        <v>4.5469999999999997</v>
      </c>
      <c r="I8966">
        <v>3.125E-2</v>
      </c>
    </row>
    <row r="8967" spans="1:9" x14ac:dyDescent="0.25">
      <c r="A8967" s="1">
        <v>38513</v>
      </c>
      <c r="B8967" s="2" t="s">
        <v>2</v>
      </c>
      <c r="C8967">
        <v>5.2949999999999999</v>
      </c>
      <c r="D8967">
        <v>3.33</v>
      </c>
      <c r="E8967">
        <v>0.78</v>
      </c>
      <c r="F8967">
        <v>2.76</v>
      </c>
      <c r="G8967">
        <v>2.0781000000000001</v>
      </c>
      <c r="H8967">
        <v>4.5629999999999997</v>
      </c>
      <c r="I8967">
        <v>6.25E-2</v>
      </c>
    </row>
    <row r="8968" spans="1:9" x14ac:dyDescent="0.25">
      <c r="A8968" s="1">
        <v>38516</v>
      </c>
      <c r="B8968" s="2" t="s">
        <v>2</v>
      </c>
      <c r="C8968">
        <v>5.2949999999999999</v>
      </c>
      <c r="D8968">
        <v>3.38</v>
      </c>
      <c r="E8968">
        <v>0.76</v>
      </c>
      <c r="F8968">
        <v>2.76</v>
      </c>
      <c r="G8968">
        <v>2.0468999999999999</v>
      </c>
      <c r="H8968">
        <v>4.5819999999999999</v>
      </c>
      <c r="I8968">
        <v>6.25E-2</v>
      </c>
    </row>
    <row r="8969" spans="1:9" x14ac:dyDescent="0.25">
      <c r="A8969" s="1">
        <v>38517</v>
      </c>
      <c r="B8969" s="2" t="s">
        <v>2</v>
      </c>
      <c r="C8969">
        <v>5.32</v>
      </c>
      <c r="D8969">
        <v>3.39</v>
      </c>
      <c r="E8969">
        <v>0.76</v>
      </c>
      <c r="F8969">
        <v>2.8</v>
      </c>
      <c r="G8969">
        <v>2.0468999999999999</v>
      </c>
      <c r="H8969">
        <v>4.3849999999999998</v>
      </c>
      <c r="I8969">
        <v>7.8125E-2</v>
      </c>
    </row>
    <row r="8970" spans="1:9" x14ac:dyDescent="0.25">
      <c r="A8970" s="1">
        <v>38518</v>
      </c>
      <c r="B8970" s="2" t="s">
        <v>2</v>
      </c>
      <c r="C8970">
        <v>5.3</v>
      </c>
      <c r="D8970">
        <v>3.39</v>
      </c>
      <c r="E8970">
        <v>0.76</v>
      </c>
      <c r="F8970">
        <v>2.79</v>
      </c>
      <c r="G8970">
        <v>2.1093999999999999</v>
      </c>
      <c r="H8970">
        <v>4.41</v>
      </c>
      <c r="I8970">
        <v>7.8125E-2</v>
      </c>
    </row>
    <row r="8971" spans="1:9" x14ac:dyDescent="0.25">
      <c r="A8971" s="1">
        <v>38519</v>
      </c>
      <c r="B8971" s="2" t="s">
        <v>2</v>
      </c>
      <c r="C8971">
        <v>5.32</v>
      </c>
      <c r="D8971">
        <v>3.38</v>
      </c>
      <c r="E8971">
        <v>0.745</v>
      </c>
      <c r="F8971">
        <v>2.76</v>
      </c>
      <c r="G8971">
        <v>2.1406000000000001</v>
      </c>
      <c r="H8971">
        <v>4.4119999999999999</v>
      </c>
      <c r="I8971">
        <v>7.8125E-2</v>
      </c>
    </row>
    <row r="8972" spans="1:9" x14ac:dyDescent="0.25">
      <c r="A8972" s="1">
        <v>38520</v>
      </c>
      <c r="B8972" s="2" t="s">
        <v>2</v>
      </c>
      <c r="C8972">
        <v>5.28</v>
      </c>
      <c r="D8972">
        <v>3.39</v>
      </c>
      <c r="E8972">
        <v>0.74</v>
      </c>
      <c r="F8972">
        <v>2.76</v>
      </c>
      <c r="G8972">
        <v>2.1406000000000001</v>
      </c>
      <c r="H8972">
        <v>4.399</v>
      </c>
      <c r="I8972">
        <v>7.8125E-2</v>
      </c>
    </row>
    <row r="8973" spans="1:9" x14ac:dyDescent="0.25">
      <c r="A8973" s="1">
        <v>38523</v>
      </c>
      <c r="B8973" s="2" t="s">
        <v>2</v>
      </c>
      <c r="C8973">
        <v>5.28</v>
      </c>
      <c r="D8973">
        <v>3.42</v>
      </c>
      <c r="E8973">
        <v>0.73</v>
      </c>
      <c r="F8973">
        <v>2.75</v>
      </c>
      <c r="G8973">
        <v>2.125</v>
      </c>
      <c r="H8973">
        <v>4.4169999999999998</v>
      </c>
      <c r="I8973">
        <v>7.8125E-2</v>
      </c>
    </row>
    <row r="8974" spans="1:9" x14ac:dyDescent="0.25">
      <c r="A8974" s="1">
        <v>38524</v>
      </c>
      <c r="B8974" s="2" t="s">
        <v>2</v>
      </c>
      <c r="C8974">
        <v>5.3</v>
      </c>
      <c r="D8974">
        <v>3.42</v>
      </c>
      <c r="E8974">
        <v>0.68</v>
      </c>
      <c r="F8974">
        <v>2.76</v>
      </c>
      <c r="G8974">
        <v>2.0468999999999999</v>
      </c>
      <c r="H8974">
        <v>4.3760000000000003</v>
      </c>
      <c r="I8974">
        <v>6.25E-2</v>
      </c>
    </row>
    <row r="8975" spans="1:9" x14ac:dyDescent="0.25">
      <c r="A8975" s="1">
        <v>38525</v>
      </c>
      <c r="B8975" s="2" t="s">
        <v>2</v>
      </c>
      <c r="C8975">
        <v>5.28</v>
      </c>
      <c r="D8975">
        <v>3.37</v>
      </c>
      <c r="E8975">
        <v>0.70499999999999996</v>
      </c>
      <c r="F8975">
        <v>2.7</v>
      </c>
      <c r="G8975">
        <v>2</v>
      </c>
      <c r="H8975">
        <v>4.2690000000000001</v>
      </c>
      <c r="I8975">
        <v>6.25E-2</v>
      </c>
    </row>
    <row r="8976" spans="1:9" x14ac:dyDescent="0.25">
      <c r="A8976" s="1">
        <v>38526</v>
      </c>
      <c r="B8976" s="2" t="s">
        <v>2</v>
      </c>
      <c r="C8976">
        <v>5.1950000000000003</v>
      </c>
      <c r="D8976">
        <v>3.39</v>
      </c>
      <c r="E8976">
        <v>0.7</v>
      </c>
      <c r="F8976">
        <v>2.7</v>
      </c>
      <c r="G8976">
        <v>2.0468999999999999</v>
      </c>
      <c r="H8976">
        <v>4.2450000000000001</v>
      </c>
      <c r="I8976">
        <v>3.125E-2</v>
      </c>
    </row>
    <row r="8977" spans="1:9" x14ac:dyDescent="0.25">
      <c r="A8977" s="1">
        <v>38527</v>
      </c>
      <c r="B8977" s="2" t="s">
        <v>2</v>
      </c>
      <c r="C8977">
        <v>5.16</v>
      </c>
      <c r="D8977">
        <v>3.38</v>
      </c>
      <c r="E8977">
        <v>0.7</v>
      </c>
      <c r="F8977">
        <v>2.68</v>
      </c>
      <c r="G8977">
        <v>2.0781000000000001</v>
      </c>
      <c r="H8977">
        <v>4.24</v>
      </c>
      <c r="I8977">
        <v>7.8125E-2</v>
      </c>
    </row>
    <row r="8978" spans="1:9" x14ac:dyDescent="0.25">
      <c r="A8978" s="1">
        <v>38530</v>
      </c>
      <c r="B8978" s="2" t="s">
        <v>2</v>
      </c>
      <c r="C8978">
        <v>5.13</v>
      </c>
      <c r="D8978">
        <v>3.42</v>
      </c>
      <c r="E8978">
        <v>0.73</v>
      </c>
      <c r="F8978">
        <v>2.7</v>
      </c>
      <c r="G8978">
        <v>2.0468999999999999</v>
      </c>
      <c r="H8978">
        <v>4.1989999999999998</v>
      </c>
      <c r="I8978">
        <v>1.5625E-2</v>
      </c>
    </row>
    <row r="8979" spans="1:9" x14ac:dyDescent="0.25">
      <c r="A8979" s="1">
        <v>38531</v>
      </c>
      <c r="B8979" s="2" t="s">
        <v>2</v>
      </c>
      <c r="C8979">
        <v>5.15</v>
      </c>
      <c r="D8979">
        <v>3.46</v>
      </c>
      <c r="E8979">
        <v>0.68</v>
      </c>
      <c r="F8979">
        <v>2.75</v>
      </c>
      <c r="G8979">
        <v>2.0781000000000001</v>
      </c>
      <c r="H8979">
        <v>4.2249999999999996</v>
      </c>
      <c r="I8979">
        <v>7.8125E-2</v>
      </c>
    </row>
    <row r="8980" spans="1:9" x14ac:dyDescent="0.25">
      <c r="A8980" s="1">
        <v>38532</v>
      </c>
      <c r="B8980" s="2" t="s">
        <v>2</v>
      </c>
      <c r="C8980">
        <v>5.15</v>
      </c>
      <c r="D8980">
        <v>3.44</v>
      </c>
      <c r="E8980">
        <v>0.7</v>
      </c>
      <c r="F8980">
        <v>2.74</v>
      </c>
      <c r="G8980">
        <v>2.0312999999999999</v>
      </c>
      <c r="H8980">
        <v>4.2</v>
      </c>
      <c r="I8980">
        <v>7.8125E-2</v>
      </c>
    </row>
    <row r="8981" spans="1:9" x14ac:dyDescent="0.25">
      <c r="A8981" s="1">
        <v>38533</v>
      </c>
      <c r="B8981" s="2" t="s">
        <v>2</v>
      </c>
      <c r="C8981">
        <v>5.17</v>
      </c>
      <c r="D8981">
        <v>3.45</v>
      </c>
      <c r="E8981">
        <v>0.71</v>
      </c>
      <c r="F8981">
        <v>2.74</v>
      </c>
      <c r="G8981">
        <v>2.0312999999999999</v>
      </c>
      <c r="H8981">
        <v>4.1420000000000003</v>
      </c>
      <c r="I8981">
        <v>7.8125E-2</v>
      </c>
    </row>
    <row r="8982" spans="1:9" x14ac:dyDescent="0.25">
      <c r="A8982" s="1">
        <v>38534</v>
      </c>
      <c r="B8982" s="2" t="s">
        <v>2</v>
      </c>
      <c r="C8982">
        <v>5.17</v>
      </c>
      <c r="D8982">
        <v>3.51</v>
      </c>
      <c r="E8982">
        <v>0.71</v>
      </c>
      <c r="F8982">
        <v>2.74</v>
      </c>
      <c r="G8982">
        <v>2.0625</v>
      </c>
      <c r="H8982">
        <v>4.1689999999999996</v>
      </c>
      <c r="I8982">
        <v>3.125E-2</v>
      </c>
    </row>
    <row r="8983" spans="1:9" x14ac:dyDescent="0.25">
      <c r="A8983" s="1">
        <v>38537</v>
      </c>
      <c r="B8983" s="2" t="s">
        <v>2</v>
      </c>
      <c r="C8983">
        <v>5.2350000000000003</v>
      </c>
      <c r="D8983">
        <v>3.51</v>
      </c>
      <c r="E8983">
        <v>0.67</v>
      </c>
      <c r="F8983">
        <v>2.84</v>
      </c>
      <c r="G8983">
        <v>2.1093999999999999</v>
      </c>
      <c r="H8983">
        <v>4.1790000000000003</v>
      </c>
      <c r="I8983">
        <v>7.8125E-2</v>
      </c>
    </row>
    <row r="8984" spans="1:9" x14ac:dyDescent="0.25">
      <c r="A8984" s="1">
        <v>38538</v>
      </c>
      <c r="B8984" s="2" t="s">
        <v>2</v>
      </c>
      <c r="C8984">
        <v>5.23</v>
      </c>
      <c r="D8984">
        <v>3.55</v>
      </c>
      <c r="E8984">
        <v>0.69</v>
      </c>
      <c r="F8984">
        <v>2.87</v>
      </c>
      <c r="G8984">
        <v>2.0781000000000001</v>
      </c>
      <c r="H8984">
        <v>4.1970000000000001</v>
      </c>
      <c r="I8984">
        <v>7.8125E-2</v>
      </c>
    </row>
    <row r="8985" spans="1:9" x14ac:dyDescent="0.25">
      <c r="A8985" s="1">
        <v>38539</v>
      </c>
      <c r="B8985" s="2" t="s">
        <v>2</v>
      </c>
      <c r="C8985">
        <v>5.2</v>
      </c>
      <c r="D8985">
        <v>3.53</v>
      </c>
      <c r="E8985">
        <v>0.7</v>
      </c>
      <c r="F8985">
        <v>2.87</v>
      </c>
      <c r="G8985">
        <v>2.0781000000000001</v>
      </c>
      <c r="H8985">
        <v>4.18</v>
      </c>
      <c r="I8985">
        <v>3.125E-2</v>
      </c>
    </row>
    <row r="8986" spans="1:9" x14ac:dyDescent="0.25">
      <c r="A8986" s="1">
        <v>38540</v>
      </c>
      <c r="B8986" s="2" t="s">
        <v>2</v>
      </c>
      <c r="C8986">
        <v>5.2549999999999999</v>
      </c>
      <c r="D8986">
        <v>3.48</v>
      </c>
      <c r="E8986">
        <v>0.68</v>
      </c>
      <c r="F8986">
        <v>2.83</v>
      </c>
      <c r="G8986">
        <v>2.0781000000000001</v>
      </c>
      <c r="H8986">
        <v>4.0609999999999999</v>
      </c>
      <c r="I8986">
        <v>7.8125E-2</v>
      </c>
    </row>
    <row r="8987" spans="1:9" x14ac:dyDescent="0.25">
      <c r="A8987" s="1">
        <v>38541</v>
      </c>
      <c r="B8987" s="2" t="s">
        <v>2</v>
      </c>
      <c r="C8987">
        <v>5.21</v>
      </c>
      <c r="D8987">
        <v>3.52</v>
      </c>
      <c r="E8987">
        <v>0.75</v>
      </c>
      <c r="F8987">
        <v>2.89</v>
      </c>
      <c r="G8987">
        <v>2.1093999999999999</v>
      </c>
      <c r="H8987">
        <v>4.0880000000000001</v>
      </c>
      <c r="I8987">
        <v>7.8125E-2</v>
      </c>
    </row>
    <row r="8988" spans="1:9" x14ac:dyDescent="0.25">
      <c r="A8988" s="1">
        <v>38544</v>
      </c>
      <c r="B8988" s="2" t="s">
        <v>2</v>
      </c>
      <c r="C8988">
        <v>5.2450000000000001</v>
      </c>
      <c r="D8988">
        <v>3.58</v>
      </c>
      <c r="E8988">
        <v>0.78</v>
      </c>
      <c r="F8988">
        <v>2.9</v>
      </c>
      <c r="G8988">
        <v>2.1562999999999999</v>
      </c>
      <c r="H8988">
        <v>4.1239999999999997</v>
      </c>
      <c r="I8988">
        <v>6.25E-2</v>
      </c>
    </row>
    <row r="8989" spans="1:9" x14ac:dyDescent="0.25">
      <c r="A8989" s="1">
        <v>38545</v>
      </c>
      <c r="B8989" s="2" t="s">
        <v>2</v>
      </c>
      <c r="C8989">
        <v>5.25</v>
      </c>
      <c r="D8989">
        <v>3.59</v>
      </c>
      <c r="E8989">
        <v>0.78</v>
      </c>
      <c r="F8989">
        <v>3.01</v>
      </c>
      <c r="G8989">
        <v>2.125</v>
      </c>
      <c r="H8989">
        <v>4.1680000000000001</v>
      </c>
      <c r="I8989">
        <v>6.25E-2</v>
      </c>
    </row>
    <row r="8990" spans="1:9" x14ac:dyDescent="0.25">
      <c r="A8990" s="1">
        <v>38546</v>
      </c>
      <c r="B8990" s="2" t="s">
        <v>2</v>
      </c>
      <c r="C8990">
        <v>5.2450000000000001</v>
      </c>
      <c r="D8990">
        <v>3.59</v>
      </c>
      <c r="E8990">
        <v>0.73</v>
      </c>
      <c r="F8990">
        <v>2.99</v>
      </c>
      <c r="G8990">
        <v>2.1406000000000001</v>
      </c>
      <c r="H8990">
        <v>4.1420000000000003</v>
      </c>
      <c r="I8990">
        <v>7.8125E-2</v>
      </c>
    </row>
    <row r="8991" spans="1:9" x14ac:dyDescent="0.25">
      <c r="A8991" s="1">
        <v>38547</v>
      </c>
      <c r="B8991" s="2" t="s">
        <v>2</v>
      </c>
      <c r="C8991">
        <v>5.2450000000000001</v>
      </c>
      <c r="D8991">
        <v>3.6</v>
      </c>
      <c r="E8991">
        <v>0.77</v>
      </c>
      <c r="F8991">
        <v>2.98</v>
      </c>
      <c r="G8991">
        <v>2.1562999999999999</v>
      </c>
      <c r="H8991">
        <v>4.1520000000000001</v>
      </c>
      <c r="I8991">
        <v>7.8125E-2</v>
      </c>
    </row>
    <row r="8992" spans="1:9" x14ac:dyDescent="0.25">
      <c r="A8992" s="1">
        <v>38548</v>
      </c>
      <c r="B8992" s="2" t="s">
        <v>2</v>
      </c>
      <c r="C8992">
        <v>5.2249999999999996</v>
      </c>
      <c r="D8992">
        <v>3.61</v>
      </c>
      <c r="E8992">
        <v>0.78</v>
      </c>
      <c r="F8992">
        <v>2.98</v>
      </c>
      <c r="G8992">
        <v>2.1562999999999999</v>
      </c>
      <c r="H8992">
        <v>4.1449999999999996</v>
      </c>
      <c r="I8992">
        <v>7.8125E-2</v>
      </c>
    </row>
    <row r="8993" spans="1:9" x14ac:dyDescent="0.25">
      <c r="A8993" s="1">
        <v>38551</v>
      </c>
      <c r="B8993" s="2" t="s">
        <v>2</v>
      </c>
      <c r="C8993">
        <v>5.2549999999999999</v>
      </c>
      <c r="D8993">
        <v>3.66</v>
      </c>
      <c r="E8993">
        <v>0.77</v>
      </c>
      <c r="F8993">
        <v>2.98</v>
      </c>
      <c r="G8993">
        <v>2.1718999999999999</v>
      </c>
      <c r="H8993">
        <v>4.1280000000000001</v>
      </c>
      <c r="I8993">
        <v>7.8125E-2</v>
      </c>
    </row>
    <row r="8994" spans="1:9" x14ac:dyDescent="0.25">
      <c r="A8994" s="1">
        <v>38552</v>
      </c>
      <c r="B8994" s="2" t="s">
        <v>2</v>
      </c>
      <c r="C8994">
        <v>5.24</v>
      </c>
      <c r="D8994">
        <v>3.65</v>
      </c>
      <c r="E8994">
        <v>0.77</v>
      </c>
      <c r="F8994">
        <v>2.96</v>
      </c>
      <c r="G8994">
        <v>2.1562999999999999</v>
      </c>
      <c r="H8994">
        <v>4.1470000000000002</v>
      </c>
      <c r="I8994">
        <v>7.8125E-2</v>
      </c>
    </row>
    <row r="8995" spans="1:9" x14ac:dyDescent="0.25">
      <c r="A8995" s="1">
        <v>38553</v>
      </c>
      <c r="B8995" s="2" t="s">
        <v>2</v>
      </c>
      <c r="C8995">
        <v>5.25</v>
      </c>
      <c r="D8995">
        <v>3.66</v>
      </c>
      <c r="E8995">
        <v>0.78</v>
      </c>
      <c r="F8995">
        <v>2.97</v>
      </c>
      <c r="G8995">
        <v>2.1562999999999999</v>
      </c>
      <c r="H8995">
        <v>4.1660000000000004</v>
      </c>
      <c r="I8995">
        <v>7.8125E-2</v>
      </c>
    </row>
    <row r="8996" spans="1:9" x14ac:dyDescent="0.25">
      <c r="A8996" s="1">
        <v>38554</v>
      </c>
      <c r="B8996" s="2" t="s">
        <v>2</v>
      </c>
      <c r="C8996">
        <v>5.2350000000000003</v>
      </c>
      <c r="D8996">
        <v>3.72</v>
      </c>
      <c r="E8996">
        <v>0.76</v>
      </c>
      <c r="F8996">
        <v>2.98</v>
      </c>
      <c r="G8996">
        <v>2.1562999999999999</v>
      </c>
      <c r="H8996">
        <v>4.202</v>
      </c>
      <c r="I8996">
        <v>7.8125E-2</v>
      </c>
    </row>
    <row r="8997" spans="1:9" x14ac:dyDescent="0.25">
      <c r="A8997" s="1">
        <v>38555</v>
      </c>
      <c r="B8997" s="2" t="s">
        <v>2</v>
      </c>
      <c r="C8997">
        <v>5.25</v>
      </c>
      <c r="D8997">
        <v>3.72</v>
      </c>
      <c r="E8997">
        <v>0.76</v>
      </c>
      <c r="F8997">
        <v>2.88</v>
      </c>
      <c r="G8997">
        <v>2.1562999999999999</v>
      </c>
      <c r="H8997">
        <v>4.133</v>
      </c>
      <c r="I8997">
        <v>3.125E-2</v>
      </c>
    </row>
    <row r="8998" spans="1:9" x14ac:dyDescent="0.25">
      <c r="A8998" s="1">
        <v>38558</v>
      </c>
      <c r="B8998" s="2" t="s">
        <v>2</v>
      </c>
      <c r="C8998">
        <v>5.22</v>
      </c>
      <c r="D8998">
        <v>3.77</v>
      </c>
      <c r="E8998">
        <v>0.75</v>
      </c>
      <c r="F8998">
        <v>2.88</v>
      </c>
      <c r="G8998">
        <v>2.1562999999999999</v>
      </c>
      <c r="H8998">
        <v>4.1340000000000003</v>
      </c>
      <c r="I8998">
        <v>6.25E-2</v>
      </c>
    </row>
    <row r="8999" spans="1:9" x14ac:dyDescent="0.25">
      <c r="A8999" s="1">
        <v>38559</v>
      </c>
      <c r="B8999" s="2" t="s">
        <v>2</v>
      </c>
      <c r="C8999">
        <v>5.2249999999999996</v>
      </c>
      <c r="D8999">
        <v>3.76</v>
      </c>
      <c r="E8999">
        <v>0.78</v>
      </c>
      <c r="F8999">
        <v>2.92</v>
      </c>
      <c r="G8999">
        <v>2.1562999999999999</v>
      </c>
      <c r="H8999">
        <v>4.17</v>
      </c>
      <c r="I8999">
        <v>7.8125E-2</v>
      </c>
    </row>
    <row r="9000" spans="1:9" x14ac:dyDescent="0.25">
      <c r="A9000" s="1">
        <v>38560</v>
      </c>
      <c r="B9000" s="2" t="s">
        <v>2</v>
      </c>
      <c r="C9000">
        <v>5.2050000000000001</v>
      </c>
      <c r="D9000">
        <v>3.77</v>
      </c>
      <c r="E9000">
        <v>0.77</v>
      </c>
      <c r="F9000">
        <v>2.96</v>
      </c>
      <c r="G9000">
        <v>2.1562999999999999</v>
      </c>
      <c r="H9000">
        <v>4.1710000000000003</v>
      </c>
      <c r="I9000">
        <v>7.8125E-2</v>
      </c>
    </row>
    <row r="9001" spans="1:9" x14ac:dyDescent="0.25">
      <c r="A9001" s="1">
        <v>38561</v>
      </c>
      <c r="B9001" s="2" t="s">
        <v>2</v>
      </c>
      <c r="C9001">
        <v>5.19</v>
      </c>
      <c r="D9001">
        <v>3.75</v>
      </c>
      <c r="E9001">
        <v>0.79</v>
      </c>
      <c r="F9001">
        <v>2.95</v>
      </c>
      <c r="G9001">
        <v>2.1718999999999999</v>
      </c>
      <c r="H9001">
        <v>4.1989999999999998</v>
      </c>
      <c r="I9001">
        <v>7.8125E-2</v>
      </c>
    </row>
    <row r="9002" spans="1:9" x14ac:dyDescent="0.25">
      <c r="A9002" s="1">
        <v>38562</v>
      </c>
      <c r="B9002" s="2" t="s">
        <v>2</v>
      </c>
      <c r="C9002">
        <v>5.16</v>
      </c>
      <c r="D9002">
        <v>3.8</v>
      </c>
      <c r="E9002">
        <v>0.79</v>
      </c>
      <c r="F9002">
        <v>3</v>
      </c>
      <c r="G9002">
        <v>2.1718999999999999</v>
      </c>
      <c r="H9002">
        <v>4.2110000000000003</v>
      </c>
      <c r="I9002">
        <v>6.25E-2</v>
      </c>
    </row>
    <row r="9003" spans="1:9" x14ac:dyDescent="0.25">
      <c r="A9003" s="1">
        <v>38565</v>
      </c>
      <c r="B9003" s="2" t="s">
        <v>2</v>
      </c>
      <c r="C9003">
        <v>5.16</v>
      </c>
      <c r="D9003">
        <v>3.83</v>
      </c>
      <c r="E9003">
        <v>0.79</v>
      </c>
      <c r="F9003">
        <v>3</v>
      </c>
      <c r="G9003">
        <v>2.1875</v>
      </c>
      <c r="H9003">
        <v>4.2759999999999998</v>
      </c>
      <c r="I9003">
        <v>7.8125E-2</v>
      </c>
    </row>
    <row r="9004" spans="1:9" x14ac:dyDescent="0.25">
      <c r="A9004" s="1">
        <v>38566</v>
      </c>
      <c r="B9004" s="2" t="s">
        <v>2</v>
      </c>
      <c r="C9004">
        <v>5.2050000000000001</v>
      </c>
      <c r="D9004">
        <v>3.84</v>
      </c>
      <c r="E9004">
        <v>0.79</v>
      </c>
      <c r="F9004">
        <v>3</v>
      </c>
      <c r="G9004">
        <v>2.1875</v>
      </c>
      <c r="H9004">
        <v>4.2770000000000001</v>
      </c>
      <c r="I9004">
        <v>6.25E-2</v>
      </c>
    </row>
    <row r="9005" spans="1:9" x14ac:dyDescent="0.25">
      <c r="A9005" s="1">
        <v>38567</v>
      </c>
      <c r="B9005" s="2" t="s">
        <v>2</v>
      </c>
      <c r="C9005">
        <v>5.23</v>
      </c>
      <c r="D9005">
        <v>3.82</v>
      </c>
      <c r="E9005">
        <v>0.79</v>
      </c>
      <c r="F9005">
        <v>2.98</v>
      </c>
      <c r="G9005">
        <v>2.2031000000000001</v>
      </c>
      <c r="H9005">
        <v>4.2869999999999999</v>
      </c>
      <c r="I9005">
        <v>7.8125E-2</v>
      </c>
    </row>
    <row r="9006" spans="1:9" x14ac:dyDescent="0.25">
      <c r="A9006" s="1">
        <v>38568</v>
      </c>
      <c r="B9006" s="2" t="s">
        <v>2</v>
      </c>
      <c r="C9006">
        <v>5.2050000000000001</v>
      </c>
      <c r="D9006">
        <v>3.83</v>
      </c>
      <c r="E9006">
        <v>0.79</v>
      </c>
      <c r="F9006">
        <v>2.99</v>
      </c>
      <c r="G9006">
        <v>2.2031000000000001</v>
      </c>
      <c r="H9006">
        <v>4.2329999999999997</v>
      </c>
      <c r="I9006">
        <v>7.8125E-2</v>
      </c>
    </row>
    <row r="9007" spans="1:9" x14ac:dyDescent="0.25">
      <c r="A9007" s="1">
        <v>38569</v>
      </c>
      <c r="B9007" s="2" t="s">
        <v>2</v>
      </c>
      <c r="C9007">
        <v>5.2249999999999996</v>
      </c>
      <c r="D9007">
        <v>3.87</v>
      </c>
      <c r="E9007">
        <v>0.84</v>
      </c>
      <c r="F9007">
        <v>3.04</v>
      </c>
      <c r="G9007">
        <v>2.2031000000000001</v>
      </c>
      <c r="H9007">
        <v>4.282</v>
      </c>
      <c r="I9007">
        <v>7.8125E-2</v>
      </c>
    </row>
    <row r="9008" spans="1:9" x14ac:dyDescent="0.25">
      <c r="A9008" s="1">
        <v>38572</v>
      </c>
      <c r="B9008" s="2" t="s">
        <v>2</v>
      </c>
      <c r="C9008">
        <v>5.2050000000000001</v>
      </c>
      <c r="D9008">
        <v>3.93</v>
      </c>
      <c r="E9008">
        <v>0.88</v>
      </c>
      <c r="F9008">
        <v>3.06</v>
      </c>
      <c r="G9008">
        <v>2.2187999999999999</v>
      </c>
      <c r="H9008">
        <v>4.274</v>
      </c>
      <c r="I9008">
        <v>7.8125E-2</v>
      </c>
    </row>
    <row r="9009" spans="1:9" x14ac:dyDescent="0.25">
      <c r="A9009" s="1">
        <v>38573</v>
      </c>
      <c r="B9009" s="2" t="s">
        <v>2</v>
      </c>
      <c r="C9009">
        <v>5.2050000000000001</v>
      </c>
      <c r="D9009">
        <v>3.9</v>
      </c>
      <c r="E9009">
        <v>0.9</v>
      </c>
      <c r="F9009">
        <v>3.09</v>
      </c>
      <c r="G9009">
        <v>2.2343999999999999</v>
      </c>
      <c r="H9009">
        <v>4.2750000000000004</v>
      </c>
      <c r="I9009">
        <v>7.8125E-2</v>
      </c>
    </row>
    <row r="9010" spans="1:9" x14ac:dyDescent="0.25">
      <c r="A9010" s="1">
        <v>38574</v>
      </c>
      <c r="B9010" s="2" t="s">
        <v>2</v>
      </c>
      <c r="C9010">
        <v>5.1749999999999998</v>
      </c>
      <c r="D9010">
        <v>3.9</v>
      </c>
      <c r="E9010">
        <v>0.9</v>
      </c>
      <c r="F9010">
        <v>3.1</v>
      </c>
      <c r="G9010">
        <v>2.2187999999999999</v>
      </c>
      <c r="H9010">
        <v>4.3049999999999997</v>
      </c>
      <c r="I9010">
        <v>7.8125E-2</v>
      </c>
    </row>
    <row r="9011" spans="1:9" x14ac:dyDescent="0.25">
      <c r="A9011" s="1">
        <v>38575</v>
      </c>
      <c r="B9011" s="2" t="s">
        <v>2</v>
      </c>
      <c r="C9011">
        <v>5.23</v>
      </c>
      <c r="D9011">
        <v>3.89</v>
      </c>
      <c r="E9011">
        <v>0.9</v>
      </c>
      <c r="F9011">
        <v>3.07</v>
      </c>
      <c r="G9011">
        <v>2.2343999999999999</v>
      </c>
      <c r="H9011">
        <v>4.3150000000000004</v>
      </c>
      <c r="I9011">
        <v>7.8125E-2</v>
      </c>
    </row>
    <row r="9012" spans="1:9" x14ac:dyDescent="0.25">
      <c r="A9012" s="1">
        <v>38576</v>
      </c>
      <c r="B9012" s="2" t="s">
        <v>2</v>
      </c>
      <c r="C9012">
        <v>5.18</v>
      </c>
      <c r="D9012">
        <v>3.88</v>
      </c>
      <c r="E9012">
        <v>0.9</v>
      </c>
      <c r="F9012">
        <v>3.07</v>
      </c>
      <c r="G9012">
        <v>2.2031000000000001</v>
      </c>
      <c r="H9012">
        <v>4.2720000000000002</v>
      </c>
      <c r="I9012">
        <v>7.8125E-2</v>
      </c>
    </row>
    <row r="9013" spans="1:9" x14ac:dyDescent="0.25">
      <c r="A9013" s="1">
        <v>38579</v>
      </c>
      <c r="B9013" s="2" t="s">
        <v>2</v>
      </c>
      <c r="C9013">
        <v>5.14</v>
      </c>
      <c r="D9013">
        <v>3.91</v>
      </c>
      <c r="E9013">
        <v>0.88</v>
      </c>
      <c r="F9013">
        <v>3.08</v>
      </c>
      <c r="G9013">
        <v>2.2187999999999999</v>
      </c>
      <c r="H9013">
        <v>4.2729999999999997</v>
      </c>
      <c r="I9013">
        <v>7.8125E-2</v>
      </c>
    </row>
    <row r="9014" spans="1:9" x14ac:dyDescent="0.25">
      <c r="A9014" s="1">
        <v>38580</v>
      </c>
      <c r="B9014" s="2" t="s">
        <v>2</v>
      </c>
      <c r="C9014">
        <v>5.1349999999999998</v>
      </c>
      <c r="D9014">
        <v>3.88</v>
      </c>
      <c r="E9014">
        <v>0.85</v>
      </c>
      <c r="F9014">
        <v>3.05</v>
      </c>
      <c r="G9014">
        <v>2.2187999999999999</v>
      </c>
      <c r="H9014">
        <v>4.2460000000000004</v>
      </c>
      <c r="I9014">
        <v>7.8125E-2</v>
      </c>
    </row>
    <row r="9015" spans="1:9" x14ac:dyDescent="0.25">
      <c r="A9015" s="1">
        <v>38581</v>
      </c>
      <c r="B9015" s="2" t="s">
        <v>2</v>
      </c>
      <c r="C9015">
        <v>5.1449999999999996</v>
      </c>
      <c r="D9015">
        <v>3.89</v>
      </c>
      <c r="E9015">
        <v>0.9</v>
      </c>
      <c r="F9015">
        <v>3.09</v>
      </c>
      <c r="G9015">
        <v>2.1562999999999999</v>
      </c>
      <c r="H9015">
        <v>4.2560000000000002</v>
      </c>
      <c r="I9015">
        <v>7.8125E-2</v>
      </c>
    </row>
    <row r="9016" spans="1:9" x14ac:dyDescent="0.25">
      <c r="A9016" s="1">
        <v>38582</v>
      </c>
      <c r="B9016" s="2" t="s">
        <v>2</v>
      </c>
      <c r="C9016">
        <v>5.1550000000000002</v>
      </c>
      <c r="D9016">
        <v>3.86</v>
      </c>
      <c r="E9016">
        <v>0.89</v>
      </c>
      <c r="F9016">
        <v>3.07</v>
      </c>
      <c r="G9016">
        <v>2.1718999999999999</v>
      </c>
      <c r="H9016">
        <v>4.258</v>
      </c>
      <c r="I9016">
        <v>7.8125E-2</v>
      </c>
    </row>
    <row r="9017" spans="1:9" x14ac:dyDescent="0.25">
      <c r="A9017" s="1">
        <v>38583</v>
      </c>
      <c r="B9017" s="2" t="s">
        <v>2</v>
      </c>
      <c r="C9017">
        <v>5.1449999999999996</v>
      </c>
      <c r="D9017">
        <v>3.89</v>
      </c>
      <c r="E9017">
        <v>0.89</v>
      </c>
      <c r="F9017">
        <v>3.1</v>
      </c>
      <c r="G9017">
        <v>2.1562999999999999</v>
      </c>
      <c r="H9017">
        <v>4.2510000000000003</v>
      </c>
      <c r="I9017">
        <v>6.25E-2</v>
      </c>
    </row>
    <row r="9018" spans="1:9" x14ac:dyDescent="0.25">
      <c r="A9018" s="1">
        <v>38586</v>
      </c>
      <c r="B9018" s="2" t="s">
        <v>2</v>
      </c>
      <c r="C9018">
        <v>5.1449999999999996</v>
      </c>
      <c r="D9018">
        <v>3.89</v>
      </c>
      <c r="E9018">
        <v>0.9</v>
      </c>
      <c r="F9018">
        <v>3.13</v>
      </c>
      <c r="G9018">
        <v>2.1562999999999999</v>
      </c>
      <c r="H9018">
        <v>4.2619999999999996</v>
      </c>
      <c r="I9018">
        <v>4.6875E-2</v>
      </c>
    </row>
    <row r="9019" spans="1:9" x14ac:dyDescent="0.25">
      <c r="A9019" s="1">
        <v>38587</v>
      </c>
      <c r="B9019" s="2" t="s">
        <v>2</v>
      </c>
      <c r="C9019">
        <v>5.15</v>
      </c>
      <c r="D9019">
        <v>3.88</v>
      </c>
      <c r="E9019">
        <v>0.87</v>
      </c>
      <c r="F9019">
        <v>3.16</v>
      </c>
      <c r="G9019">
        <v>2.2031000000000001</v>
      </c>
      <c r="H9019">
        <v>4.2439999999999998</v>
      </c>
      <c r="I9019">
        <v>7.8125E-2</v>
      </c>
    </row>
    <row r="9020" spans="1:9" x14ac:dyDescent="0.25">
      <c r="A9020" s="1">
        <v>38588</v>
      </c>
      <c r="B9020" s="2" t="s">
        <v>2</v>
      </c>
      <c r="C9020">
        <v>5.1449999999999996</v>
      </c>
      <c r="D9020">
        <v>3.87</v>
      </c>
      <c r="E9020">
        <v>0.89</v>
      </c>
      <c r="F9020">
        <v>3.12</v>
      </c>
      <c r="G9020">
        <v>2.1718999999999999</v>
      </c>
      <c r="H9020">
        <v>4.2350000000000003</v>
      </c>
      <c r="I9020">
        <v>7.8125E-2</v>
      </c>
    </row>
    <row r="9021" spans="1:9" x14ac:dyDescent="0.25">
      <c r="A9021" s="1">
        <v>38589</v>
      </c>
      <c r="B9021" s="2" t="s">
        <v>2</v>
      </c>
      <c r="C9021">
        <v>5.165</v>
      </c>
      <c r="D9021">
        <v>3.87</v>
      </c>
      <c r="E9021">
        <v>0.88</v>
      </c>
      <c r="F9021">
        <v>3.08</v>
      </c>
      <c r="G9021">
        <v>2.1718999999999999</v>
      </c>
      <c r="H9021">
        <v>4.2069999999999999</v>
      </c>
      <c r="I9021">
        <v>7.8125E-2</v>
      </c>
    </row>
    <row r="9022" spans="1:9" x14ac:dyDescent="0.25">
      <c r="A9022" s="1">
        <v>38590</v>
      </c>
      <c r="B9022" s="2" t="s">
        <v>2</v>
      </c>
      <c r="C9022">
        <v>5.12</v>
      </c>
      <c r="D9022">
        <v>3.9</v>
      </c>
      <c r="E9022">
        <v>0.9</v>
      </c>
      <c r="F9022">
        <v>3.1</v>
      </c>
      <c r="G9022">
        <v>2.2031000000000001</v>
      </c>
      <c r="H9022">
        <v>4.2450000000000001</v>
      </c>
      <c r="I9022">
        <v>7.8125E-2</v>
      </c>
    </row>
    <row r="9023" spans="1:9" x14ac:dyDescent="0.25">
      <c r="A9023" s="1">
        <v>38593</v>
      </c>
      <c r="B9023" s="2" t="s">
        <v>2</v>
      </c>
      <c r="C9023">
        <v>5.1150000000000002</v>
      </c>
      <c r="D9023">
        <v>3.91</v>
      </c>
      <c r="E9023">
        <v>0.89</v>
      </c>
      <c r="F9023">
        <v>3.12</v>
      </c>
      <c r="G9023">
        <v>2.2031000000000001</v>
      </c>
      <c r="H9023">
        <v>4.2149999999999999</v>
      </c>
      <c r="I9023">
        <v>7.8125E-2</v>
      </c>
    </row>
    <row r="9024" spans="1:9" x14ac:dyDescent="0.25">
      <c r="A9024" s="1">
        <v>38594</v>
      </c>
      <c r="B9024" s="2" t="s">
        <v>2</v>
      </c>
      <c r="C9024">
        <v>5.1349999999999998</v>
      </c>
      <c r="D9024">
        <v>3.85</v>
      </c>
      <c r="E9024">
        <v>0.84</v>
      </c>
      <c r="F9024">
        <v>3.09</v>
      </c>
      <c r="G9024">
        <v>2.1875</v>
      </c>
      <c r="H9024">
        <v>4.1959999999999997</v>
      </c>
      <c r="I9024">
        <v>7.8125E-2</v>
      </c>
    </row>
    <row r="9025" spans="1:9" x14ac:dyDescent="0.25">
      <c r="A9025" s="1">
        <v>38595</v>
      </c>
      <c r="B9025" s="2" t="s">
        <v>2</v>
      </c>
      <c r="C9025">
        <v>5.12</v>
      </c>
      <c r="D9025">
        <v>3.77</v>
      </c>
      <c r="E9025">
        <v>0.85</v>
      </c>
      <c r="F9025">
        <v>2.95</v>
      </c>
      <c r="G9025">
        <v>2.1875</v>
      </c>
      <c r="H9025">
        <v>4.1769999999999996</v>
      </c>
      <c r="I9025">
        <v>7.8125E-2</v>
      </c>
    </row>
    <row r="9026" spans="1:9" x14ac:dyDescent="0.25">
      <c r="A9026" s="1">
        <v>38596</v>
      </c>
      <c r="B9026" s="2" t="s">
        <v>2</v>
      </c>
      <c r="C9026">
        <v>5.085</v>
      </c>
      <c r="D9026">
        <v>3.66</v>
      </c>
      <c r="E9026">
        <v>0.81</v>
      </c>
      <c r="F9026">
        <v>2.82</v>
      </c>
      <c r="G9026">
        <v>2.1718999999999999</v>
      </c>
      <c r="H9026">
        <v>4.1379999999999999</v>
      </c>
      <c r="I9026">
        <v>7.8125E-2</v>
      </c>
    </row>
    <row r="9027" spans="1:9" x14ac:dyDescent="0.25">
      <c r="A9027" s="1">
        <v>38597</v>
      </c>
      <c r="B9027" s="2" t="s">
        <v>2</v>
      </c>
      <c r="C9027">
        <v>5.0199999999999996</v>
      </c>
      <c r="D9027">
        <v>3.67</v>
      </c>
      <c r="E9027">
        <v>0.81</v>
      </c>
      <c r="F9027">
        <v>2.85</v>
      </c>
      <c r="G9027">
        <v>2.1093999999999999</v>
      </c>
      <c r="H9027">
        <v>4.1689999999999996</v>
      </c>
      <c r="I9027">
        <v>7.8125E-2</v>
      </c>
    </row>
    <row r="9028" spans="1:9" x14ac:dyDescent="0.25">
      <c r="A9028" s="1">
        <v>38600</v>
      </c>
      <c r="B9028" s="2" t="s">
        <v>2</v>
      </c>
      <c r="C9028">
        <v>5.0599999999999996</v>
      </c>
      <c r="D9028">
        <v>3.67</v>
      </c>
      <c r="E9028">
        <v>0.79</v>
      </c>
      <c r="F9028">
        <v>2.85</v>
      </c>
      <c r="G9028">
        <v>2.1406000000000001</v>
      </c>
      <c r="H9028">
        <v>4.17</v>
      </c>
      <c r="I9028">
        <v>7.8125E-2</v>
      </c>
    </row>
    <row r="9029" spans="1:9" x14ac:dyDescent="0.25">
      <c r="A9029" s="1">
        <v>38601</v>
      </c>
      <c r="B9029" s="2" t="s">
        <v>2</v>
      </c>
      <c r="C9029">
        <v>5.08</v>
      </c>
      <c r="D9029">
        <v>3.73</v>
      </c>
      <c r="E9029">
        <v>0.84</v>
      </c>
      <c r="F9029">
        <v>2.98</v>
      </c>
      <c r="G9029">
        <v>2.1718999999999999</v>
      </c>
      <c r="H9029">
        <v>4.1909999999999998</v>
      </c>
      <c r="I9029">
        <v>7.8125E-2</v>
      </c>
    </row>
    <row r="9030" spans="1:9" x14ac:dyDescent="0.25">
      <c r="A9030" s="1">
        <v>38602</v>
      </c>
      <c r="B9030" s="2" t="s">
        <v>2</v>
      </c>
      <c r="C9030">
        <v>5.1349999999999998</v>
      </c>
      <c r="D9030">
        <v>3.77</v>
      </c>
      <c r="E9030">
        <v>0.85</v>
      </c>
      <c r="F9030">
        <v>3.01</v>
      </c>
      <c r="G9030">
        <v>2.1718999999999999</v>
      </c>
      <c r="H9030">
        <v>4.2309999999999999</v>
      </c>
      <c r="I9030">
        <v>7.8125E-2</v>
      </c>
    </row>
    <row r="9031" spans="1:9" x14ac:dyDescent="0.25">
      <c r="A9031" s="1">
        <v>38603</v>
      </c>
      <c r="B9031" s="2" t="s">
        <v>2</v>
      </c>
      <c r="C9031">
        <v>5.1550000000000002</v>
      </c>
      <c r="D9031">
        <v>3.77</v>
      </c>
      <c r="E9031">
        <v>0.85</v>
      </c>
      <c r="F9031">
        <v>2.99</v>
      </c>
      <c r="G9031">
        <v>2.1718999999999999</v>
      </c>
      <c r="H9031">
        <v>4.2119999999999997</v>
      </c>
      <c r="I9031">
        <v>7.8125E-2</v>
      </c>
    </row>
    <row r="9032" spans="1:9" x14ac:dyDescent="0.25">
      <c r="A9032" s="1">
        <v>38604</v>
      </c>
      <c r="B9032" s="2" t="s">
        <v>2</v>
      </c>
      <c r="C9032">
        <v>5.1749999999999998</v>
      </c>
      <c r="D9032">
        <v>3.78</v>
      </c>
      <c r="E9032">
        <v>0.86</v>
      </c>
      <c r="F9032">
        <v>3</v>
      </c>
      <c r="G9032">
        <v>2.1718999999999999</v>
      </c>
      <c r="H9032">
        <v>4.1829999999999998</v>
      </c>
      <c r="I9032">
        <v>7.8125E-2</v>
      </c>
    </row>
    <row r="9033" spans="1:9" x14ac:dyDescent="0.25">
      <c r="A9033" s="1">
        <v>38607</v>
      </c>
      <c r="B9033" s="2" t="s">
        <v>2</v>
      </c>
      <c r="C9033">
        <v>5.19</v>
      </c>
      <c r="D9033">
        <v>3.83</v>
      </c>
      <c r="E9033">
        <v>0.87</v>
      </c>
      <c r="F9033">
        <v>3.02</v>
      </c>
      <c r="G9033">
        <v>2.1562999999999999</v>
      </c>
      <c r="H9033">
        <v>4.2750000000000004</v>
      </c>
      <c r="I9033">
        <v>7.8125E-2</v>
      </c>
    </row>
    <row r="9034" spans="1:9" x14ac:dyDescent="0.25">
      <c r="A9034" s="1">
        <v>38608</v>
      </c>
      <c r="B9034" s="2" t="s">
        <v>2</v>
      </c>
      <c r="C9034">
        <v>5.2</v>
      </c>
      <c r="D9034">
        <v>3.81</v>
      </c>
      <c r="E9034">
        <v>0.9</v>
      </c>
      <c r="F9034">
        <v>3.02</v>
      </c>
      <c r="G9034">
        <v>2.2031000000000001</v>
      </c>
      <c r="H9034">
        <v>4.2450000000000001</v>
      </c>
      <c r="I9034">
        <v>7.8125E-2</v>
      </c>
    </row>
    <row r="9035" spans="1:9" x14ac:dyDescent="0.25">
      <c r="A9035" s="1">
        <v>38609</v>
      </c>
      <c r="B9035" s="2" t="s">
        <v>2</v>
      </c>
      <c r="C9035">
        <v>5.17</v>
      </c>
      <c r="D9035">
        <v>3.81</v>
      </c>
      <c r="E9035">
        <v>0.87</v>
      </c>
      <c r="F9035">
        <v>3.05</v>
      </c>
      <c r="G9035">
        <v>2.2031000000000001</v>
      </c>
      <c r="H9035">
        <v>4.2640000000000002</v>
      </c>
      <c r="I9035">
        <v>0.109375</v>
      </c>
    </row>
    <row r="9036" spans="1:9" x14ac:dyDescent="0.25">
      <c r="A9036" s="1">
        <v>38610</v>
      </c>
      <c r="B9036" s="2" t="s">
        <v>2</v>
      </c>
      <c r="C9036">
        <v>5.18</v>
      </c>
      <c r="D9036">
        <v>3.81</v>
      </c>
      <c r="E9036">
        <v>0.89</v>
      </c>
      <c r="F9036">
        <v>3.07</v>
      </c>
      <c r="G9036">
        <v>2.2187999999999999</v>
      </c>
      <c r="H9036">
        <v>4.2569999999999997</v>
      </c>
      <c r="I9036">
        <v>0.109375</v>
      </c>
    </row>
    <row r="9037" spans="1:9" x14ac:dyDescent="0.25">
      <c r="A9037" s="1">
        <v>38611</v>
      </c>
      <c r="B9037" s="2" t="s">
        <v>2</v>
      </c>
      <c r="C9037">
        <v>5.21</v>
      </c>
      <c r="D9037">
        <v>3.86</v>
      </c>
      <c r="E9037">
        <v>0.9</v>
      </c>
      <c r="F9037">
        <v>3.11</v>
      </c>
      <c r="G9037">
        <v>2.2187999999999999</v>
      </c>
      <c r="H9037">
        <v>4.29</v>
      </c>
      <c r="I9037">
        <v>0.109375</v>
      </c>
    </row>
    <row r="9038" spans="1:9" x14ac:dyDescent="0.25">
      <c r="A9038" s="1">
        <v>38614</v>
      </c>
      <c r="B9038" s="2" t="s">
        <v>2</v>
      </c>
      <c r="C9038">
        <v>5.24</v>
      </c>
      <c r="D9038">
        <v>3.87</v>
      </c>
      <c r="E9038">
        <v>0.89</v>
      </c>
      <c r="F9038">
        <v>3.08</v>
      </c>
      <c r="G9038">
        <v>2.2031000000000001</v>
      </c>
      <c r="H9038">
        <v>4.2380000000000004</v>
      </c>
      <c r="I9038">
        <v>0.109375</v>
      </c>
    </row>
    <row r="9039" spans="1:9" x14ac:dyDescent="0.25">
      <c r="A9039" s="1">
        <v>38615</v>
      </c>
      <c r="B9039" s="2" t="s">
        <v>2</v>
      </c>
      <c r="C9039">
        <v>5.2249999999999996</v>
      </c>
      <c r="D9039">
        <v>3.92</v>
      </c>
      <c r="E9039">
        <v>0.88</v>
      </c>
      <c r="F9039">
        <v>3.11</v>
      </c>
      <c r="G9039">
        <v>2.1875</v>
      </c>
      <c r="H9039">
        <v>4.2489999999999997</v>
      </c>
      <c r="I9039">
        <v>0.109375</v>
      </c>
    </row>
    <row r="9040" spans="1:9" x14ac:dyDescent="0.25">
      <c r="A9040" s="1">
        <v>38616</v>
      </c>
      <c r="B9040" s="2" t="s">
        <v>2</v>
      </c>
      <c r="C9040">
        <v>5.2050000000000001</v>
      </c>
      <c r="D9040">
        <v>3.88</v>
      </c>
      <c r="E9040">
        <v>0.86</v>
      </c>
      <c r="F9040">
        <v>3.08</v>
      </c>
      <c r="G9040">
        <v>2.2031000000000001</v>
      </c>
      <c r="H9040">
        <v>4.1980000000000004</v>
      </c>
      <c r="I9040">
        <v>0.109375</v>
      </c>
    </row>
    <row r="9041" spans="1:9" x14ac:dyDescent="0.25">
      <c r="A9041" s="1">
        <v>38617</v>
      </c>
      <c r="B9041" s="2" t="s">
        <v>2</v>
      </c>
      <c r="C9041">
        <v>5.18</v>
      </c>
      <c r="D9041">
        <v>3.86</v>
      </c>
      <c r="E9041">
        <v>0.83</v>
      </c>
      <c r="F9041">
        <v>3.1</v>
      </c>
      <c r="G9041">
        <v>2.1718999999999999</v>
      </c>
      <c r="H9041">
        <v>4.2089999999999996</v>
      </c>
      <c r="I9041">
        <v>0.109375</v>
      </c>
    </row>
    <row r="9042" spans="1:9" x14ac:dyDescent="0.25">
      <c r="A9042" s="1">
        <v>38618</v>
      </c>
      <c r="B9042" s="2" t="s">
        <v>2</v>
      </c>
      <c r="C9042">
        <v>5.1950000000000003</v>
      </c>
      <c r="D9042">
        <v>3.89</v>
      </c>
      <c r="E9042">
        <v>0.86</v>
      </c>
      <c r="F9042">
        <v>3.16</v>
      </c>
      <c r="G9042">
        <v>2.2187999999999999</v>
      </c>
      <c r="H9042">
        <v>4.2320000000000002</v>
      </c>
      <c r="I9042">
        <v>0.109375</v>
      </c>
    </row>
    <row r="9043" spans="1:9" x14ac:dyDescent="0.25">
      <c r="A9043" s="1">
        <v>38621</v>
      </c>
      <c r="B9043" s="2" t="s">
        <v>2</v>
      </c>
      <c r="C9043">
        <v>5.26</v>
      </c>
      <c r="D9043">
        <v>3.95</v>
      </c>
      <c r="E9043">
        <v>0.9</v>
      </c>
      <c r="F9043">
        <v>3.21</v>
      </c>
      <c r="G9043">
        <v>2.2656000000000001</v>
      </c>
      <c r="H9043">
        <v>4.2640000000000002</v>
      </c>
      <c r="I9043">
        <v>0.109375</v>
      </c>
    </row>
    <row r="9044" spans="1:9" x14ac:dyDescent="0.25">
      <c r="A9044" s="1">
        <v>38622</v>
      </c>
      <c r="B9044" s="2" t="s">
        <v>2</v>
      </c>
      <c r="C9044">
        <v>5.3049999999999997</v>
      </c>
      <c r="D9044">
        <v>3.95</v>
      </c>
      <c r="E9044">
        <v>0.92</v>
      </c>
      <c r="F9044">
        <v>3.22</v>
      </c>
      <c r="G9044">
        <v>2.2656000000000001</v>
      </c>
      <c r="H9044">
        <v>4.2969999999999997</v>
      </c>
      <c r="I9044">
        <v>0.109375</v>
      </c>
    </row>
    <row r="9045" spans="1:9" x14ac:dyDescent="0.25">
      <c r="A9045" s="1">
        <v>38623</v>
      </c>
      <c r="B9045" s="2" t="s">
        <v>2</v>
      </c>
      <c r="C9045">
        <v>5.335</v>
      </c>
      <c r="D9045">
        <v>3.95</v>
      </c>
      <c r="E9045">
        <v>0.92</v>
      </c>
      <c r="F9045">
        <v>3.25</v>
      </c>
      <c r="G9045">
        <v>2.2812999999999999</v>
      </c>
      <c r="H9045">
        <v>4.2439999999999998</v>
      </c>
      <c r="I9045">
        <v>0.109375</v>
      </c>
    </row>
    <row r="9046" spans="1:9" x14ac:dyDescent="0.25">
      <c r="A9046" s="1">
        <v>38624</v>
      </c>
      <c r="B9046" s="2" t="s">
        <v>2</v>
      </c>
      <c r="C9046">
        <v>5.3049999999999997</v>
      </c>
      <c r="D9046">
        <v>3.97</v>
      </c>
      <c r="E9046">
        <v>0.96</v>
      </c>
      <c r="F9046">
        <v>3.3</v>
      </c>
      <c r="G9046">
        <v>2.2812999999999999</v>
      </c>
      <c r="H9046">
        <v>4.2130000000000001</v>
      </c>
      <c r="I9046">
        <v>0.109375</v>
      </c>
    </row>
    <row r="9047" spans="1:9" x14ac:dyDescent="0.25">
      <c r="A9047" s="1">
        <v>38625</v>
      </c>
      <c r="B9047" s="2" t="s">
        <v>2</v>
      </c>
      <c r="C9047">
        <v>5.3150000000000004</v>
      </c>
      <c r="D9047">
        <v>4.01</v>
      </c>
      <c r="E9047">
        <v>0.98</v>
      </c>
      <c r="F9047">
        <v>3.3</v>
      </c>
      <c r="G9047">
        <v>2.3125</v>
      </c>
      <c r="H9047">
        <v>4.2249999999999996</v>
      </c>
      <c r="I9047">
        <v>0.109375</v>
      </c>
    </row>
    <row r="9048" spans="1:9" x14ac:dyDescent="0.25">
      <c r="A9048" s="1">
        <v>38628</v>
      </c>
      <c r="B9048" s="2" t="s">
        <v>2</v>
      </c>
      <c r="C9048">
        <v>5.3150000000000004</v>
      </c>
      <c r="D9048">
        <v>4.09</v>
      </c>
      <c r="E9048">
        <v>1</v>
      </c>
      <c r="F9048">
        <v>3.31</v>
      </c>
      <c r="G9048">
        <v>2.3281000000000001</v>
      </c>
      <c r="H9048">
        <v>4.2370000000000001</v>
      </c>
      <c r="I9048">
        <v>9.375E-2</v>
      </c>
    </row>
    <row r="9049" spans="1:9" x14ac:dyDescent="0.25">
      <c r="A9049" s="1">
        <v>38629</v>
      </c>
      <c r="B9049" s="2" t="s">
        <v>2</v>
      </c>
      <c r="C9049">
        <v>5.3550000000000004</v>
      </c>
      <c r="D9049">
        <v>4.09</v>
      </c>
      <c r="E9049">
        <v>1.04</v>
      </c>
      <c r="F9049">
        <v>3.32</v>
      </c>
      <c r="G9049">
        <v>2.3281000000000001</v>
      </c>
      <c r="H9049">
        <v>4.2160000000000002</v>
      </c>
      <c r="I9049">
        <v>0.109375</v>
      </c>
    </row>
    <row r="9050" spans="1:9" x14ac:dyDescent="0.25">
      <c r="A9050" s="1">
        <v>38630</v>
      </c>
      <c r="B9050" s="2" t="s">
        <v>2</v>
      </c>
      <c r="C9050">
        <v>5.335</v>
      </c>
      <c r="D9050">
        <v>4.07</v>
      </c>
      <c r="E9050">
        <v>1.02</v>
      </c>
      <c r="F9050">
        <v>3.29</v>
      </c>
      <c r="G9050">
        <v>2.3437999999999999</v>
      </c>
      <c r="H9050">
        <v>4.2050000000000001</v>
      </c>
      <c r="I9050">
        <v>0.109375</v>
      </c>
    </row>
    <row r="9051" spans="1:9" x14ac:dyDescent="0.25">
      <c r="A9051" s="1">
        <v>38631</v>
      </c>
      <c r="B9051" s="2" t="s">
        <v>2</v>
      </c>
      <c r="C9051">
        <v>5.3250000000000002</v>
      </c>
      <c r="D9051">
        <v>4.07</v>
      </c>
      <c r="E9051">
        <v>1.01</v>
      </c>
      <c r="F9051">
        <v>3.28</v>
      </c>
      <c r="G9051">
        <v>2.3125</v>
      </c>
      <c r="H9051">
        <v>4.173</v>
      </c>
      <c r="I9051">
        <v>0.109375</v>
      </c>
    </row>
    <row r="9052" spans="1:9" x14ac:dyDescent="0.25">
      <c r="A9052" s="1">
        <v>38632</v>
      </c>
      <c r="B9052" s="2" t="s">
        <v>2</v>
      </c>
      <c r="C9052">
        <v>5.33</v>
      </c>
      <c r="D9052">
        <v>4.0599999999999996</v>
      </c>
      <c r="E9052">
        <v>1.03</v>
      </c>
      <c r="F9052">
        <v>3.3</v>
      </c>
      <c r="G9052">
        <v>2.375</v>
      </c>
      <c r="H9052">
        <v>4.1749999999999998</v>
      </c>
      <c r="I9052">
        <v>0.171875</v>
      </c>
    </row>
    <row r="9053" spans="1:9" x14ac:dyDescent="0.25">
      <c r="A9053" s="1">
        <v>38635</v>
      </c>
      <c r="B9053" s="2" t="s">
        <v>2</v>
      </c>
      <c r="C9053">
        <v>5.335</v>
      </c>
      <c r="D9053">
        <v>4.0599999999999996</v>
      </c>
      <c r="E9053">
        <v>1.05</v>
      </c>
      <c r="F9053">
        <v>3.3</v>
      </c>
      <c r="G9053">
        <v>2.3906000000000001</v>
      </c>
      <c r="H9053">
        <v>4.1529999999999996</v>
      </c>
      <c r="I9053">
        <v>0.171875</v>
      </c>
    </row>
    <row r="9054" spans="1:9" x14ac:dyDescent="0.25">
      <c r="A9054" s="1">
        <v>38636</v>
      </c>
      <c r="B9054" s="2" t="s">
        <v>2</v>
      </c>
      <c r="C9054">
        <v>5.36</v>
      </c>
      <c r="D9054">
        <v>4.1399999999999997</v>
      </c>
      <c r="E9054">
        <v>1.02</v>
      </c>
      <c r="F9054">
        <v>3.34</v>
      </c>
      <c r="G9054">
        <v>2.3906000000000001</v>
      </c>
      <c r="H9054">
        <v>4.1760000000000002</v>
      </c>
      <c r="I9054">
        <v>0.140625</v>
      </c>
    </row>
    <row r="9055" spans="1:9" x14ac:dyDescent="0.25">
      <c r="A9055" s="1">
        <v>38637</v>
      </c>
      <c r="B9055" s="2" t="s">
        <v>2</v>
      </c>
      <c r="C9055">
        <v>5.41</v>
      </c>
      <c r="D9055">
        <v>4.1399999999999997</v>
      </c>
      <c r="E9055">
        <v>1.03</v>
      </c>
      <c r="F9055">
        <v>3.35</v>
      </c>
      <c r="G9055">
        <v>2.3906000000000001</v>
      </c>
      <c r="H9055">
        <v>4.22</v>
      </c>
      <c r="I9055">
        <v>0.140625</v>
      </c>
    </row>
    <row r="9056" spans="1:9" x14ac:dyDescent="0.25">
      <c r="A9056" s="1">
        <v>38638</v>
      </c>
      <c r="B9056" s="2" t="s">
        <v>2</v>
      </c>
      <c r="C9056">
        <v>5.3949999999999996</v>
      </c>
      <c r="D9056">
        <v>4.1399999999999997</v>
      </c>
      <c r="E9056">
        <v>1.04</v>
      </c>
      <c r="F9056">
        <v>3.34</v>
      </c>
      <c r="G9056">
        <v>2.3906000000000001</v>
      </c>
      <c r="H9056">
        <v>4.2549999999999999</v>
      </c>
      <c r="I9056">
        <v>0.109375</v>
      </c>
    </row>
    <row r="9057" spans="1:9" x14ac:dyDescent="0.25">
      <c r="A9057" s="1">
        <v>38639</v>
      </c>
      <c r="B9057" s="2" t="s">
        <v>2</v>
      </c>
      <c r="C9057">
        <v>5.42</v>
      </c>
      <c r="D9057">
        <v>4.1500000000000004</v>
      </c>
      <c r="E9057">
        <v>1.04</v>
      </c>
      <c r="F9057">
        <v>3.36</v>
      </c>
      <c r="G9057">
        <v>2.3906000000000001</v>
      </c>
      <c r="H9057">
        <v>4.2910000000000004</v>
      </c>
      <c r="I9057">
        <v>0.140625</v>
      </c>
    </row>
    <row r="9058" spans="1:9" x14ac:dyDescent="0.25">
      <c r="A9058" s="1">
        <v>38642</v>
      </c>
      <c r="B9058" s="2" t="s">
        <v>2</v>
      </c>
      <c r="C9058">
        <v>5.41</v>
      </c>
      <c r="D9058">
        <v>4.21</v>
      </c>
      <c r="E9058">
        <v>1.06</v>
      </c>
      <c r="F9058">
        <v>3.4</v>
      </c>
      <c r="G9058">
        <v>2.4218999999999999</v>
      </c>
      <c r="H9058">
        <v>4.3140000000000001</v>
      </c>
      <c r="I9058">
        <v>0.140625</v>
      </c>
    </row>
    <row r="9059" spans="1:9" x14ac:dyDescent="0.25">
      <c r="A9059" s="1">
        <v>38643</v>
      </c>
      <c r="B9059" s="2" t="s">
        <v>2</v>
      </c>
      <c r="C9059">
        <v>5.42</v>
      </c>
      <c r="D9059">
        <v>4.1900000000000004</v>
      </c>
      <c r="E9059">
        <v>1.05</v>
      </c>
      <c r="F9059">
        <v>3.43</v>
      </c>
      <c r="G9059">
        <v>2.4062999999999999</v>
      </c>
      <c r="H9059">
        <v>4.2809999999999997</v>
      </c>
      <c r="I9059">
        <v>0.140625</v>
      </c>
    </row>
    <row r="9060" spans="1:9" x14ac:dyDescent="0.25">
      <c r="A9060" s="1">
        <v>38644</v>
      </c>
      <c r="B9060" s="2" t="s">
        <v>2</v>
      </c>
      <c r="C9060">
        <v>5.3849999999999998</v>
      </c>
      <c r="D9060">
        <v>4.18</v>
      </c>
      <c r="E9060">
        <v>1.03</v>
      </c>
      <c r="F9060">
        <v>3.44</v>
      </c>
      <c r="G9060">
        <v>2.3593999999999999</v>
      </c>
      <c r="H9060">
        <v>4.282</v>
      </c>
      <c r="I9060">
        <v>0.109375</v>
      </c>
    </row>
    <row r="9061" spans="1:9" x14ac:dyDescent="0.25">
      <c r="A9061" s="1">
        <v>38645</v>
      </c>
      <c r="B9061" s="2" t="s">
        <v>2</v>
      </c>
      <c r="C9061">
        <v>5.39</v>
      </c>
      <c r="D9061">
        <v>4.2</v>
      </c>
      <c r="E9061">
        <v>1.0900000000000001</v>
      </c>
      <c r="F9061">
        <v>3.41</v>
      </c>
      <c r="G9061">
        <v>2.4062999999999999</v>
      </c>
      <c r="H9061">
        <v>4.351</v>
      </c>
      <c r="I9061">
        <v>0.109375</v>
      </c>
    </row>
    <row r="9062" spans="1:9" x14ac:dyDescent="0.25">
      <c r="A9062" s="1">
        <v>38646</v>
      </c>
      <c r="B9062" s="2" t="s">
        <v>2</v>
      </c>
      <c r="C9062">
        <v>5.37</v>
      </c>
      <c r="D9062">
        <v>4.18</v>
      </c>
      <c r="E9062">
        <v>1.06</v>
      </c>
      <c r="F9062">
        <v>3.43</v>
      </c>
      <c r="G9062">
        <v>2.4062999999999999</v>
      </c>
      <c r="H9062">
        <v>4.3079999999999998</v>
      </c>
      <c r="I9062">
        <v>0.109375</v>
      </c>
    </row>
    <row r="9063" spans="1:9" x14ac:dyDescent="0.25">
      <c r="A9063" s="1">
        <v>38649</v>
      </c>
      <c r="B9063" s="2" t="s">
        <v>2</v>
      </c>
      <c r="C9063">
        <v>5.3849999999999998</v>
      </c>
      <c r="D9063">
        <v>4.22</v>
      </c>
      <c r="E9063">
        <v>1.0900000000000001</v>
      </c>
      <c r="F9063">
        <v>3.45</v>
      </c>
      <c r="G9063">
        <v>2.3906000000000001</v>
      </c>
      <c r="H9063">
        <v>4.3090000000000002</v>
      </c>
      <c r="I9063">
        <v>0.109375</v>
      </c>
    </row>
    <row r="9064" spans="1:9" x14ac:dyDescent="0.25">
      <c r="A9064" s="1">
        <v>38650</v>
      </c>
      <c r="B9064" s="2" t="s">
        <v>2</v>
      </c>
      <c r="C9064">
        <v>5.4349999999999996</v>
      </c>
      <c r="D9064">
        <v>4.26</v>
      </c>
      <c r="E9064">
        <v>1.0900000000000001</v>
      </c>
      <c r="F9064">
        <v>3.53</v>
      </c>
      <c r="G9064">
        <v>2.4062999999999999</v>
      </c>
      <c r="H9064">
        <v>4.3449999999999998</v>
      </c>
      <c r="I9064">
        <v>0.109375</v>
      </c>
    </row>
    <row r="9065" spans="1:9" x14ac:dyDescent="0.25">
      <c r="A9065" s="1">
        <v>38651</v>
      </c>
      <c r="B9065" s="2" t="s">
        <v>2</v>
      </c>
      <c r="C9065">
        <v>5.4450000000000003</v>
      </c>
      <c r="D9065">
        <v>4.2699999999999996</v>
      </c>
      <c r="E9065">
        <v>1.1200000000000001</v>
      </c>
      <c r="F9065">
        <v>3.54</v>
      </c>
      <c r="G9065">
        <v>2.4843999999999999</v>
      </c>
      <c r="H9065">
        <v>4.3579999999999997</v>
      </c>
      <c r="I9065">
        <v>0.109375</v>
      </c>
    </row>
    <row r="9066" spans="1:9" x14ac:dyDescent="0.25">
      <c r="A9066" s="1">
        <v>38652</v>
      </c>
      <c r="B9066" s="2" t="s">
        <v>2</v>
      </c>
      <c r="C9066">
        <v>5.4249999999999998</v>
      </c>
      <c r="D9066">
        <v>4.26</v>
      </c>
      <c r="E9066">
        <v>1.1399999999999999</v>
      </c>
      <c r="F9066">
        <v>3.52</v>
      </c>
      <c r="G9066">
        <v>2.4843999999999999</v>
      </c>
      <c r="H9066">
        <v>4.3470000000000004</v>
      </c>
      <c r="I9066">
        <v>0.140625</v>
      </c>
    </row>
    <row r="9067" spans="1:9" x14ac:dyDescent="0.25">
      <c r="A9067" s="1">
        <v>38653</v>
      </c>
      <c r="B9067" s="2" t="s">
        <v>2</v>
      </c>
      <c r="C9067">
        <v>5.38</v>
      </c>
      <c r="D9067">
        <v>4.28</v>
      </c>
      <c r="E9067">
        <v>1.1399999999999999</v>
      </c>
      <c r="F9067">
        <v>3.52</v>
      </c>
      <c r="G9067">
        <v>2.5</v>
      </c>
      <c r="H9067">
        <v>4.351</v>
      </c>
      <c r="I9067">
        <v>0.109375</v>
      </c>
    </row>
    <row r="9068" spans="1:9" x14ac:dyDescent="0.25">
      <c r="A9068" s="1">
        <v>38656</v>
      </c>
      <c r="B9068" s="2" t="s">
        <v>2</v>
      </c>
      <c r="C9068">
        <v>5.4050000000000002</v>
      </c>
      <c r="D9068">
        <v>4.3099999999999996</v>
      </c>
      <c r="E9068">
        <v>1.21</v>
      </c>
      <c r="F9068">
        <v>3.53</v>
      </c>
      <c r="G9068">
        <v>2.5468999999999999</v>
      </c>
      <c r="H9068">
        <v>4.3280000000000003</v>
      </c>
      <c r="I9068">
        <v>0.140625</v>
      </c>
    </row>
    <row r="9069" spans="1:9" x14ac:dyDescent="0.25">
      <c r="A9069" s="1">
        <v>38657</v>
      </c>
      <c r="B9069" s="2" t="s">
        <v>2</v>
      </c>
      <c r="C9069">
        <v>5.3849999999999998</v>
      </c>
      <c r="D9069">
        <v>4.3099999999999996</v>
      </c>
      <c r="E9069">
        <v>1.21</v>
      </c>
      <c r="F9069">
        <v>3.58</v>
      </c>
      <c r="G9069">
        <v>2.5</v>
      </c>
      <c r="H9069">
        <v>4.3650000000000002</v>
      </c>
      <c r="I9069">
        <v>0.109375</v>
      </c>
    </row>
    <row r="9070" spans="1:9" x14ac:dyDescent="0.25">
      <c r="A9070" s="1">
        <v>38658</v>
      </c>
      <c r="B9070" s="2" t="s">
        <v>2</v>
      </c>
      <c r="C9070">
        <v>5.37</v>
      </c>
      <c r="D9070">
        <v>4.3099999999999996</v>
      </c>
      <c r="E9070">
        <v>1.3</v>
      </c>
      <c r="F9070">
        <v>3.57</v>
      </c>
      <c r="G9070">
        <v>2.5781000000000001</v>
      </c>
      <c r="H9070">
        <v>4.4009999999999998</v>
      </c>
      <c r="I9070">
        <v>0.140625</v>
      </c>
    </row>
    <row r="9071" spans="1:9" x14ac:dyDescent="0.25">
      <c r="A9071" s="1">
        <v>38659</v>
      </c>
      <c r="B9071" s="2" t="s">
        <v>2</v>
      </c>
      <c r="C9071">
        <v>5.4</v>
      </c>
      <c r="D9071">
        <v>4.33</v>
      </c>
      <c r="E9071">
        <v>1.3</v>
      </c>
      <c r="F9071">
        <v>3.6</v>
      </c>
      <c r="G9071">
        <v>2.5468999999999999</v>
      </c>
      <c r="H9071">
        <v>4.4269999999999996</v>
      </c>
      <c r="I9071">
        <v>0.109375</v>
      </c>
    </row>
    <row r="9072" spans="1:9" x14ac:dyDescent="0.25">
      <c r="A9072" s="1">
        <v>38660</v>
      </c>
      <c r="B9072" s="2" t="s">
        <v>2</v>
      </c>
      <c r="C9072">
        <v>5.415</v>
      </c>
      <c r="D9072">
        <v>4.34</v>
      </c>
      <c r="E9072">
        <v>1.36</v>
      </c>
      <c r="F9072">
        <v>3.62</v>
      </c>
      <c r="G9072">
        <v>2.5625</v>
      </c>
      <c r="H9072">
        <v>4.431</v>
      </c>
      <c r="I9072">
        <v>0.109375</v>
      </c>
    </row>
    <row r="9073" spans="1:9" x14ac:dyDescent="0.25">
      <c r="A9073" s="1">
        <v>38663</v>
      </c>
      <c r="B9073" s="2" t="s">
        <v>2</v>
      </c>
      <c r="C9073">
        <v>5.4349999999999996</v>
      </c>
      <c r="D9073">
        <v>4.3600000000000003</v>
      </c>
      <c r="E9073">
        <v>1.36</v>
      </c>
      <c r="F9073">
        <v>3.62</v>
      </c>
      <c r="G9073">
        <v>2.6093999999999999</v>
      </c>
      <c r="H9073">
        <v>4.3840000000000003</v>
      </c>
      <c r="I9073">
        <v>0.109375</v>
      </c>
    </row>
    <row r="9074" spans="1:9" x14ac:dyDescent="0.25">
      <c r="A9074" s="1">
        <v>38664</v>
      </c>
      <c r="B9074" s="2" t="s">
        <v>2</v>
      </c>
      <c r="C9074">
        <v>5.4349999999999996</v>
      </c>
      <c r="D9074">
        <v>4.34</v>
      </c>
      <c r="E9074">
        <v>1.34</v>
      </c>
      <c r="F9074">
        <v>3.61</v>
      </c>
      <c r="G9074">
        <v>2.6875</v>
      </c>
      <c r="H9074">
        <v>4.3609999999999998</v>
      </c>
      <c r="I9074">
        <v>0.140625</v>
      </c>
    </row>
    <row r="9075" spans="1:9" x14ac:dyDescent="0.25">
      <c r="A9075" s="1">
        <v>38665</v>
      </c>
      <c r="B9075" s="2" t="s">
        <v>2</v>
      </c>
      <c r="C9075">
        <v>5.415</v>
      </c>
      <c r="D9075">
        <v>4.37</v>
      </c>
      <c r="E9075">
        <v>1.36</v>
      </c>
      <c r="F9075">
        <v>3.64</v>
      </c>
      <c r="G9075">
        <v>2.6406000000000001</v>
      </c>
      <c r="H9075">
        <v>4.399</v>
      </c>
      <c r="I9075">
        <v>0.140625</v>
      </c>
    </row>
    <row r="9076" spans="1:9" x14ac:dyDescent="0.25">
      <c r="A9076" s="1">
        <v>38666</v>
      </c>
      <c r="B9076" s="2" t="s">
        <v>2</v>
      </c>
      <c r="C9076">
        <v>5.4050000000000002</v>
      </c>
      <c r="D9076">
        <v>4.34</v>
      </c>
      <c r="E9076">
        <v>1.37</v>
      </c>
      <c r="F9076">
        <v>3.62</v>
      </c>
      <c r="G9076">
        <v>2.6562999999999999</v>
      </c>
      <c r="H9076">
        <v>4.3879999999999999</v>
      </c>
      <c r="I9076">
        <v>0.109375</v>
      </c>
    </row>
    <row r="9077" spans="1:9" x14ac:dyDescent="0.25">
      <c r="A9077" s="1">
        <v>38667</v>
      </c>
      <c r="B9077" s="2" t="s">
        <v>2</v>
      </c>
      <c r="C9077">
        <v>5.3650000000000002</v>
      </c>
      <c r="D9077">
        <v>4.34</v>
      </c>
      <c r="E9077">
        <v>1.3</v>
      </c>
      <c r="F9077">
        <v>3.62</v>
      </c>
      <c r="G9077">
        <v>2.6562999999999999</v>
      </c>
      <c r="H9077">
        <v>4.4039999999999999</v>
      </c>
      <c r="I9077">
        <v>0.140625</v>
      </c>
    </row>
    <row r="9078" spans="1:9" x14ac:dyDescent="0.25">
      <c r="A9078" s="1">
        <v>38670</v>
      </c>
      <c r="B9078" s="2" t="s">
        <v>2</v>
      </c>
      <c r="C9078">
        <v>5.3449999999999998</v>
      </c>
      <c r="D9078">
        <v>4.4000000000000004</v>
      </c>
      <c r="E9078">
        <v>1.3</v>
      </c>
      <c r="F9078">
        <v>3.69</v>
      </c>
      <c r="G9078">
        <v>2.6718999999999999</v>
      </c>
      <c r="H9078">
        <v>4.4050000000000002</v>
      </c>
      <c r="I9078">
        <v>9.375E-2</v>
      </c>
    </row>
    <row r="9079" spans="1:9" x14ac:dyDescent="0.25">
      <c r="A9079" s="1">
        <v>38671</v>
      </c>
      <c r="B9079" s="2" t="s">
        <v>2</v>
      </c>
      <c r="C9079">
        <v>5.38</v>
      </c>
      <c r="D9079">
        <v>4.38</v>
      </c>
      <c r="E9079">
        <v>1.31</v>
      </c>
      <c r="F9079">
        <v>3.73</v>
      </c>
      <c r="G9079">
        <v>2.6562999999999999</v>
      </c>
      <c r="H9079">
        <v>4.3570000000000002</v>
      </c>
      <c r="I9079">
        <v>0.109375</v>
      </c>
    </row>
    <row r="9080" spans="1:9" x14ac:dyDescent="0.25">
      <c r="A9080" s="1">
        <v>38672</v>
      </c>
      <c r="B9080" s="2" t="s">
        <v>2</v>
      </c>
      <c r="C9080">
        <v>5.3550000000000004</v>
      </c>
      <c r="D9080">
        <v>4.34</v>
      </c>
      <c r="E9080">
        <v>1.36</v>
      </c>
      <c r="F9080">
        <v>3.7</v>
      </c>
      <c r="G9080">
        <v>2.6562999999999999</v>
      </c>
      <c r="H9080">
        <v>4.2709999999999999</v>
      </c>
      <c r="I9080">
        <v>9.375E-2</v>
      </c>
    </row>
    <row r="9081" spans="1:9" x14ac:dyDescent="0.25">
      <c r="A9081" s="1">
        <v>38673</v>
      </c>
      <c r="B9081" s="2" t="s">
        <v>2</v>
      </c>
      <c r="C9081">
        <v>5.335</v>
      </c>
      <c r="D9081">
        <v>4.32</v>
      </c>
      <c r="E9081">
        <v>1.34</v>
      </c>
      <c r="F9081">
        <v>3.71</v>
      </c>
      <c r="G9081">
        <v>2.6562999999999999</v>
      </c>
      <c r="H9081">
        <v>4.2850000000000001</v>
      </c>
      <c r="I9081">
        <v>0.109375</v>
      </c>
    </row>
    <row r="9082" spans="1:9" x14ac:dyDescent="0.25">
      <c r="A9082" s="1">
        <v>38674</v>
      </c>
      <c r="B9082" s="2" t="s">
        <v>2</v>
      </c>
      <c r="C9082">
        <v>5.3449999999999998</v>
      </c>
      <c r="D9082">
        <v>4.34</v>
      </c>
      <c r="E9082">
        <v>1.36</v>
      </c>
      <c r="F9082">
        <v>3.74</v>
      </c>
      <c r="G9082">
        <v>2.6875</v>
      </c>
      <c r="H9082">
        <v>4.3129999999999997</v>
      </c>
      <c r="I9082">
        <v>0.109375</v>
      </c>
    </row>
    <row r="9083" spans="1:9" x14ac:dyDescent="0.25">
      <c r="A9083" s="1">
        <v>38677</v>
      </c>
      <c r="B9083" s="2" t="s">
        <v>2</v>
      </c>
      <c r="C9083">
        <v>5.35</v>
      </c>
      <c r="D9083">
        <v>4.33</v>
      </c>
      <c r="E9083">
        <v>1.34</v>
      </c>
      <c r="F9083">
        <v>3.76</v>
      </c>
      <c r="G9083">
        <v>2.7343999999999999</v>
      </c>
      <c r="H9083">
        <v>4.2910000000000004</v>
      </c>
      <c r="I9083">
        <v>0.140625</v>
      </c>
    </row>
    <row r="9084" spans="1:9" x14ac:dyDescent="0.25">
      <c r="A9084" s="1">
        <v>38678</v>
      </c>
      <c r="B9084" s="2" t="s">
        <v>2</v>
      </c>
      <c r="C9084">
        <v>5.36</v>
      </c>
      <c r="D9084">
        <v>4.26</v>
      </c>
      <c r="E9084">
        <v>1.38</v>
      </c>
      <c r="F9084">
        <v>3.69</v>
      </c>
      <c r="G9084">
        <v>2.75</v>
      </c>
      <c r="H9084">
        <v>4.2930000000000001</v>
      </c>
      <c r="I9084">
        <v>0.109375</v>
      </c>
    </row>
    <row r="9085" spans="1:9" x14ac:dyDescent="0.25">
      <c r="A9085" s="1">
        <v>38679</v>
      </c>
      <c r="B9085" s="2" t="s">
        <v>2</v>
      </c>
      <c r="C9085">
        <v>5.34</v>
      </c>
      <c r="D9085">
        <v>4.3099999999999996</v>
      </c>
      <c r="E9085">
        <v>1.38</v>
      </c>
      <c r="F9085">
        <v>3.72</v>
      </c>
      <c r="G9085">
        <v>2.7343999999999999</v>
      </c>
      <c r="H9085">
        <v>4.3049999999999997</v>
      </c>
      <c r="I9085">
        <v>0.109375</v>
      </c>
    </row>
    <row r="9086" spans="1:9" x14ac:dyDescent="0.25">
      <c r="A9086" s="1">
        <v>38680</v>
      </c>
      <c r="B9086" s="2" t="s">
        <v>2</v>
      </c>
      <c r="C9086">
        <v>5.36</v>
      </c>
      <c r="D9086">
        <v>4.3099999999999996</v>
      </c>
      <c r="E9086">
        <v>1.36</v>
      </c>
      <c r="F9086">
        <v>3.72</v>
      </c>
      <c r="G9086">
        <v>2.7187999999999999</v>
      </c>
      <c r="H9086">
        <v>4.2770000000000001</v>
      </c>
      <c r="I9086">
        <v>0.109375</v>
      </c>
    </row>
    <row r="9087" spans="1:9" x14ac:dyDescent="0.25">
      <c r="A9087" s="1">
        <v>38681</v>
      </c>
      <c r="B9087" s="2" t="s">
        <v>2</v>
      </c>
      <c r="C9087">
        <v>5.35</v>
      </c>
      <c r="D9087">
        <v>4.29</v>
      </c>
      <c r="E9087">
        <v>1.37</v>
      </c>
      <c r="F9087">
        <v>3.72</v>
      </c>
      <c r="G9087">
        <v>2.7187999999999999</v>
      </c>
      <c r="H9087">
        <v>4.2729999999999997</v>
      </c>
      <c r="I9087">
        <v>0.109375</v>
      </c>
    </row>
    <row r="9088" spans="1:9" x14ac:dyDescent="0.25">
      <c r="A9088" s="1">
        <v>38684</v>
      </c>
      <c r="B9088" s="2" t="s">
        <v>2</v>
      </c>
      <c r="C9088">
        <v>5.3449999999999998</v>
      </c>
      <c r="D9088">
        <v>4.32</v>
      </c>
      <c r="E9088">
        <v>1.38</v>
      </c>
      <c r="F9088">
        <v>3.72</v>
      </c>
      <c r="G9088">
        <v>2.7343999999999999</v>
      </c>
      <c r="H9088">
        <v>4.2779999999999996</v>
      </c>
      <c r="I9088">
        <v>0.140625</v>
      </c>
    </row>
    <row r="9089" spans="1:9" x14ac:dyDescent="0.25">
      <c r="A9089" s="1">
        <v>38685</v>
      </c>
      <c r="B9089" s="2" t="s">
        <v>2</v>
      </c>
      <c r="C9089">
        <v>5.335</v>
      </c>
      <c r="D9089">
        <v>4.3499999999999996</v>
      </c>
      <c r="E9089">
        <v>1.43</v>
      </c>
      <c r="F9089">
        <v>3.79</v>
      </c>
      <c r="G9089">
        <v>2.7031000000000001</v>
      </c>
      <c r="H9089">
        <v>4.3090000000000002</v>
      </c>
      <c r="I9089">
        <v>0.109375</v>
      </c>
    </row>
    <row r="9090" spans="1:9" x14ac:dyDescent="0.25">
      <c r="A9090" s="1">
        <v>38686</v>
      </c>
      <c r="B9090" s="2" t="s">
        <v>2</v>
      </c>
      <c r="C9090">
        <v>5.36</v>
      </c>
      <c r="D9090">
        <v>4.34</v>
      </c>
      <c r="E9090">
        <v>1.38</v>
      </c>
      <c r="F9090">
        <v>3.81</v>
      </c>
      <c r="G9090">
        <v>2.75</v>
      </c>
      <c r="H9090">
        <v>4.3209999999999997</v>
      </c>
      <c r="I9090">
        <v>0.140625</v>
      </c>
    </row>
    <row r="9091" spans="1:9" x14ac:dyDescent="0.25">
      <c r="A9091" s="1">
        <v>38687</v>
      </c>
      <c r="B9091" s="2" t="s">
        <v>2</v>
      </c>
      <c r="C9091">
        <v>5.35</v>
      </c>
      <c r="D9091">
        <v>4.3600000000000003</v>
      </c>
      <c r="E9091">
        <v>1.41</v>
      </c>
      <c r="F9091">
        <v>3.81</v>
      </c>
      <c r="G9091">
        <v>2.7656000000000001</v>
      </c>
      <c r="H9091">
        <v>4.282</v>
      </c>
      <c r="I9091">
        <v>0.109375</v>
      </c>
    </row>
    <row r="9092" spans="1:9" x14ac:dyDescent="0.25">
      <c r="A9092" s="1">
        <v>38688</v>
      </c>
      <c r="B9092" s="2" t="s">
        <v>2</v>
      </c>
      <c r="C9092">
        <v>5.33</v>
      </c>
      <c r="D9092">
        <v>4.3499999999999996</v>
      </c>
      <c r="E9092">
        <v>1.4</v>
      </c>
      <c r="F9092">
        <v>3.81</v>
      </c>
      <c r="G9092">
        <v>2.6562999999999999</v>
      </c>
      <c r="H9092">
        <v>4.3170000000000002</v>
      </c>
      <c r="I9092">
        <v>0.109375</v>
      </c>
    </row>
    <row r="9093" spans="1:9" x14ac:dyDescent="0.25">
      <c r="A9093" s="1">
        <v>38691</v>
      </c>
      <c r="B9093" s="2" t="s">
        <v>2</v>
      </c>
      <c r="C9093">
        <v>5.39</v>
      </c>
      <c r="D9093">
        <v>4.3899999999999997</v>
      </c>
      <c r="E9093">
        <v>1.46</v>
      </c>
      <c r="F9093">
        <v>3.85</v>
      </c>
      <c r="G9093">
        <v>2.6875</v>
      </c>
      <c r="H9093">
        <v>4.3479999999999999</v>
      </c>
      <c r="I9093">
        <v>0.109375</v>
      </c>
    </row>
    <row r="9094" spans="1:9" x14ac:dyDescent="0.25">
      <c r="A9094" s="1">
        <v>38692</v>
      </c>
      <c r="B9094" s="2" t="s">
        <v>2</v>
      </c>
      <c r="C9094">
        <v>5.39</v>
      </c>
      <c r="D9094">
        <v>4.3600000000000003</v>
      </c>
      <c r="E9094">
        <v>1.39</v>
      </c>
      <c r="F9094">
        <v>3.8</v>
      </c>
      <c r="G9094">
        <v>2.6875</v>
      </c>
      <c r="H9094">
        <v>4.3099999999999996</v>
      </c>
      <c r="I9094">
        <v>0.109375</v>
      </c>
    </row>
    <row r="9095" spans="1:9" x14ac:dyDescent="0.25">
      <c r="A9095" s="1">
        <v>38693</v>
      </c>
      <c r="B9095" s="2" t="s">
        <v>2</v>
      </c>
      <c r="C9095">
        <v>5.3849999999999998</v>
      </c>
      <c r="D9095">
        <v>4.3499999999999996</v>
      </c>
      <c r="E9095">
        <v>1.41</v>
      </c>
      <c r="F9095">
        <v>3.81</v>
      </c>
      <c r="G9095">
        <v>2.7031000000000001</v>
      </c>
      <c r="H9095">
        <v>4.3719999999999999</v>
      </c>
      <c r="I9095">
        <v>0.109375</v>
      </c>
    </row>
    <row r="9096" spans="1:9" x14ac:dyDescent="0.25">
      <c r="A9096" s="1">
        <v>38694</v>
      </c>
      <c r="B9096" s="2" t="s">
        <v>2</v>
      </c>
      <c r="C9096">
        <v>5.45</v>
      </c>
      <c r="D9096">
        <v>4.3</v>
      </c>
      <c r="E9096">
        <v>1.39</v>
      </c>
      <c r="F9096">
        <v>3.81</v>
      </c>
      <c r="G9096">
        <v>2.7187999999999999</v>
      </c>
      <c r="H9096">
        <v>4.343</v>
      </c>
      <c r="I9096">
        <v>0.109375</v>
      </c>
    </row>
    <row r="9097" spans="1:9" x14ac:dyDescent="0.25">
      <c r="A9097" s="1">
        <v>38695</v>
      </c>
      <c r="B9097" s="2" t="s">
        <v>2</v>
      </c>
      <c r="C9097">
        <v>5.44</v>
      </c>
      <c r="D9097">
        <v>4.33</v>
      </c>
      <c r="E9097">
        <v>1.44</v>
      </c>
      <c r="F9097">
        <v>3.85</v>
      </c>
      <c r="G9097">
        <v>2.7656000000000001</v>
      </c>
      <c r="H9097">
        <v>4.4089999999999998</v>
      </c>
      <c r="I9097">
        <v>0.109375</v>
      </c>
    </row>
    <row r="9098" spans="1:9" x14ac:dyDescent="0.25">
      <c r="A9098" s="1">
        <v>38698</v>
      </c>
      <c r="B9098" s="2" t="s">
        <v>2</v>
      </c>
      <c r="C9098">
        <v>5.4649999999999999</v>
      </c>
      <c r="D9098">
        <v>4.38</v>
      </c>
      <c r="E9098">
        <v>1.4</v>
      </c>
      <c r="F9098">
        <v>3.9</v>
      </c>
      <c r="G9098">
        <v>2.7343999999999999</v>
      </c>
      <c r="H9098">
        <v>4.4009999999999998</v>
      </c>
      <c r="I9098">
        <v>0.109375</v>
      </c>
    </row>
    <row r="9099" spans="1:9" x14ac:dyDescent="0.25">
      <c r="A9099" s="1">
        <v>38699</v>
      </c>
      <c r="B9099" s="2" t="s">
        <v>2</v>
      </c>
      <c r="C9099">
        <v>5.4850000000000003</v>
      </c>
      <c r="D9099">
        <v>4.37</v>
      </c>
      <c r="E9099">
        <v>1.45</v>
      </c>
      <c r="F9099">
        <v>3.88</v>
      </c>
      <c r="G9099">
        <v>2.7656000000000001</v>
      </c>
      <c r="H9099">
        <v>4.3819999999999997</v>
      </c>
      <c r="I9099">
        <v>0.109375</v>
      </c>
    </row>
    <row r="9100" spans="1:9" x14ac:dyDescent="0.25">
      <c r="A9100" s="1">
        <v>38700</v>
      </c>
      <c r="B9100" s="2" t="s">
        <v>2</v>
      </c>
      <c r="C9100">
        <v>5.4649999999999999</v>
      </c>
      <c r="D9100">
        <v>4.32</v>
      </c>
      <c r="E9100">
        <v>1.51</v>
      </c>
      <c r="F9100">
        <v>3.87</v>
      </c>
      <c r="G9100">
        <v>2.7656000000000001</v>
      </c>
      <c r="H9100">
        <v>4.3730000000000002</v>
      </c>
      <c r="I9100">
        <v>0.109375</v>
      </c>
    </row>
    <row r="9101" spans="1:9" x14ac:dyDescent="0.25">
      <c r="A9101" s="1">
        <v>38701</v>
      </c>
      <c r="B9101" s="2" t="s">
        <v>2</v>
      </c>
      <c r="C9101">
        <v>5.43</v>
      </c>
      <c r="D9101">
        <v>4.33</v>
      </c>
      <c r="E9101">
        <v>1.38</v>
      </c>
      <c r="F9101">
        <v>3.88</v>
      </c>
      <c r="G9101">
        <v>2.7656000000000001</v>
      </c>
      <c r="H9101">
        <v>4.3650000000000002</v>
      </c>
      <c r="I9101">
        <v>0.109375</v>
      </c>
    </row>
    <row r="9102" spans="1:9" x14ac:dyDescent="0.25">
      <c r="A9102" s="1">
        <v>38702</v>
      </c>
      <c r="B9102" s="2" t="s">
        <v>2</v>
      </c>
      <c r="C9102">
        <v>5.4249999999999998</v>
      </c>
      <c r="D9102">
        <v>4.32</v>
      </c>
      <c r="E9102">
        <v>1.36</v>
      </c>
      <c r="F9102">
        <v>3.87</v>
      </c>
      <c r="G9102">
        <v>2.7968999999999999</v>
      </c>
      <c r="H9102">
        <v>4.3600000000000003</v>
      </c>
      <c r="I9102">
        <v>0.140625</v>
      </c>
    </row>
    <row r="9103" spans="1:9" x14ac:dyDescent="0.25">
      <c r="A9103" s="1">
        <v>38705</v>
      </c>
      <c r="B9103" s="2" t="s">
        <v>2</v>
      </c>
      <c r="C9103">
        <v>5.43</v>
      </c>
      <c r="D9103">
        <v>4.38</v>
      </c>
      <c r="E9103">
        <v>1.37</v>
      </c>
      <c r="F9103">
        <v>3.86</v>
      </c>
      <c r="G9103">
        <v>2.7968999999999999</v>
      </c>
      <c r="H9103">
        <v>4.2690000000000001</v>
      </c>
      <c r="I9103">
        <v>0.140625</v>
      </c>
    </row>
    <row r="9104" spans="1:9" x14ac:dyDescent="0.25">
      <c r="A9104" s="1">
        <v>38706</v>
      </c>
      <c r="B9104" s="2" t="s">
        <v>2</v>
      </c>
      <c r="C9104">
        <v>5.43</v>
      </c>
      <c r="D9104">
        <v>4.3899999999999997</v>
      </c>
      <c r="E9104">
        <v>1.37</v>
      </c>
      <c r="F9104">
        <v>3.87</v>
      </c>
      <c r="G9104">
        <v>2.7968999999999999</v>
      </c>
      <c r="H9104">
        <v>4.2389999999999999</v>
      </c>
      <c r="I9104">
        <v>0.109375</v>
      </c>
    </row>
    <row r="9105" spans="1:9" x14ac:dyDescent="0.25">
      <c r="A9105" s="1">
        <v>38707</v>
      </c>
      <c r="B9105" s="2" t="s">
        <v>2</v>
      </c>
      <c r="C9105">
        <v>5.415</v>
      </c>
      <c r="D9105">
        <v>4.38</v>
      </c>
      <c r="E9105">
        <v>1.35</v>
      </c>
      <c r="F9105">
        <v>3.87</v>
      </c>
      <c r="G9105">
        <v>2.8125</v>
      </c>
      <c r="H9105">
        <v>4.26</v>
      </c>
      <c r="I9105">
        <v>0.109375</v>
      </c>
    </row>
    <row r="9106" spans="1:9" x14ac:dyDescent="0.25">
      <c r="A9106" s="1">
        <v>38708</v>
      </c>
      <c r="B9106" s="2" t="s">
        <v>2</v>
      </c>
      <c r="C9106">
        <v>5.4349999999999996</v>
      </c>
      <c r="D9106">
        <v>4.3499999999999996</v>
      </c>
      <c r="E9106">
        <v>1.38</v>
      </c>
      <c r="F9106">
        <v>3.87</v>
      </c>
      <c r="G9106">
        <v>2.8437999999999999</v>
      </c>
      <c r="H9106">
        <v>4.1769999999999996</v>
      </c>
      <c r="I9106">
        <v>0.140625</v>
      </c>
    </row>
    <row r="9107" spans="1:9" x14ac:dyDescent="0.25">
      <c r="A9107" s="1">
        <v>38709</v>
      </c>
      <c r="B9107" s="2" t="s">
        <v>2</v>
      </c>
      <c r="C9107">
        <v>5.3849999999999998</v>
      </c>
      <c r="D9107">
        <v>4.33</v>
      </c>
      <c r="E9107">
        <v>1.35</v>
      </c>
      <c r="F9107">
        <v>3.87</v>
      </c>
      <c r="G9107">
        <v>2.8281000000000001</v>
      </c>
      <c r="H9107">
        <v>4.1719999999999997</v>
      </c>
      <c r="I9107">
        <v>0.109375</v>
      </c>
    </row>
    <row r="9108" spans="1:9" x14ac:dyDescent="0.25">
      <c r="A9108" s="1">
        <v>38712</v>
      </c>
      <c r="B9108" s="2" t="s">
        <v>2</v>
      </c>
      <c r="C9108">
        <v>5.3849999999999998</v>
      </c>
      <c r="D9108">
        <v>4.33</v>
      </c>
      <c r="E9108">
        <v>1.35</v>
      </c>
      <c r="F9108">
        <v>3.87</v>
      </c>
      <c r="G9108">
        <v>2.8281000000000001</v>
      </c>
      <c r="H9108">
        <v>4.1829999999999998</v>
      </c>
      <c r="I9108">
        <v>0.109375</v>
      </c>
    </row>
    <row r="9109" spans="1:9" x14ac:dyDescent="0.25">
      <c r="A9109" s="1">
        <v>38713</v>
      </c>
      <c r="B9109" s="2" t="s">
        <v>2</v>
      </c>
      <c r="C9109">
        <v>5.3849999999999998</v>
      </c>
      <c r="D9109">
        <v>4.3499999999999996</v>
      </c>
      <c r="E9109">
        <v>1.34</v>
      </c>
      <c r="F9109">
        <v>3.87</v>
      </c>
      <c r="G9109">
        <v>2.8281000000000001</v>
      </c>
      <c r="H9109">
        <v>4.2160000000000002</v>
      </c>
      <c r="I9109">
        <v>0.109375</v>
      </c>
    </row>
    <row r="9110" spans="1:9" x14ac:dyDescent="0.25">
      <c r="A9110" s="1">
        <v>38714</v>
      </c>
      <c r="B9110" s="2" t="s">
        <v>2</v>
      </c>
      <c r="C9110">
        <v>5.39</v>
      </c>
      <c r="D9110">
        <v>4.34</v>
      </c>
      <c r="E9110">
        <v>1.33</v>
      </c>
      <c r="F9110">
        <v>3.93</v>
      </c>
      <c r="G9110">
        <v>2.8125</v>
      </c>
      <c r="H9110">
        <v>4.1630000000000003</v>
      </c>
      <c r="I9110">
        <v>0.140625</v>
      </c>
    </row>
    <row r="9111" spans="1:9" x14ac:dyDescent="0.25">
      <c r="A9111" s="1">
        <v>38715</v>
      </c>
      <c r="B9111" s="2" t="s">
        <v>2</v>
      </c>
      <c r="C9111">
        <v>5.3849999999999998</v>
      </c>
      <c r="D9111">
        <v>4.3499999999999996</v>
      </c>
      <c r="E9111">
        <v>1.33</v>
      </c>
      <c r="F9111">
        <v>3.94</v>
      </c>
      <c r="G9111">
        <v>2.8125</v>
      </c>
      <c r="H9111">
        <v>4.1749999999999998</v>
      </c>
      <c r="I9111">
        <v>0.109375</v>
      </c>
    </row>
    <row r="9112" spans="1:9" x14ac:dyDescent="0.25">
      <c r="A9112" s="1">
        <v>38716</v>
      </c>
      <c r="B9112" s="2" t="s">
        <v>2</v>
      </c>
      <c r="C9112">
        <v>5.41</v>
      </c>
      <c r="D9112">
        <v>4.38</v>
      </c>
      <c r="E9112">
        <v>1.37</v>
      </c>
      <c r="F9112">
        <v>3.94</v>
      </c>
      <c r="G9112">
        <v>2.8125</v>
      </c>
      <c r="H9112">
        <v>4.2009999999999996</v>
      </c>
      <c r="I9112">
        <v>0.109375</v>
      </c>
    </row>
    <row r="9113" spans="1:9" x14ac:dyDescent="0.25">
      <c r="A9113" s="1">
        <v>38719</v>
      </c>
      <c r="B9113" s="2" t="s">
        <v>2</v>
      </c>
      <c r="C9113">
        <v>5.41</v>
      </c>
      <c r="D9113">
        <v>4.38</v>
      </c>
      <c r="E9113">
        <v>1.37</v>
      </c>
      <c r="F9113">
        <v>3.94</v>
      </c>
      <c r="G9113">
        <v>2.8125</v>
      </c>
      <c r="H9113">
        <v>4.1959999999999997</v>
      </c>
      <c r="I9113">
        <v>0.109375</v>
      </c>
    </row>
    <row r="9114" spans="1:9" x14ac:dyDescent="0.25">
      <c r="A9114" s="1">
        <v>38720</v>
      </c>
      <c r="B9114" s="2" t="s">
        <v>2</v>
      </c>
      <c r="C9114">
        <v>5.4</v>
      </c>
      <c r="D9114">
        <v>4.38</v>
      </c>
      <c r="E9114">
        <v>1.33</v>
      </c>
      <c r="F9114">
        <v>3.91</v>
      </c>
      <c r="G9114">
        <v>2.8593999999999999</v>
      </c>
      <c r="H9114">
        <v>4.2030000000000003</v>
      </c>
      <c r="I9114">
        <v>0.140625</v>
      </c>
    </row>
    <row r="9115" spans="1:9" x14ac:dyDescent="0.25">
      <c r="A9115" s="1">
        <v>38721</v>
      </c>
      <c r="B9115" s="2" t="s">
        <v>2</v>
      </c>
      <c r="C9115">
        <v>5.3949999999999996</v>
      </c>
      <c r="D9115">
        <v>4.3499999999999996</v>
      </c>
      <c r="E9115">
        <v>1.36</v>
      </c>
      <c r="F9115">
        <v>3.81</v>
      </c>
      <c r="G9115">
        <v>2.7656000000000001</v>
      </c>
      <c r="H9115">
        <v>4.1820000000000004</v>
      </c>
      <c r="I9115">
        <v>0.109375</v>
      </c>
    </row>
    <row r="9116" spans="1:9" x14ac:dyDescent="0.25">
      <c r="A9116" s="1">
        <v>38722</v>
      </c>
      <c r="B9116" s="2" t="s">
        <v>2</v>
      </c>
      <c r="C9116">
        <v>5.4</v>
      </c>
      <c r="D9116">
        <v>4.3600000000000003</v>
      </c>
      <c r="E9116">
        <v>1.34</v>
      </c>
      <c r="F9116">
        <v>3.77</v>
      </c>
      <c r="G9116">
        <v>2.7656000000000001</v>
      </c>
      <c r="H9116">
        <v>4.2050000000000001</v>
      </c>
      <c r="I9116">
        <v>0.109375</v>
      </c>
    </row>
    <row r="9117" spans="1:9" x14ac:dyDescent="0.25">
      <c r="A9117" s="1">
        <v>38723</v>
      </c>
      <c r="B9117" s="2" t="s">
        <v>2</v>
      </c>
      <c r="C9117">
        <v>5.34</v>
      </c>
      <c r="D9117">
        <v>4.38</v>
      </c>
      <c r="E9117">
        <v>1.35</v>
      </c>
      <c r="F9117">
        <v>3.81</v>
      </c>
      <c r="G9117">
        <v>2.7187999999999999</v>
      </c>
      <c r="H9117">
        <v>4.2539999999999996</v>
      </c>
      <c r="I9117">
        <v>0.109375</v>
      </c>
    </row>
    <row r="9118" spans="1:9" x14ac:dyDescent="0.25">
      <c r="A9118" s="1">
        <v>38726</v>
      </c>
      <c r="B9118" s="2" t="s">
        <v>2</v>
      </c>
      <c r="C9118">
        <v>5.37</v>
      </c>
      <c r="D9118">
        <v>4.3899999999999997</v>
      </c>
      <c r="E9118">
        <v>1.35</v>
      </c>
      <c r="F9118">
        <v>3.82</v>
      </c>
      <c r="G9118">
        <v>2.7656000000000001</v>
      </c>
      <c r="H9118">
        <v>4.3109999999999999</v>
      </c>
      <c r="I9118">
        <v>0.109375</v>
      </c>
    </row>
    <row r="9119" spans="1:9" x14ac:dyDescent="0.25">
      <c r="A9119" s="1">
        <v>38727</v>
      </c>
      <c r="B9119" s="2" t="s">
        <v>2</v>
      </c>
      <c r="C9119">
        <v>5.4</v>
      </c>
      <c r="D9119">
        <v>4.42</v>
      </c>
      <c r="E9119">
        <v>1.33</v>
      </c>
      <c r="F9119">
        <v>3.86</v>
      </c>
      <c r="G9119">
        <v>2.7812999999999999</v>
      </c>
      <c r="H9119">
        <v>4.3239999999999998</v>
      </c>
      <c r="I9119">
        <v>0.109375</v>
      </c>
    </row>
    <row r="9120" spans="1:9" x14ac:dyDescent="0.25">
      <c r="A9120" s="1">
        <v>38728</v>
      </c>
      <c r="B9120" s="2" t="s">
        <v>2</v>
      </c>
      <c r="C9120">
        <v>5.41</v>
      </c>
      <c r="D9120">
        <v>4.4400000000000004</v>
      </c>
      <c r="E9120">
        <v>1.37</v>
      </c>
      <c r="F9120">
        <v>3.88</v>
      </c>
      <c r="G9120">
        <v>2.7968999999999999</v>
      </c>
      <c r="H9120">
        <v>4.3029999999999999</v>
      </c>
      <c r="I9120">
        <v>0.109375</v>
      </c>
    </row>
    <row r="9121" spans="1:9" x14ac:dyDescent="0.25">
      <c r="A9121" s="1">
        <v>38729</v>
      </c>
      <c r="B9121" s="2" t="s">
        <v>2</v>
      </c>
      <c r="C9121">
        <v>5.41</v>
      </c>
      <c r="D9121">
        <v>4.42</v>
      </c>
      <c r="E9121">
        <v>1.34</v>
      </c>
      <c r="F9121">
        <v>3.88</v>
      </c>
      <c r="G9121">
        <v>2.8437999999999999</v>
      </c>
      <c r="H9121">
        <v>4.282</v>
      </c>
      <c r="I9121">
        <v>0.109375</v>
      </c>
    </row>
    <row r="9122" spans="1:9" x14ac:dyDescent="0.25">
      <c r="A9122" s="1">
        <v>38730</v>
      </c>
      <c r="B9122" s="2" t="s">
        <v>2</v>
      </c>
      <c r="C9122">
        <v>5.375</v>
      </c>
      <c r="D9122">
        <v>4.4000000000000004</v>
      </c>
      <c r="E9122">
        <v>1.37</v>
      </c>
      <c r="F9122">
        <v>3.86</v>
      </c>
      <c r="G9122">
        <v>2.7968999999999999</v>
      </c>
      <c r="H9122">
        <v>4.2649999999999997</v>
      </c>
      <c r="I9122">
        <v>0.109375</v>
      </c>
    </row>
    <row r="9123" spans="1:9" x14ac:dyDescent="0.25">
      <c r="A9123" s="1">
        <v>38733</v>
      </c>
      <c r="B9123" s="2" t="s">
        <v>2</v>
      </c>
      <c r="C9123">
        <v>5.36</v>
      </c>
      <c r="D9123">
        <v>4.4000000000000004</v>
      </c>
      <c r="E9123">
        <v>1.34</v>
      </c>
      <c r="F9123">
        <v>3.86</v>
      </c>
      <c r="G9123">
        <v>2.7968999999999999</v>
      </c>
      <c r="H9123">
        <v>4.2549999999999999</v>
      </c>
      <c r="I9123">
        <v>0.109375</v>
      </c>
    </row>
    <row r="9124" spans="1:9" x14ac:dyDescent="0.25">
      <c r="A9124" s="1">
        <v>38734</v>
      </c>
      <c r="B9124" s="2" t="s">
        <v>2</v>
      </c>
      <c r="C9124">
        <v>5.3949999999999996</v>
      </c>
      <c r="D9124">
        <v>4.42</v>
      </c>
      <c r="E9124">
        <v>1.3</v>
      </c>
      <c r="F9124">
        <v>3.84</v>
      </c>
      <c r="G9124">
        <v>2.7968999999999999</v>
      </c>
      <c r="H9124">
        <v>4.234</v>
      </c>
      <c r="I9124">
        <v>0.109375</v>
      </c>
    </row>
    <row r="9125" spans="1:9" x14ac:dyDescent="0.25">
      <c r="A9125" s="1">
        <v>38735</v>
      </c>
      <c r="B9125" s="2" t="s">
        <v>2</v>
      </c>
      <c r="C9125">
        <v>5.3650000000000002</v>
      </c>
      <c r="D9125">
        <v>4.42</v>
      </c>
      <c r="E9125">
        <v>1.33</v>
      </c>
      <c r="F9125">
        <v>3.85</v>
      </c>
      <c r="G9125">
        <v>2.75</v>
      </c>
      <c r="H9125">
        <v>4.258</v>
      </c>
      <c r="I9125">
        <v>0.140625</v>
      </c>
    </row>
    <row r="9126" spans="1:9" x14ac:dyDescent="0.25">
      <c r="A9126" s="1">
        <v>38736</v>
      </c>
      <c r="B9126" s="2" t="s">
        <v>2</v>
      </c>
      <c r="C9126">
        <v>5.4</v>
      </c>
      <c r="D9126">
        <v>4.43</v>
      </c>
      <c r="E9126">
        <v>1.34</v>
      </c>
      <c r="F9126">
        <v>3.85</v>
      </c>
      <c r="G9126">
        <v>2.8281000000000001</v>
      </c>
      <c r="H9126">
        <v>4.282</v>
      </c>
      <c r="I9126">
        <v>0.109375</v>
      </c>
    </row>
    <row r="9127" spans="1:9" x14ac:dyDescent="0.25">
      <c r="A9127" s="1">
        <v>38737</v>
      </c>
      <c r="B9127" s="2" t="s">
        <v>2</v>
      </c>
      <c r="C9127">
        <v>5.3849999999999998</v>
      </c>
      <c r="D9127">
        <v>4.4400000000000004</v>
      </c>
      <c r="E9127">
        <v>1.33</v>
      </c>
      <c r="F9127">
        <v>3.86</v>
      </c>
      <c r="G9127">
        <v>2.8281000000000001</v>
      </c>
      <c r="H9127">
        <v>4.3109999999999999</v>
      </c>
      <c r="I9127">
        <v>0.109375</v>
      </c>
    </row>
    <row r="9128" spans="1:9" x14ac:dyDescent="0.25">
      <c r="A9128" s="1">
        <v>38740</v>
      </c>
      <c r="B9128" s="2" t="s">
        <v>2</v>
      </c>
      <c r="C9128">
        <v>5.38</v>
      </c>
      <c r="D9128">
        <v>4.45</v>
      </c>
      <c r="E9128">
        <v>1.35</v>
      </c>
      <c r="F9128">
        <v>3.87</v>
      </c>
      <c r="G9128">
        <v>2.8281000000000001</v>
      </c>
      <c r="H9128">
        <v>4.3120000000000003</v>
      </c>
      <c r="I9128">
        <v>9.375E-2</v>
      </c>
    </row>
    <row r="9129" spans="1:9" x14ac:dyDescent="0.25">
      <c r="A9129" s="1">
        <v>38741</v>
      </c>
      <c r="B9129" s="2" t="s">
        <v>2</v>
      </c>
      <c r="C9129">
        <v>5.37</v>
      </c>
      <c r="D9129">
        <v>4.46</v>
      </c>
      <c r="E9129">
        <v>1.29</v>
      </c>
      <c r="F9129">
        <v>3.85</v>
      </c>
      <c r="G9129">
        <v>2.8437999999999999</v>
      </c>
      <c r="H9129">
        <v>4.3140000000000001</v>
      </c>
      <c r="I9129">
        <v>0.109375</v>
      </c>
    </row>
    <row r="9130" spans="1:9" x14ac:dyDescent="0.25">
      <c r="A9130" s="1">
        <v>38742</v>
      </c>
      <c r="B9130" s="2" t="s">
        <v>2</v>
      </c>
      <c r="C9130">
        <v>5.44</v>
      </c>
      <c r="D9130">
        <v>4.51</v>
      </c>
      <c r="E9130">
        <v>1.37</v>
      </c>
      <c r="F9130">
        <v>3.88</v>
      </c>
      <c r="G9130">
        <v>2.8281000000000001</v>
      </c>
      <c r="H9130">
        <v>4.3280000000000003</v>
      </c>
      <c r="I9130">
        <v>0.109375</v>
      </c>
    </row>
    <row r="9131" spans="1:9" x14ac:dyDescent="0.25">
      <c r="A9131" s="1">
        <v>38743</v>
      </c>
      <c r="B9131" s="2" t="s">
        <v>2</v>
      </c>
      <c r="C9131">
        <v>5.44</v>
      </c>
      <c r="D9131">
        <v>4.5199999999999996</v>
      </c>
      <c r="E9131">
        <v>1.34</v>
      </c>
      <c r="F9131">
        <v>3.87</v>
      </c>
      <c r="G9131">
        <v>2.8437999999999999</v>
      </c>
      <c r="H9131">
        <v>4.3879999999999999</v>
      </c>
      <c r="I9131">
        <v>0.109375</v>
      </c>
    </row>
    <row r="9132" spans="1:9" x14ac:dyDescent="0.25">
      <c r="A9132" s="1">
        <v>38744</v>
      </c>
      <c r="B9132" s="2" t="s">
        <v>2</v>
      </c>
      <c r="C9132">
        <v>5.42</v>
      </c>
      <c r="D9132">
        <v>4.54</v>
      </c>
      <c r="E9132">
        <v>1.33</v>
      </c>
      <c r="F9132">
        <v>3.89</v>
      </c>
      <c r="G9132">
        <v>2.8593999999999999</v>
      </c>
      <c r="H9132">
        <v>4.359</v>
      </c>
      <c r="I9132">
        <v>0.171875</v>
      </c>
    </row>
    <row r="9133" spans="1:9" x14ac:dyDescent="0.25">
      <c r="A9133" s="1">
        <v>38747</v>
      </c>
      <c r="B9133" s="2" t="s">
        <v>2</v>
      </c>
      <c r="C9133">
        <v>5.4249999999999998</v>
      </c>
      <c r="D9133">
        <v>4.59</v>
      </c>
      <c r="E9133">
        <v>1.34</v>
      </c>
      <c r="F9133">
        <v>3.88</v>
      </c>
      <c r="G9133">
        <v>2.8906000000000001</v>
      </c>
      <c r="H9133">
        <v>4.3730000000000002</v>
      </c>
      <c r="I9133">
        <v>0.109375</v>
      </c>
    </row>
    <row r="9134" spans="1:9" x14ac:dyDescent="0.25">
      <c r="A9134" s="1">
        <v>38748</v>
      </c>
      <c r="B9134" s="2" t="s">
        <v>2</v>
      </c>
      <c r="C9134">
        <v>5.4</v>
      </c>
      <c r="D9134">
        <v>4.58</v>
      </c>
      <c r="E9134">
        <v>1.38</v>
      </c>
      <c r="F9134">
        <v>3.88</v>
      </c>
      <c r="G9134">
        <v>2.9062999999999999</v>
      </c>
      <c r="H9134">
        <v>4.3630000000000004</v>
      </c>
      <c r="I9134">
        <v>0.109375</v>
      </c>
    </row>
    <row r="9135" spans="1:9" x14ac:dyDescent="0.25">
      <c r="A9135" s="1">
        <v>38749</v>
      </c>
      <c r="B9135" s="2" t="s">
        <v>2</v>
      </c>
      <c r="C9135">
        <v>5.4</v>
      </c>
      <c r="D9135">
        <v>4.5999999999999996</v>
      </c>
      <c r="E9135">
        <v>1.37</v>
      </c>
      <c r="F9135">
        <v>3.88</v>
      </c>
      <c r="G9135">
        <v>2.8906000000000001</v>
      </c>
      <c r="H9135">
        <v>4.3890000000000002</v>
      </c>
      <c r="I9135">
        <v>0.109375</v>
      </c>
    </row>
    <row r="9136" spans="1:9" x14ac:dyDescent="0.25">
      <c r="A9136" s="1">
        <v>38750</v>
      </c>
      <c r="B9136" s="2" t="s">
        <v>2</v>
      </c>
      <c r="C9136">
        <v>5.42</v>
      </c>
      <c r="D9136">
        <v>4.6100000000000003</v>
      </c>
      <c r="E9136">
        <v>1.34</v>
      </c>
      <c r="F9136">
        <v>3.94</v>
      </c>
      <c r="G9136">
        <v>2.8906000000000001</v>
      </c>
      <c r="H9136">
        <v>4.391</v>
      </c>
      <c r="I9136">
        <v>0.140625</v>
      </c>
    </row>
    <row r="9137" spans="1:9" x14ac:dyDescent="0.25">
      <c r="A9137" s="1">
        <v>38751</v>
      </c>
      <c r="B9137" s="2" t="s">
        <v>2</v>
      </c>
      <c r="C9137">
        <v>5.415</v>
      </c>
      <c r="D9137">
        <v>4.62</v>
      </c>
      <c r="E9137">
        <v>1.38</v>
      </c>
      <c r="F9137">
        <v>3.94</v>
      </c>
      <c r="G9137">
        <v>2.8906000000000001</v>
      </c>
      <c r="H9137">
        <v>4.3730000000000002</v>
      </c>
      <c r="I9137">
        <v>0.109375</v>
      </c>
    </row>
    <row r="9138" spans="1:9" x14ac:dyDescent="0.25">
      <c r="A9138" s="1">
        <v>38754</v>
      </c>
      <c r="B9138" s="2" t="s">
        <v>2</v>
      </c>
      <c r="C9138">
        <v>5.3949999999999996</v>
      </c>
      <c r="D9138">
        <v>4.66</v>
      </c>
      <c r="E9138">
        <v>1.38</v>
      </c>
      <c r="F9138">
        <v>3.98</v>
      </c>
      <c r="G9138">
        <v>2.9218999999999999</v>
      </c>
      <c r="H9138">
        <v>4.351</v>
      </c>
      <c r="I9138">
        <v>0.171875</v>
      </c>
    </row>
    <row r="9139" spans="1:9" x14ac:dyDescent="0.25">
      <c r="A9139" s="1">
        <v>38755</v>
      </c>
      <c r="B9139" s="2" t="s">
        <v>2</v>
      </c>
      <c r="C9139">
        <v>5.4249999999999998</v>
      </c>
      <c r="D9139">
        <v>4.6500000000000004</v>
      </c>
      <c r="E9139">
        <v>1.39</v>
      </c>
      <c r="F9139">
        <v>4</v>
      </c>
      <c r="G9139">
        <v>2.875</v>
      </c>
      <c r="H9139">
        <v>4.3410000000000002</v>
      </c>
      <c r="I9139">
        <v>9.375E-2</v>
      </c>
    </row>
    <row r="9140" spans="1:9" x14ac:dyDescent="0.25">
      <c r="A9140" s="1">
        <v>38756</v>
      </c>
      <c r="B9140" s="2" t="s">
        <v>2</v>
      </c>
      <c r="C9140">
        <v>5.39</v>
      </c>
      <c r="D9140">
        <v>4.66</v>
      </c>
      <c r="E9140">
        <v>1.39</v>
      </c>
      <c r="F9140">
        <v>4</v>
      </c>
      <c r="G9140">
        <v>2.8906000000000001</v>
      </c>
      <c r="H9140">
        <v>4.3179999999999996</v>
      </c>
      <c r="I9140">
        <v>0.171875</v>
      </c>
    </row>
    <row r="9141" spans="1:9" x14ac:dyDescent="0.25">
      <c r="A9141" s="1">
        <v>38757</v>
      </c>
      <c r="B9141" s="2" t="s">
        <v>2</v>
      </c>
      <c r="C9141">
        <v>5.34</v>
      </c>
      <c r="D9141">
        <v>4.66</v>
      </c>
      <c r="E9141">
        <v>1.38</v>
      </c>
      <c r="F9141">
        <v>3.98</v>
      </c>
      <c r="G9141">
        <v>2.8906000000000001</v>
      </c>
      <c r="H9141">
        <v>4.2960000000000003</v>
      </c>
      <c r="I9141">
        <v>0.15625</v>
      </c>
    </row>
    <row r="9142" spans="1:9" x14ac:dyDescent="0.25">
      <c r="A9142" s="1">
        <v>38758</v>
      </c>
      <c r="B9142" s="2" t="s">
        <v>2</v>
      </c>
      <c r="C9142">
        <v>5.375</v>
      </c>
      <c r="D9142">
        <v>4.7</v>
      </c>
      <c r="E9142">
        <v>1.38</v>
      </c>
      <c r="F9142">
        <v>4</v>
      </c>
      <c r="G9142">
        <v>2.875</v>
      </c>
      <c r="H9142">
        <v>4.2770000000000001</v>
      </c>
      <c r="I9142">
        <v>0.15625</v>
      </c>
    </row>
    <row r="9143" spans="1:9" x14ac:dyDescent="0.25">
      <c r="A9143" s="1">
        <v>38761</v>
      </c>
      <c r="B9143" s="2" t="s">
        <v>2</v>
      </c>
      <c r="C9143">
        <v>5.42</v>
      </c>
      <c r="D9143">
        <v>4.7</v>
      </c>
      <c r="E9143">
        <v>1.39</v>
      </c>
      <c r="F9143">
        <v>3.98</v>
      </c>
      <c r="G9143">
        <v>2.8906000000000001</v>
      </c>
      <c r="H9143">
        <v>4.3040000000000003</v>
      </c>
      <c r="I9143">
        <v>0.171875</v>
      </c>
    </row>
    <row r="9144" spans="1:9" x14ac:dyDescent="0.25">
      <c r="A9144" s="1">
        <v>38762</v>
      </c>
      <c r="B9144" s="2" t="s">
        <v>2</v>
      </c>
      <c r="C9144">
        <v>5.4050000000000002</v>
      </c>
      <c r="D9144">
        <v>4.71</v>
      </c>
      <c r="E9144">
        <v>1.37</v>
      </c>
      <c r="F9144">
        <v>3.98</v>
      </c>
      <c r="G9144">
        <v>2.8593999999999999</v>
      </c>
      <c r="H9144">
        <v>4.2560000000000002</v>
      </c>
      <c r="I9144">
        <v>0.1875</v>
      </c>
    </row>
    <row r="9145" spans="1:9" x14ac:dyDescent="0.25">
      <c r="A9145" s="1">
        <v>38763</v>
      </c>
      <c r="B9145" s="2" t="s">
        <v>2</v>
      </c>
      <c r="C9145">
        <v>5.3949999999999996</v>
      </c>
      <c r="D9145">
        <v>4.7</v>
      </c>
      <c r="E9145">
        <v>1.35</v>
      </c>
      <c r="F9145">
        <v>3.98</v>
      </c>
      <c r="G9145">
        <v>2.875</v>
      </c>
      <c r="H9145">
        <v>4.3259999999999996</v>
      </c>
      <c r="I9145">
        <v>0.171875</v>
      </c>
    </row>
    <row r="9146" spans="1:9" x14ac:dyDescent="0.25">
      <c r="A9146" s="1">
        <v>38764</v>
      </c>
      <c r="B9146" s="2" t="s">
        <v>2</v>
      </c>
      <c r="C9146">
        <v>5.39</v>
      </c>
      <c r="D9146">
        <v>4.6900000000000004</v>
      </c>
      <c r="E9146">
        <v>1.37</v>
      </c>
      <c r="F9146">
        <v>3.98</v>
      </c>
      <c r="G9146">
        <v>2.8593999999999999</v>
      </c>
      <c r="H9146">
        <v>4.2720000000000002</v>
      </c>
      <c r="I9146">
        <v>0.234375</v>
      </c>
    </row>
    <row r="9147" spans="1:9" x14ac:dyDescent="0.25">
      <c r="A9147" s="1">
        <v>38765</v>
      </c>
      <c r="B9147" s="2" t="s">
        <v>2</v>
      </c>
      <c r="C9147">
        <v>5.36</v>
      </c>
      <c r="D9147">
        <v>4.68</v>
      </c>
      <c r="E9147">
        <v>1.36</v>
      </c>
      <c r="F9147">
        <v>3.97</v>
      </c>
      <c r="G9147">
        <v>2.8906000000000001</v>
      </c>
      <c r="H9147">
        <v>4.2519999999999998</v>
      </c>
      <c r="I9147">
        <v>0.21875</v>
      </c>
    </row>
    <row r="9148" spans="1:9" x14ac:dyDescent="0.25">
      <c r="A9148" s="1">
        <v>38768</v>
      </c>
      <c r="B9148" s="2" t="s">
        <v>2</v>
      </c>
      <c r="C9148">
        <v>5.3650000000000002</v>
      </c>
      <c r="D9148">
        <v>4.68</v>
      </c>
      <c r="E9148">
        <v>1.36</v>
      </c>
      <c r="F9148">
        <v>3.97</v>
      </c>
      <c r="G9148">
        <v>2.8437999999999999</v>
      </c>
      <c r="H9148">
        <v>4.2919999999999998</v>
      </c>
      <c r="I9148">
        <v>0.234375</v>
      </c>
    </row>
    <row r="9149" spans="1:9" x14ac:dyDescent="0.25">
      <c r="A9149" s="1">
        <v>38769</v>
      </c>
      <c r="B9149" s="2" t="s">
        <v>2</v>
      </c>
      <c r="C9149">
        <v>5.39</v>
      </c>
      <c r="D9149">
        <v>4.7300000000000004</v>
      </c>
      <c r="E9149">
        <v>1.41</v>
      </c>
      <c r="F9149">
        <v>4.0199999999999996</v>
      </c>
      <c r="G9149">
        <v>2.8593999999999999</v>
      </c>
      <c r="H9149">
        <v>4.2939999999999996</v>
      </c>
      <c r="I9149">
        <v>0.1875</v>
      </c>
    </row>
    <row r="9150" spans="1:9" x14ac:dyDescent="0.25">
      <c r="A9150" s="1">
        <v>38770</v>
      </c>
      <c r="B9150" s="2" t="s">
        <v>2</v>
      </c>
      <c r="C9150">
        <v>5.3949999999999996</v>
      </c>
      <c r="D9150">
        <v>4.6900000000000004</v>
      </c>
      <c r="E9150">
        <v>1.41</v>
      </c>
      <c r="F9150">
        <v>4.01</v>
      </c>
      <c r="G9150">
        <v>2.9218999999999999</v>
      </c>
      <c r="H9150">
        <v>4.3419999999999996</v>
      </c>
      <c r="I9150">
        <v>0.1875</v>
      </c>
    </row>
    <row r="9151" spans="1:9" x14ac:dyDescent="0.25">
      <c r="A9151" s="1">
        <v>38771</v>
      </c>
      <c r="B9151" s="2" t="s">
        <v>2</v>
      </c>
      <c r="C9151">
        <v>5.37</v>
      </c>
      <c r="D9151">
        <v>4.7300000000000004</v>
      </c>
      <c r="E9151">
        <v>1.38</v>
      </c>
      <c r="F9151">
        <v>4.03</v>
      </c>
      <c r="G9151">
        <v>2.9375</v>
      </c>
      <c r="H9151">
        <v>4.3490000000000002</v>
      </c>
      <c r="I9151">
        <v>0.234375</v>
      </c>
    </row>
    <row r="9152" spans="1:9" x14ac:dyDescent="0.25">
      <c r="A9152" s="1">
        <v>38772</v>
      </c>
      <c r="B9152" s="2" t="s">
        <v>2</v>
      </c>
      <c r="C9152">
        <v>5.3849999999999998</v>
      </c>
      <c r="D9152">
        <v>4.7300000000000004</v>
      </c>
      <c r="E9152">
        <v>1.45</v>
      </c>
      <c r="F9152">
        <v>4.0599999999999996</v>
      </c>
      <c r="G9152">
        <v>2.9375</v>
      </c>
      <c r="H9152">
        <v>4.343</v>
      </c>
      <c r="I9152">
        <v>0.25</v>
      </c>
    </row>
    <row r="9153" spans="1:9" x14ac:dyDescent="0.25">
      <c r="A9153" s="1">
        <v>38775</v>
      </c>
      <c r="B9153" s="2" t="s">
        <v>2</v>
      </c>
      <c r="C9153">
        <v>5.4</v>
      </c>
      <c r="D9153">
        <v>4.76</v>
      </c>
      <c r="E9153">
        <v>1.48</v>
      </c>
      <c r="F9153">
        <v>4.0599999999999996</v>
      </c>
      <c r="G9153">
        <v>2.9218999999999999</v>
      </c>
      <c r="H9153">
        <v>4.4180000000000001</v>
      </c>
      <c r="I9153">
        <v>0.21875</v>
      </c>
    </row>
    <row r="9154" spans="1:9" x14ac:dyDescent="0.25">
      <c r="A9154" s="1">
        <v>38776</v>
      </c>
      <c r="B9154" s="2" t="s">
        <v>2</v>
      </c>
      <c r="C9154">
        <v>5.3949999999999996</v>
      </c>
      <c r="D9154">
        <v>4.7300000000000004</v>
      </c>
      <c r="E9154">
        <v>1.52</v>
      </c>
      <c r="F9154">
        <v>4.0199999999999996</v>
      </c>
      <c r="G9154">
        <v>2.9843999999999999</v>
      </c>
      <c r="H9154">
        <v>4.3860000000000001</v>
      </c>
      <c r="I9154">
        <v>0.28125</v>
      </c>
    </row>
    <row r="9155" spans="1:9" x14ac:dyDescent="0.25">
      <c r="A9155" s="1">
        <v>38777</v>
      </c>
      <c r="B9155" s="2" t="s">
        <v>2</v>
      </c>
      <c r="C9155">
        <v>5.38</v>
      </c>
      <c r="D9155">
        <v>4.74</v>
      </c>
      <c r="E9155">
        <v>1.54</v>
      </c>
      <c r="F9155">
        <v>4.03</v>
      </c>
      <c r="G9155">
        <v>2.9687999999999999</v>
      </c>
      <c r="H9155">
        <v>4.3760000000000003</v>
      </c>
      <c r="I9155">
        <v>0.28125</v>
      </c>
    </row>
    <row r="9156" spans="1:9" x14ac:dyDescent="0.25">
      <c r="A9156" s="1">
        <v>38778</v>
      </c>
      <c r="B9156" s="2" t="s">
        <v>2</v>
      </c>
      <c r="C9156">
        <v>5.39</v>
      </c>
      <c r="D9156">
        <v>4.74</v>
      </c>
      <c r="E9156">
        <v>1.56</v>
      </c>
      <c r="F9156">
        <v>4.0199999999999996</v>
      </c>
      <c r="G9156">
        <v>2.9843999999999999</v>
      </c>
      <c r="H9156">
        <v>4.4039999999999999</v>
      </c>
      <c r="I9156">
        <v>0.265625</v>
      </c>
    </row>
    <row r="9157" spans="1:9" x14ac:dyDescent="0.25">
      <c r="A9157" s="1">
        <v>38779</v>
      </c>
      <c r="B9157" s="2" t="s">
        <v>2</v>
      </c>
      <c r="C9157">
        <v>5.45</v>
      </c>
      <c r="D9157">
        <v>4.75</v>
      </c>
      <c r="E9157">
        <v>1.59</v>
      </c>
      <c r="F9157">
        <v>4.03</v>
      </c>
      <c r="G9157">
        <v>3.0312999999999999</v>
      </c>
      <c r="H9157">
        <v>4.4249999999999998</v>
      </c>
      <c r="I9157">
        <v>0.265625</v>
      </c>
    </row>
    <row r="9158" spans="1:9" x14ac:dyDescent="0.25">
      <c r="A9158" s="1">
        <v>38782</v>
      </c>
      <c r="B9158" s="2" t="s">
        <v>2</v>
      </c>
      <c r="C9158">
        <v>5.415</v>
      </c>
      <c r="D9158">
        <v>4.7699999999999996</v>
      </c>
      <c r="E9158">
        <v>1.56</v>
      </c>
      <c r="F9158">
        <v>4.03</v>
      </c>
      <c r="G9158">
        <v>3.0312999999999999</v>
      </c>
      <c r="H9158">
        <v>4.4269999999999996</v>
      </c>
      <c r="I9158">
        <v>0.28125</v>
      </c>
    </row>
    <row r="9159" spans="1:9" x14ac:dyDescent="0.25">
      <c r="A9159" s="1">
        <v>38783</v>
      </c>
      <c r="B9159" s="2" t="s">
        <v>2</v>
      </c>
      <c r="C9159">
        <v>5.4050000000000002</v>
      </c>
      <c r="D9159">
        <v>4.7699999999999996</v>
      </c>
      <c r="E9159">
        <v>1.57</v>
      </c>
      <c r="F9159">
        <v>3.96</v>
      </c>
      <c r="G9159">
        <v>3.0781000000000001</v>
      </c>
      <c r="H9159">
        <v>4.4169999999999998</v>
      </c>
      <c r="I9159">
        <v>0.296875</v>
      </c>
    </row>
    <row r="9160" spans="1:9" x14ac:dyDescent="0.25">
      <c r="A9160" s="1">
        <v>38784</v>
      </c>
      <c r="B9160" s="2" t="s">
        <v>2</v>
      </c>
      <c r="C9160">
        <v>5.48</v>
      </c>
      <c r="D9160">
        <v>4.76</v>
      </c>
      <c r="E9160">
        <v>1.6</v>
      </c>
      <c r="F9160">
        <v>3.93</v>
      </c>
      <c r="G9160">
        <v>3.0312999999999999</v>
      </c>
      <c r="H9160">
        <v>4.375</v>
      </c>
      <c r="I9160">
        <v>0.234375</v>
      </c>
    </row>
    <row r="9161" spans="1:9" x14ac:dyDescent="0.25">
      <c r="A9161" s="1">
        <v>38785</v>
      </c>
      <c r="B9161" s="2" t="s">
        <v>2</v>
      </c>
      <c r="C9161">
        <v>5.43</v>
      </c>
      <c r="D9161">
        <v>4.76</v>
      </c>
      <c r="E9161">
        <v>1.59</v>
      </c>
      <c r="F9161">
        <v>3.97</v>
      </c>
      <c r="G9161">
        <v>3.0468999999999999</v>
      </c>
      <c r="H9161">
        <v>4.3849999999999998</v>
      </c>
      <c r="I9161">
        <v>0.265625</v>
      </c>
    </row>
    <row r="9162" spans="1:9" x14ac:dyDescent="0.25">
      <c r="A9162" s="1">
        <v>38786</v>
      </c>
      <c r="B9162" s="2" t="s">
        <v>2</v>
      </c>
      <c r="C9162">
        <v>5.4249999999999998</v>
      </c>
      <c r="D9162">
        <v>4.7699999999999996</v>
      </c>
      <c r="E9162">
        <v>1.58</v>
      </c>
      <c r="F9162">
        <v>3.96</v>
      </c>
      <c r="G9162">
        <v>3.0781000000000001</v>
      </c>
      <c r="H9162">
        <v>4.3940000000000001</v>
      </c>
      <c r="I9162">
        <v>0.296875</v>
      </c>
    </row>
    <row r="9163" spans="1:9" x14ac:dyDescent="0.25">
      <c r="A9163" s="1">
        <v>38789</v>
      </c>
      <c r="B9163" s="2" t="s">
        <v>2</v>
      </c>
      <c r="C9163">
        <v>5.4450000000000003</v>
      </c>
      <c r="D9163">
        <v>4.8</v>
      </c>
      <c r="E9163">
        <v>1.59</v>
      </c>
      <c r="F9163">
        <v>3.95</v>
      </c>
      <c r="G9163">
        <v>3.0625</v>
      </c>
      <c r="H9163">
        <v>4.415</v>
      </c>
      <c r="I9163">
        <v>0.265625</v>
      </c>
    </row>
    <row r="9164" spans="1:9" x14ac:dyDescent="0.25">
      <c r="A9164" s="1">
        <v>38790</v>
      </c>
      <c r="B9164" s="2" t="s">
        <v>2</v>
      </c>
      <c r="C9164">
        <v>5.415</v>
      </c>
      <c r="D9164">
        <v>4.75</v>
      </c>
      <c r="E9164">
        <v>1.59</v>
      </c>
      <c r="F9164">
        <v>3.93</v>
      </c>
      <c r="G9164">
        <v>3.0781000000000001</v>
      </c>
      <c r="H9164">
        <v>4.3929999999999998</v>
      </c>
      <c r="I9164">
        <v>0.328125</v>
      </c>
    </row>
    <row r="9165" spans="1:9" x14ac:dyDescent="0.25">
      <c r="A9165" s="1">
        <v>38791</v>
      </c>
      <c r="B9165" s="2" t="s">
        <v>2</v>
      </c>
      <c r="C9165">
        <v>5.37</v>
      </c>
      <c r="D9165">
        <v>4.7699999999999996</v>
      </c>
      <c r="E9165">
        <v>1.58</v>
      </c>
      <c r="F9165">
        <v>3.94</v>
      </c>
      <c r="G9165">
        <v>3.0781000000000001</v>
      </c>
      <c r="H9165">
        <v>4.3929999999999998</v>
      </c>
      <c r="I9165">
        <v>0.328125</v>
      </c>
    </row>
    <row r="9166" spans="1:9" x14ac:dyDescent="0.25">
      <c r="A9166" s="1">
        <v>38792</v>
      </c>
      <c r="B9166" s="2" t="s">
        <v>2</v>
      </c>
      <c r="C9166">
        <v>5.415</v>
      </c>
      <c r="D9166">
        <v>4.72</v>
      </c>
      <c r="E9166">
        <v>1.56</v>
      </c>
      <c r="F9166">
        <v>3.88</v>
      </c>
      <c r="G9166">
        <v>3.0781000000000001</v>
      </c>
      <c r="H9166">
        <v>4.3819999999999997</v>
      </c>
      <c r="I9166">
        <v>0.296875</v>
      </c>
    </row>
    <row r="9167" spans="1:9" x14ac:dyDescent="0.25">
      <c r="A9167" s="1">
        <v>38793</v>
      </c>
      <c r="B9167" s="2" t="s">
        <v>2</v>
      </c>
      <c r="C9167">
        <v>5.3650000000000002</v>
      </c>
      <c r="D9167">
        <v>4.74</v>
      </c>
      <c r="E9167">
        <v>1.55</v>
      </c>
      <c r="F9167">
        <v>3.92</v>
      </c>
      <c r="G9167">
        <v>3.0781000000000001</v>
      </c>
      <c r="H9167">
        <v>4.4020000000000001</v>
      </c>
      <c r="I9167">
        <v>0.3125</v>
      </c>
    </row>
    <row r="9168" spans="1:9" x14ac:dyDescent="0.25">
      <c r="A9168" s="1">
        <v>38796</v>
      </c>
      <c r="B9168" s="2" t="s">
        <v>2</v>
      </c>
      <c r="C9168">
        <v>5.375</v>
      </c>
      <c r="D9168">
        <v>4.74</v>
      </c>
      <c r="E9168">
        <v>1.57</v>
      </c>
      <c r="F9168">
        <v>3.93</v>
      </c>
      <c r="G9168">
        <v>3.125</v>
      </c>
      <c r="H9168">
        <v>4.4020000000000001</v>
      </c>
      <c r="I9168">
        <v>0.328125</v>
      </c>
    </row>
    <row r="9169" spans="1:9" x14ac:dyDescent="0.25">
      <c r="A9169" s="1">
        <v>38797</v>
      </c>
      <c r="B9169" s="2" t="s">
        <v>2</v>
      </c>
      <c r="C9169">
        <v>5.3849999999999998</v>
      </c>
      <c r="D9169">
        <v>4.79</v>
      </c>
      <c r="E9169">
        <v>1.57</v>
      </c>
      <c r="F9169">
        <v>3.99</v>
      </c>
      <c r="G9169">
        <v>3.1093999999999999</v>
      </c>
      <c r="H9169">
        <v>4.423</v>
      </c>
      <c r="I9169">
        <v>0.328125</v>
      </c>
    </row>
    <row r="9170" spans="1:9" x14ac:dyDescent="0.25">
      <c r="A9170" s="1">
        <v>38798</v>
      </c>
      <c r="B9170" s="2" t="s">
        <v>2</v>
      </c>
      <c r="C9170">
        <v>5.41</v>
      </c>
      <c r="D9170">
        <v>4.78</v>
      </c>
      <c r="E9170">
        <v>1.54</v>
      </c>
      <c r="F9170">
        <v>4.0199999999999996</v>
      </c>
      <c r="G9170">
        <v>3.1093999999999999</v>
      </c>
      <c r="H9170">
        <v>4.4160000000000004</v>
      </c>
      <c r="I9170">
        <v>0.328125</v>
      </c>
    </row>
    <row r="9171" spans="1:9" x14ac:dyDescent="0.25">
      <c r="A9171" s="1">
        <v>38799</v>
      </c>
      <c r="B9171" s="2" t="s">
        <v>2</v>
      </c>
      <c r="C9171">
        <v>5.38</v>
      </c>
      <c r="D9171">
        <v>4.8</v>
      </c>
      <c r="E9171">
        <v>1.55</v>
      </c>
      <c r="F9171">
        <v>4.01</v>
      </c>
      <c r="G9171">
        <v>3.1406000000000001</v>
      </c>
      <c r="H9171">
        <v>4.4219999999999997</v>
      </c>
      <c r="I9171">
        <v>0.328125</v>
      </c>
    </row>
    <row r="9172" spans="1:9" x14ac:dyDescent="0.25">
      <c r="A9172" s="1">
        <v>38800</v>
      </c>
      <c r="B9172" s="2" t="s">
        <v>2</v>
      </c>
      <c r="C9172">
        <v>5.4050000000000002</v>
      </c>
      <c r="D9172">
        <v>4.76</v>
      </c>
      <c r="E9172">
        <v>1.6</v>
      </c>
      <c r="F9172">
        <v>3.98</v>
      </c>
      <c r="G9172">
        <v>3.1718999999999999</v>
      </c>
      <c r="H9172">
        <v>4.41</v>
      </c>
      <c r="I9172">
        <v>0.359375</v>
      </c>
    </row>
    <row r="9173" spans="1:9" x14ac:dyDescent="0.25">
      <c r="A9173" s="1">
        <v>38803</v>
      </c>
      <c r="B9173" s="2" t="s">
        <v>2</v>
      </c>
      <c r="C9173">
        <v>5.3849999999999998</v>
      </c>
      <c r="D9173">
        <v>4.7699999999999996</v>
      </c>
      <c r="E9173">
        <v>1.57</v>
      </c>
      <c r="F9173">
        <v>4.0199999999999996</v>
      </c>
      <c r="G9173">
        <v>3.1093999999999999</v>
      </c>
      <c r="H9173">
        <v>4.4210000000000003</v>
      </c>
      <c r="I9173">
        <v>0.328125</v>
      </c>
    </row>
    <row r="9174" spans="1:9" x14ac:dyDescent="0.25">
      <c r="A9174" s="1">
        <v>38804</v>
      </c>
      <c r="B9174" s="2" t="s">
        <v>2</v>
      </c>
      <c r="C9174">
        <v>5.375</v>
      </c>
      <c r="D9174">
        <v>4.82</v>
      </c>
      <c r="E9174">
        <v>1.58</v>
      </c>
      <c r="F9174">
        <v>4.07</v>
      </c>
      <c r="G9174">
        <v>3.1562999999999999</v>
      </c>
      <c r="H9174">
        <v>4.431</v>
      </c>
      <c r="I9174">
        <v>0.328125</v>
      </c>
    </row>
    <row r="9175" spans="1:9" x14ac:dyDescent="0.25">
      <c r="A9175" s="1">
        <v>38805</v>
      </c>
      <c r="B9175" s="2" t="s">
        <v>2</v>
      </c>
      <c r="C9175">
        <v>5.41</v>
      </c>
      <c r="D9175">
        <v>4.83</v>
      </c>
      <c r="E9175">
        <v>1.65</v>
      </c>
      <c r="F9175">
        <v>4.0599999999999996</v>
      </c>
      <c r="G9175">
        <v>3.2187999999999999</v>
      </c>
      <c r="H9175">
        <v>4.4420000000000002</v>
      </c>
      <c r="I9175">
        <v>0.390625</v>
      </c>
    </row>
    <row r="9176" spans="1:9" x14ac:dyDescent="0.25">
      <c r="A9176" s="1">
        <v>38806</v>
      </c>
      <c r="B9176" s="2" t="s">
        <v>2</v>
      </c>
      <c r="C9176">
        <v>5.4249999999999998</v>
      </c>
      <c r="D9176">
        <v>4.84</v>
      </c>
      <c r="E9176">
        <v>1.63</v>
      </c>
      <c r="F9176">
        <v>4.07</v>
      </c>
      <c r="G9176">
        <v>3.1718999999999999</v>
      </c>
      <c r="H9176">
        <v>4.4530000000000003</v>
      </c>
      <c r="I9176">
        <v>0.40625</v>
      </c>
    </row>
    <row r="9177" spans="1:9" x14ac:dyDescent="0.25">
      <c r="A9177" s="1">
        <v>38807</v>
      </c>
      <c r="B9177" s="2" t="s">
        <v>2</v>
      </c>
      <c r="C9177">
        <v>5.415</v>
      </c>
      <c r="D9177">
        <v>4.82</v>
      </c>
      <c r="E9177">
        <v>1.63</v>
      </c>
      <c r="F9177">
        <v>4.07</v>
      </c>
      <c r="G9177">
        <v>3.2031000000000001</v>
      </c>
      <c r="H9177">
        <v>4.43</v>
      </c>
      <c r="I9177">
        <v>0.390625</v>
      </c>
    </row>
    <row r="9178" spans="1:9" x14ac:dyDescent="0.25">
      <c r="A9178" s="1">
        <v>38810</v>
      </c>
      <c r="B9178" s="2" t="s">
        <v>2</v>
      </c>
      <c r="C9178">
        <v>5.415</v>
      </c>
      <c r="D9178">
        <v>4.8600000000000003</v>
      </c>
      <c r="E9178">
        <v>1.63</v>
      </c>
      <c r="F9178">
        <v>4.09</v>
      </c>
      <c r="G9178">
        <v>3.25</v>
      </c>
      <c r="H9178">
        <v>4.43</v>
      </c>
      <c r="I9178">
        <v>0.375</v>
      </c>
    </row>
    <row r="9179" spans="1:9" x14ac:dyDescent="0.25">
      <c r="A9179" s="1">
        <v>38811</v>
      </c>
      <c r="B9179" s="2" t="s">
        <v>2</v>
      </c>
      <c r="C9179">
        <v>5.43</v>
      </c>
      <c r="D9179">
        <v>4.8499999999999996</v>
      </c>
      <c r="E9179">
        <v>1.66</v>
      </c>
      <c r="F9179">
        <v>4.13</v>
      </c>
      <c r="G9179">
        <v>3.25</v>
      </c>
      <c r="H9179">
        <v>4.4290000000000003</v>
      </c>
      <c r="I9179">
        <v>0.375</v>
      </c>
    </row>
    <row r="9180" spans="1:9" x14ac:dyDescent="0.25">
      <c r="A9180" s="1">
        <v>38812</v>
      </c>
      <c r="B9180" s="2" t="s">
        <v>2</v>
      </c>
      <c r="C9180">
        <v>5.4249999999999998</v>
      </c>
      <c r="D9180">
        <v>4.82</v>
      </c>
      <c r="E9180">
        <v>1.65</v>
      </c>
      <c r="F9180">
        <v>4.0999999999999996</v>
      </c>
      <c r="G9180">
        <v>3.2343999999999999</v>
      </c>
      <c r="H9180">
        <v>4.3949999999999996</v>
      </c>
      <c r="I9180">
        <v>0.375</v>
      </c>
    </row>
    <row r="9181" spans="1:9" x14ac:dyDescent="0.25">
      <c r="A9181" s="1">
        <v>38813</v>
      </c>
      <c r="B9181" s="2" t="s">
        <v>2</v>
      </c>
      <c r="C9181">
        <v>5.57</v>
      </c>
      <c r="D9181">
        <v>4.8499999999999996</v>
      </c>
      <c r="E9181">
        <v>1.61</v>
      </c>
      <c r="F9181">
        <v>4.12</v>
      </c>
      <c r="G9181">
        <v>3.2343999999999999</v>
      </c>
      <c r="H9181">
        <v>4.4169999999999998</v>
      </c>
      <c r="I9181">
        <v>0.421875</v>
      </c>
    </row>
    <row r="9182" spans="1:9" x14ac:dyDescent="0.25">
      <c r="A9182" s="1">
        <v>38814</v>
      </c>
      <c r="B9182" s="2" t="s">
        <v>2</v>
      </c>
      <c r="C9182">
        <v>5.56</v>
      </c>
      <c r="D9182">
        <v>4.8600000000000003</v>
      </c>
      <c r="E9182">
        <v>1.63</v>
      </c>
      <c r="F9182">
        <v>4.1900000000000004</v>
      </c>
      <c r="G9182">
        <v>3.1562999999999999</v>
      </c>
      <c r="H9182">
        <v>4.4160000000000004</v>
      </c>
      <c r="I9182">
        <v>0.390625</v>
      </c>
    </row>
    <row r="9183" spans="1:9" x14ac:dyDescent="0.25">
      <c r="A9183" s="1">
        <v>38817</v>
      </c>
      <c r="B9183" s="2" t="s">
        <v>2</v>
      </c>
      <c r="C9183">
        <v>5.59</v>
      </c>
      <c r="D9183">
        <v>4.8899999999999997</v>
      </c>
      <c r="E9183">
        <v>1.63</v>
      </c>
      <c r="F9183">
        <v>4.2</v>
      </c>
      <c r="G9183">
        <v>3.1406000000000001</v>
      </c>
      <c r="H9183">
        <v>4.4390000000000001</v>
      </c>
      <c r="I9183">
        <v>0.421875</v>
      </c>
    </row>
    <row r="9184" spans="1:9" x14ac:dyDescent="0.25">
      <c r="A9184" s="1">
        <v>38818</v>
      </c>
      <c r="B9184" s="2" t="s">
        <v>2</v>
      </c>
      <c r="C9184">
        <v>5.61</v>
      </c>
      <c r="D9184">
        <v>4.88</v>
      </c>
      <c r="E9184">
        <v>1.64</v>
      </c>
      <c r="F9184">
        <v>4.2</v>
      </c>
      <c r="G9184">
        <v>3.1562999999999999</v>
      </c>
      <c r="H9184">
        <v>4.45</v>
      </c>
      <c r="I9184">
        <v>0.390625</v>
      </c>
    </row>
    <row r="9185" spans="1:9" x14ac:dyDescent="0.25">
      <c r="A9185" s="1">
        <v>38819</v>
      </c>
      <c r="B9185" s="2" t="s">
        <v>2</v>
      </c>
      <c r="C9185">
        <v>5.6</v>
      </c>
      <c r="D9185">
        <v>4.91</v>
      </c>
      <c r="E9185">
        <v>1.64</v>
      </c>
      <c r="F9185">
        <v>4.2</v>
      </c>
      <c r="G9185">
        <v>3.1718999999999999</v>
      </c>
      <c r="H9185">
        <v>4.45</v>
      </c>
      <c r="I9185">
        <v>0.390625</v>
      </c>
    </row>
    <row r="9186" spans="1:9" x14ac:dyDescent="0.25">
      <c r="A9186" s="1">
        <v>38820</v>
      </c>
      <c r="B9186" s="2" t="s">
        <v>2</v>
      </c>
      <c r="C9186">
        <v>5.625</v>
      </c>
      <c r="D9186">
        <v>4.95</v>
      </c>
      <c r="E9186">
        <v>1.63</v>
      </c>
      <c r="F9186">
        <v>4.2</v>
      </c>
      <c r="G9186">
        <v>3.1718999999999999</v>
      </c>
      <c r="H9186">
        <v>4.4829999999999997</v>
      </c>
      <c r="I9186">
        <v>0.390625</v>
      </c>
    </row>
    <row r="9187" spans="1:9" x14ac:dyDescent="0.25">
      <c r="A9187" s="1">
        <v>38821</v>
      </c>
      <c r="B9187" s="2" t="s">
        <v>2</v>
      </c>
      <c r="C9187">
        <v>5.625</v>
      </c>
      <c r="D9187">
        <v>4.95</v>
      </c>
      <c r="E9187">
        <v>1.63</v>
      </c>
      <c r="F9187">
        <v>4.2</v>
      </c>
      <c r="G9187">
        <v>3.1718999999999999</v>
      </c>
      <c r="H9187">
        <v>4.4829999999999997</v>
      </c>
      <c r="I9187">
        <v>0.390625</v>
      </c>
    </row>
    <row r="9188" spans="1:9" x14ac:dyDescent="0.25">
      <c r="A9188" s="1">
        <v>38824</v>
      </c>
      <c r="B9188" s="2" t="s">
        <v>2</v>
      </c>
      <c r="C9188">
        <v>5.625</v>
      </c>
      <c r="D9188">
        <v>4.93</v>
      </c>
      <c r="E9188">
        <v>1.63</v>
      </c>
      <c r="F9188">
        <v>4.18</v>
      </c>
      <c r="G9188">
        <v>3.2187999999999999</v>
      </c>
      <c r="H9188">
        <v>4.4829999999999997</v>
      </c>
      <c r="I9188">
        <v>0.390625</v>
      </c>
    </row>
    <row r="9189" spans="1:9" x14ac:dyDescent="0.25">
      <c r="A9189" s="1">
        <v>38825</v>
      </c>
      <c r="B9189" s="2" t="s">
        <v>2</v>
      </c>
      <c r="C9189">
        <v>5.68</v>
      </c>
      <c r="D9189">
        <v>4.88</v>
      </c>
      <c r="E9189">
        <v>1.7</v>
      </c>
      <c r="F9189">
        <v>4.1500000000000004</v>
      </c>
      <c r="G9189">
        <v>3.1718999999999999</v>
      </c>
      <c r="H9189">
        <v>4.4950000000000001</v>
      </c>
      <c r="I9189">
        <v>0.390625</v>
      </c>
    </row>
    <row r="9190" spans="1:9" x14ac:dyDescent="0.25">
      <c r="A9190" s="1">
        <v>38826</v>
      </c>
      <c r="B9190" s="2" t="s">
        <v>2</v>
      </c>
      <c r="C9190">
        <v>5.62</v>
      </c>
      <c r="D9190">
        <v>4.8899999999999997</v>
      </c>
      <c r="E9190">
        <v>1.62</v>
      </c>
      <c r="F9190">
        <v>4.16</v>
      </c>
      <c r="G9190">
        <v>3.1406000000000001</v>
      </c>
      <c r="H9190">
        <v>4.4950000000000001</v>
      </c>
      <c r="I9190">
        <v>0.40625</v>
      </c>
    </row>
    <row r="9191" spans="1:9" x14ac:dyDescent="0.25">
      <c r="A9191" s="1">
        <v>38827</v>
      </c>
      <c r="B9191" s="2" t="s">
        <v>2</v>
      </c>
      <c r="C9191">
        <v>5.6449999999999996</v>
      </c>
      <c r="D9191">
        <v>4.9000000000000004</v>
      </c>
      <c r="E9191">
        <v>1.63</v>
      </c>
      <c r="F9191">
        <v>4.17</v>
      </c>
      <c r="G9191">
        <v>3.1718999999999999</v>
      </c>
      <c r="H9191">
        <v>4.4589999999999996</v>
      </c>
      <c r="I9191">
        <v>0.40625</v>
      </c>
    </row>
    <row r="9192" spans="1:9" x14ac:dyDescent="0.25">
      <c r="A9192" s="1">
        <v>38828</v>
      </c>
      <c r="B9192" s="2" t="s">
        <v>2</v>
      </c>
      <c r="C9192">
        <v>5.665</v>
      </c>
      <c r="D9192">
        <v>4.9000000000000004</v>
      </c>
      <c r="E9192">
        <v>1.63</v>
      </c>
      <c r="F9192">
        <v>4.17</v>
      </c>
      <c r="G9192">
        <v>3.1718999999999999</v>
      </c>
      <c r="H9192">
        <v>4.4710000000000001</v>
      </c>
      <c r="I9192">
        <v>0.375</v>
      </c>
    </row>
    <row r="9193" spans="1:9" x14ac:dyDescent="0.25">
      <c r="A9193" s="1">
        <v>38831</v>
      </c>
      <c r="B9193" s="2" t="s">
        <v>2</v>
      </c>
      <c r="C9193">
        <v>5.63</v>
      </c>
      <c r="D9193">
        <v>4.92</v>
      </c>
      <c r="E9193">
        <v>1.64</v>
      </c>
      <c r="F9193">
        <v>4.16</v>
      </c>
      <c r="G9193">
        <v>3.1718999999999999</v>
      </c>
      <c r="H9193">
        <v>4.5060000000000002</v>
      </c>
      <c r="I9193">
        <v>0.421875</v>
      </c>
    </row>
    <row r="9194" spans="1:9" x14ac:dyDescent="0.25">
      <c r="A9194" s="1">
        <v>38832</v>
      </c>
      <c r="B9194" s="2" t="s">
        <v>2</v>
      </c>
      <c r="C9194">
        <v>5.63</v>
      </c>
      <c r="D9194">
        <v>4.95</v>
      </c>
      <c r="E9194">
        <v>1.65</v>
      </c>
      <c r="F9194">
        <v>4.2300000000000004</v>
      </c>
      <c r="G9194">
        <v>3.2031000000000001</v>
      </c>
      <c r="H9194">
        <v>4.5540000000000003</v>
      </c>
      <c r="I9194">
        <v>0.421875</v>
      </c>
    </row>
    <row r="9195" spans="1:9" x14ac:dyDescent="0.25">
      <c r="A9195" s="1">
        <v>38833</v>
      </c>
      <c r="B9195" s="2" t="s">
        <v>2</v>
      </c>
      <c r="C9195">
        <v>5.7</v>
      </c>
      <c r="D9195">
        <v>4.9800000000000004</v>
      </c>
      <c r="E9195">
        <v>1.67</v>
      </c>
      <c r="F9195">
        <v>4.25</v>
      </c>
      <c r="G9195">
        <v>3.2656000000000001</v>
      </c>
      <c r="H9195">
        <v>4.59</v>
      </c>
      <c r="I9195">
        <v>0.375</v>
      </c>
    </row>
    <row r="9196" spans="1:9" x14ac:dyDescent="0.25">
      <c r="A9196" s="1">
        <v>38834</v>
      </c>
      <c r="B9196" s="2" t="s">
        <v>2</v>
      </c>
      <c r="C9196">
        <v>5.7249999999999996</v>
      </c>
      <c r="D9196">
        <v>4.93</v>
      </c>
      <c r="E9196">
        <v>1.7</v>
      </c>
      <c r="F9196">
        <v>4.2300000000000004</v>
      </c>
      <c r="G9196">
        <v>3.3281000000000001</v>
      </c>
      <c r="H9196">
        <v>4.5780000000000003</v>
      </c>
      <c r="I9196">
        <v>0.375</v>
      </c>
    </row>
    <row r="9197" spans="1:9" x14ac:dyDescent="0.25">
      <c r="A9197" s="1">
        <v>38835</v>
      </c>
      <c r="B9197" s="2" t="s">
        <v>2</v>
      </c>
      <c r="C9197">
        <v>5.74</v>
      </c>
      <c r="D9197">
        <v>4.9000000000000004</v>
      </c>
      <c r="E9197">
        <v>1.73</v>
      </c>
      <c r="F9197">
        <v>4.22</v>
      </c>
      <c r="G9197">
        <v>3.2968999999999999</v>
      </c>
      <c r="H9197">
        <v>4.5789999999999997</v>
      </c>
      <c r="I9197">
        <v>0.40625</v>
      </c>
    </row>
    <row r="9198" spans="1:9" x14ac:dyDescent="0.25">
      <c r="A9198" s="1">
        <v>38838</v>
      </c>
      <c r="B9198" s="2" t="s">
        <v>2</v>
      </c>
      <c r="C9198">
        <v>5.7149999999999999</v>
      </c>
      <c r="D9198">
        <v>4.97</v>
      </c>
      <c r="E9198">
        <v>1.73</v>
      </c>
      <c r="F9198">
        <v>4.24</v>
      </c>
      <c r="G9198">
        <v>3.2812999999999999</v>
      </c>
      <c r="H9198">
        <v>4.5789999999999997</v>
      </c>
      <c r="I9198">
        <v>0.40625</v>
      </c>
    </row>
    <row r="9199" spans="1:9" x14ac:dyDescent="0.25">
      <c r="A9199" s="1">
        <v>38839</v>
      </c>
      <c r="B9199" s="2" t="s">
        <v>2</v>
      </c>
      <c r="C9199">
        <v>5.7450000000000001</v>
      </c>
      <c r="D9199">
        <v>4.96</v>
      </c>
      <c r="E9199">
        <v>1.8</v>
      </c>
      <c r="F9199">
        <v>4.24</v>
      </c>
      <c r="G9199">
        <v>3.3125</v>
      </c>
      <c r="H9199">
        <v>4.5910000000000002</v>
      </c>
      <c r="I9199">
        <v>0.4375</v>
      </c>
    </row>
    <row r="9200" spans="1:9" x14ac:dyDescent="0.25">
      <c r="A9200" s="1">
        <v>38840</v>
      </c>
      <c r="B9200" s="2" t="s">
        <v>2</v>
      </c>
      <c r="C9200">
        <v>5.82</v>
      </c>
      <c r="D9200">
        <v>4.9800000000000004</v>
      </c>
      <c r="E9200">
        <v>1.81</v>
      </c>
      <c r="F9200">
        <v>4.28</v>
      </c>
      <c r="G9200">
        <v>3.3281000000000001</v>
      </c>
      <c r="H9200">
        <v>4.6280000000000001</v>
      </c>
      <c r="I9200">
        <v>0.4375</v>
      </c>
    </row>
    <row r="9201" spans="1:9" x14ac:dyDescent="0.25">
      <c r="A9201" s="1">
        <v>38841</v>
      </c>
      <c r="B9201" s="2" t="s">
        <v>2</v>
      </c>
      <c r="C9201">
        <v>5.7949999999999999</v>
      </c>
      <c r="D9201">
        <v>5</v>
      </c>
      <c r="E9201">
        <v>1.82</v>
      </c>
      <c r="F9201">
        <v>4.2699999999999996</v>
      </c>
      <c r="G9201">
        <v>3.3125</v>
      </c>
      <c r="H9201">
        <v>4.6909999999999998</v>
      </c>
      <c r="I9201">
        <v>0.40625</v>
      </c>
    </row>
    <row r="9202" spans="1:9" x14ac:dyDescent="0.25">
      <c r="A9202" s="1">
        <v>38842</v>
      </c>
      <c r="B9202" s="2" t="s">
        <v>2</v>
      </c>
      <c r="C9202">
        <v>5.7750000000000004</v>
      </c>
      <c r="D9202">
        <v>4.9800000000000004</v>
      </c>
      <c r="E9202">
        <v>1.83</v>
      </c>
      <c r="F9202">
        <v>4.28</v>
      </c>
      <c r="G9202">
        <v>3.3437999999999999</v>
      </c>
      <c r="H9202">
        <v>4.6909999999999998</v>
      </c>
      <c r="I9202">
        <v>0.40625</v>
      </c>
    </row>
    <row r="9203" spans="1:9" x14ac:dyDescent="0.25">
      <c r="A9203" s="1">
        <v>38845</v>
      </c>
      <c r="B9203" s="2" t="s">
        <v>2</v>
      </c>
      <c r="C9203">
        <v>5.78</v>
      </c>
      <c r="D9203">
        <v>5.01</v>
      </c>
      <c r="E9203">
        <v>1.81</v>
      </c>
      <c r="F9203">
        <v>4.2699999999999996</v>
      </c>
      <c r="G9203">
        <v>3.2968999999999999</v>
      </c>
      <c r="H9203">
        <v>4.7039999999999997</v>
      </c>
      <c r="I9203">
        <v>0.4375</v>
      </c>
    </row>
    <row r="9204" spans="1:9" x14ac:dyDescent="0.25">
      <c r="A9204" s="1">
        <v>38846</v>
      </c>
      <c r="B9204" s="2" t="s">
        <v>2</v>
      </c>
      <c r="C9204">
        <v>5.78</v>
      </c>
      <c r="D9204">
        <v>5.01</v>
      </c>
      <c r="E9204">
        <v>1.78</v>
      </c>
      <c r="F9204">
        <v>4.26</v>
      </c>
      <c r="G9204">
        <v>3.3281000000000001</v>
      </c>
      <c r="H9204">
        <v>4.7169999999999996</v>
      </c>
      <c r="I9204">
        <v>0.421875</v>
      </c>
    </row>
    <row r="9205" spans="1:9" x14ac:dyDescent="0.25">
      <c r="A9205" s="1">
        <v>38847</v>
      </c>
      <c r="B9205" s="2" t="s">
        <v>2</v>
      </c>
      <c r="C9205">
        <v>5.81</v>
      </c>
      <c r="D9205">
        <v>5.0199999999999996</v>
      </c>
      <c r="E9205">
        <v>1.78</v>
      </c>
      <c r="F9205">
        <v>4.2699999999999996</v>
      </c>
      <c r="G9205">
        <v>3.3437999999999999</v>
      </c>
      <c r="H9205">
        <v>4.68</v>
      </c>
      <c r="I9205">
        <v>0.53125</v>
      </c>
    </row>
    <row r="9206" spans="1:9" x14ac:dyDescent="0.25">
      <c r="A9206" s="1">
        <v>38848</v>
      </c>
      <c r="B9206" s="2" t="s">
        <v>2</v>
      </c>
      <c r="C9206">
        <v>5.7949999999999999</v>
      </c>
      <c r="D9206">
        <v>4.99</v>
      </c>
      <c r="E9206">
        <v>1.81</v>
      </c>
      <c r="F9206">
        <v>4.24</v>
      </c>
      <c r="G9206">
        <v>3.3281000000000001</v>
      </c>
      <c r="H9206">
        <v>4.7190000000000003</v>
      </c>
      <c r="I9206">
        <v>0.53125</v>
      </c>
    </row>
    <row r="9207" spans="1:9" x14ac:dyDescent="0.25">
      <c r="A9207" s="1">
        <v>38849</v>
      </c>
      <c r="B9207" s="2" t="s">
        <v>2</v>
      </c>
      <c r="C9207">
        <v>5.7850000000000001</v>
      </c>
      <c r="D9207">
        <v>5</v>
      </c>
      <c r="E9207">
        <v>1.81</v>
      </c>
      <c r="F9207">
        <v>4.24</v>
      </c>
      <c r="G9207">
        <v>3.3593999999999999</v>
      </c>
      <c r="H9207">
        <v>4.7460000000000004</v>
      </c>
      <c r="I9207">
        <v>0.5625</v>
      </c>
    </row>
    <row r="9208" spans="1:9" x14ac:dyDescent="0.25">
      <c r="A9208" s="1">
        <v>38852</v>
      </c>
      <c r="B9208" s="2" t="s">
        <v>2</v>
      </c>
      <c r="C9208">
        <v>5.79</v>
      </c>
      <c r="D9208">
        <v>5.01</v>
      </c>
      <c r="E9208">
        <v>1.81</v>
      </c>
      <c r="F9208">
        <v>4.24</v>
      </c>
      <c r="G9208">
        <v>3.2812999999999999</v>
      </c>
      <c r="H9208">
        <v>4.7210000000000001</v>
      </c>
      <c r="I9208">
        <v>0.5</v>
      </c>
    </row>
    <row r="9209" spans="1:9" x14ac:dyDescent="0.25">
      <c r="A9209" s="1">
        <v>38853</v>
      </c>
      <c r="B9209" s="2" t="s">
        <v>2</v>
      </c>
      <c r="C9209">
        <v>5.7750000000000004</v>
      </c>
      <c r="D9209">
        <v>4.9800000000000004</v>
      </c>
      <c r="E9209">
        <v>1.78</v>
      </c>
      <c r="F9209">
        <v>4.22</v>
      </c>
      <c r="G9209">
        <v>3.2656000000000001</v>
      </c>
      <c r="H9209">
        <v>4.6959999999999997</v>
      </c>
      <c r="I9209">
        <v>0.5</v>
      </c>
    </row>
    <row r="9210" spans="1:9" x14ac:dyDescent="0.25">
      <c r="A9210" s="1">
        <v>38854</v>
      </c>
      <c r="B9210" s="2" t="s">
        <v>2</v>
      </c>
      <c r="C9210">
        <v>5.7850000000000001</v>
      </c>
      <c r="D9210">
        <v>4.99</v>
      </c>
      <c r="E9210">
        <v>1.74</v>
      </c>
      <c r="F9210">
        <v>4.25</v>
      </c>
      <c r="G9210">
        <v>3.2968999999999999</v>
      </c>
      <c r="H9210">
        <v>4.7350000000000003</v>
      </c>
      <c r="I9210">
        <v>0.53125</v>
      </c>
    </row>
    <row r="9211" spans="1:9" x14ac:dyDescent="0.25">
      <c r="A9211" s="1">
        <v>38855</v>
      </c>
      <c r="B9211" s="2" t="s">
        <v>2</v>
      </c>
      <c r="C9211">
        <v>5.8150000000000004</v>
      </c>
      <c r="D9211">
        <v>4.96</v>
      </c>
      <c r="E9211">
        <v>1.77</v>
      </c>
      <c r="F9211">
        <v>4.1900000000000004</v>
      </c>
      <c r="G9211">
        <v>3.2656000000000001</v>
      </c>
      <c r="H9211">
        <v>4.6980000000000004</v>
      </c>
      <c r="I9211">
        <v>0.484375</v>
      </c>
    </row>
    <row r="9212" spans="1:9" x14ac:dyDescent="0.25">
      <c r="A9212" s="1">
        <v>38856</v>
      </c>
      <c r="B9212" s="2" t="s">
        <v>2</v>
      </c>
      <c r="C9212">
        <v>5.72</v>
      </c>
      <c r="D9212">
        <v>4.9800000000000004</v>
      </c>
      <c r="E9212">
        <v>1.76</v>
      </c>
      <c r="F9212">
        <v>4.2300000000000004</v>
      </c>
      <c r="G9212">
        <v>3.2812999999999999</v>
      </c>
      <c r="H9212">
        <v>4.7009999999999996</v>
      </c>
      <c r="I9212">
        <v>0.515625</v>
      </c>
    </row>
    <row r="9213" spans="1:9" x14ac:dyDescent="0.25">
      <c r="A9213" s="1">
        <v>38859</v>
      </c>
      <c r="B9213" s="2" t="s">
        <v>2</v>
      </c>
      <c r="C9213">
        <v>5.77</v>
      </c>
      <c r="D9213">
        <v>4.99</v>
      </c>
      <c r="E9213">
        <v>1.77</v>
      </c>
      <c r="F9213">
        <v>4.2300000000000004</v>
      </c>
      <c r="G9213">
        <v>3.2656000000000001</v>
      </c>
      <c r="H9213">
        <v>4.6609999999999996</v>
      </c>
      <c r="I9213">
        <v>0.5</v>
      </c>
    </row>
    <row r="9214" spans="1:9" x14ac:dyDescent="0.25">
      <c r="A9214" s="1">
        <v>38860</v>
      </c>
      <c r="B9214" s="2" t="s">
        <v>2</v>
      </c>
      <c r="C9214">
        <v>5.7750000000000004</v>
      </c>
      <c r="D9214">
        <v>5</v>
      </c>
      <c r="E9214">
        <v>1.78</v>
      </c>
      <c r="F9214">
        <v>4.21</v>
      </c>
      <c r="G9214">
        <v>3.2656000000000001</v>
      </c>
      <c r="H9214">
        <v>4.6879999999999997</v>
      </c>
      <c r="I9214">
        <v>0.515625</v>
      </c>
    </row>
    <row r="9215" spans="1:9" x14ac:dyDescent="0.25">
      <c r="A9215" s="1">
        <v>38861</v>
      </c>
      <c r="B9215" s="2" t="s">
        <v>2</v>
      </c>
      <c r="C9215">
        <v>5.66</v>
      </c>
      <c r="D9215">
        <v>4.97</v>
      </c>
      <c r="E9215">
        <v>1.76</v>
      </c>
      <c r="F9215">
        <v>4.24</v>
      </c>
      <c r="G9215">
        <v>3.2343999999999999</v>
      </c>
      <c r="H9215">
        <v>4.6749999999999998</v>
      </c>
      <c r="I9215">
        <v>0.515625</v>
      </c>
    </row>
    <row r="9216" spans="1:9" x14ac:dyDescent="0.25">
      <c r="A9216" s="1">
        <v>38862</v>
      </c>
      <c r="B9216" s="2" t="s">
        <v>2</v>
      </c>
      <c r="C9216">
        <v>5.66</v>
      </c>
      <c r="D9216">
        <v>5</v>
      </c>
      <c r="E9216">
        <v>1.76</v>
      </c>
      <c r="F9216">
        <v>4.26</v>
      </c>
      <c r="G9216">
        <v>3.25</v>
      </c>
      <c r="H9216">
        <v>4.6360000000000001</v>
      </c>
      <c r="I9216">
        <v>0.53125</v>
      </c>
    </row>
    <row r="9217" spans="1:9" x14ac:dyDescent="0.25">
      <c r="A9217" s="1">
        <v>38863</v>
      </c>
      <c r="B9217" s="2" t="s">
        <v>2</v>
      </c>
      <c r="C9217">
        <v>5.6950000000000003</v>
      </c>
      <c r="D9217">
        <v>5</v>
      </c>
      <c r="E9217">
        <v>1.76</v>
      </c>
      <c r="F9217">
        <v>4.2699999999999996</v>
      </c>
      <c r="G9217">
        <v>3.25</v>
      </c>
      <c r="H9217">
        <v>4.6520000000000001</v>
      </c>
      <c r="I9217">
        <v>0.5625</v>
      </c>
    </row>
    <row r="9218" spans="1:9" x14ac:dyDescent="0.25">
      <c r="A9218" s="1">
        <v>38866</v>
      </c>
      <c r="B9218" s="2" t="s">
        <v>2</v>
      </c>
      <c r="C9218">
        <v>5.6849999999999996</v>
      </c>
      <c r="D9218">
        <v>5</v>
      </c>
      <c r="E9218">
        <v>1.78</v>
      </c>
      <c r="F9218">
        <v>4.3</v>
      </c>
      <c r="G9218">
        <v>3.2656000000000001</v>
      </c>
      <c r="H9218">
        <v>4.6520000000000001</v>
      </c>
      <c r="I9218">
        <v>0.59375</v>
      </c>
    </row>
    <row r="9219" spans="1:9" x14ac:dyDescent="0.25">
      <c r="A9219" s="1">
        <v>38867</v>
      </c>
      <c r="B9219" s="2" t="s">
        <v>2</v>
      </c>
      <c r="C9219">
        <v>5.71</v>
      </c>
      <c r="D9219">
        <v>5.0199999999999996</v>
      </c>
      <c r="E9219">
        <v>1.75</v>
      </c>
      <c r="F9219">
        <v>4.3</v>
      </c>
      <c r="G9219">
        <v>3.2968999999999999</v>
      </c>
      <c r="H9219">
        <v>4.665</v>
      </c>
      <c r="I9219">
        <v>0.578125</v>
      </c>
    </row>
    <row r="9220" spans="1:9" x14ac:dyDescent="0.25">
      <c r="A9220" s="1">
        <v>38868</v>
      </c>
      <c r="B9220" s="2" t="s">
        <v>2</v>
      </c>
      <c r="C9220">
        <v>5.69</v>
      </c>
      <c r="D9220">
        <v>5.07</v>
      </c>
      <c r="E9220">
        <v>1.77</v>
      </c>
      <c r="F9220">
        <v>4.33</v>
      </c>
      <c r="G9220">
        <v>3.3125</v>
      </c>
      <c r="H9220">
        <v>4.6660000000000004</v>
      </c>
      <c r="I9220">
        <v>0.59375</v>
      </c>
    </row>
    <row r="9221" spans="1:9" x14ac:dyDescent="0.25">
      <c r="A9221" s="1">
        <v>38869</v>
      </c>
      <c r="B9221" s="2" t="s">
        <v>2</v>
      </c>
      <c r="C9221">
        <v>5.6950000000000003</v>
      </c>
      <c r="D9221">
        <v>5.05</v>
      </c>
      <c r="E9221">
        <v>1.79</v>
      </c>
      <c r="F9221">
        <v>4.32</v>
      </c>
      <c r="G9221">
        <v>3.3593999999999999</v>
      </c>
      <c r="H9221">
        <v>4.694</v>
      </c>
      <c r="I9221">
        <v>0.59375</v>
      </c>
    </row>
    <row r="9222" spans="1:9" x14ac:dyDescent="0.25">
      <c r="A9222" s="1">
        <v>38870</v>
      </c>
      <c r="B9222" s="2" t="s">
        <v>2</v>
      </c>
      <c r="C9222">
        <v>5.7</v>
      </c>
      <c r="D9222">
        <v>4.9800000000000004</v>
      </c>
      <c r="E9222">
        <v>1.79</v>
      </c>
      <c r="F9222">
        <v>4.2699999999999996</v>
      </c>
      <c r="G9222">
        <v>3.3437999999999999</v>
      </c>
      <c r="H9222">
        <v>4.6820000000000004</v>
      </c>
      <c r="I9222">
        <v>0.609375</v>
      </c>
    </row>
    <row r="9223" spans="1:9" x14ac:dyDescent="0.25">
      <c r="A9223" s="1">
        <v>38873</v>
      </c>
      <c r="B9223" s="2" t="s">
        <v>2</v>
      </c>
      <c r="C9223">
        <v>5.6050000000000004</v>
      </c>
      <c r="D9223">
        <v>5.0199999999999996</v>
      </c>
      <c r="E9223">
        <v>1.79</v>
      </c>
      <c r="F9223">
        <v>4.29</v>
      </c>
      <c r="G9223">
        <v>3.3281000000000001</v>
      </c>
      <c r="H9223">
        <v>4.71</v>
      </c>
      <c r="I9223">
        <v>0.59375</v>
      </c>
    </row>
    <row r="9224" spans="1:9" x14ac:dyDescent="0.25">
      <c r="A9224" s="1">
        <v>38874</v>
      </c>
      <c r="B9224" s="2" t="s">
        <v>2</v>
      </c>
      <c r="C9224">
        <v>5.64</v>
      </c>
      <c r="D9224">
        <v>5.03</v>
      </c>
      <c r="E9224">
        <v>1.84</v>
      </c>
      <c r="F9224">
        <v>4.3</v>
      </c>
      <c r="G9224">
        <v>3.3906000000000001</v>
      </c>
      <c r="H9224">
        <v>4.6970000000000001</v>
      </c>
      <c r="I9224">
        <v>0.640625</v>
      </c>
    </row>
    <row r="9225" spans="1:9" x14ac:dyDescent="0.25">
      <c r="A9225" s="1">
        <v>38875</v>
      </c>
      <c r="B9225" s="2" t="s">
        <v>2</v>
      </c>
      <c r="C9225">
        <v>5.6449999999999996</v>
      </c>
      <c r="D9225">
        <v>5.05</v>
      </c>
      <c r="E9225">
        <v>1.84</v>
      </c>
      <c r="F9225">
        <v>4.32</v>
      </c>
      <c r="G9225">
        <v>3.375</v>
      </c>
      <c r="H9225">
        <v>4.67</v>
      </c>
      <c r="I9225">
        <v>0.625</v>
      </c>
    </row>
    <row r="9226" spans="1:9" x14ac:dyDescent="0.25">
      <c r="A9226" s="1">
        <v>38876</v>
      </c>
      <c r="B9226" s="2" t="s">
        <v>2</v>
      </c>
      <c r="C9226">
        <v>5.7249999999999996</v>
      </c>
      <c r="D9226">
        <v>5.04</v>
      </c>
      <c r="E9226">
        <v>1.84</v>
      </c>
      <c r="F9226">
        <v>4.32</v>
      </c>
      <c r="G9226">
        <v>3.3593999999999999</v>
      </c>
      <c r="H9226">
        <v>4.657</v>
      </c>
      <c r="I9226">
        <v>0.515625</v>
      </c>
    </row>
    <row r="9227" spans="1:9" x14ac:dyDescent="0.25">
      <c r="A9227" s="1">
        <v>38877</v>
      </c>
      <c r="B9227" s="2" t="s">
        <v>2</v>
      </c>
      <c r="C9227">
        <v>5.72</v>
      </c>
      <c r="D9227">
        <v>5.05</v>
      </c>
      <c r="E9227">
        <v>1.8</v>
      </c>
      <c r="F9227">
        <v>4.41</v>
      </c>
      <c r="G9227">
        <v>3.3125</v>
      </c>
      <c r="H9227">
        <v>4.6449999999999996</v>
      </c>
      <c r="I9227">
        <v>0.515625</v>
      </c>
    </row>
    <row r="9228" spans="1:9" x14ac:dyDescent="0.25">
      <c r="A9228" s="1">
        <v>38880</v>
      </c>
      <c r="B9228" s="2" t="s">
        <v>2</v>
      </c>
      <c r="C9228">
        <v>5.72</v>
      </c>
      <c r="D9228">
        <v>5.09</v>
      </c>
      <c r="E9228">
        <v>1.81</v>
      </c>
      <c r="F9228">
        <v>4.41</v>
      </c>
      <c r="G9228">
        <v>3.3125</v>
      </c>
      <c r="H9228">
        <v>4.6449999999999996</v>
      </c>
      <c r="I9228">
        <v>0.53125</v>
      </c>
    </row>
    <row r="9229" spans="1:9" x14ac:dyDescent="0.25">
      <c r="A9229" s="1">
        <v>38881</v>
      </c>
      <c r="B9229" s="2" t="s">
        <v>2</v>
      </c>
      <c r="C9229">
        <v>5.7249999999999996</v>
      </c>
      <c r="D9229">
        <v>5.09</v>
      </c>
      <c r="E9229">
        <v>1.81</v>
      </c>
      <c r="F9229">
        <v>4.4000000000000004</v>
      </c>
      <c r="G9229">
        <v>3.2812999999999999</v>
      </c>
      <c r="H9229">
        <v>4.6459999999999999</v>
      </c>
      <c r="I9229">
        <v>0.5</v>
      </c>
    </row>
    <row r="9230" spans="1:9" x14ac:dyDescent="0.25">
      <c r="A9230" s="1">
        <v>38882</v>
      </c>
      <c r="B9230" s="2" t="s">
        <v>2</v>
      </c>
      <c r="C9230">
        <v>5.6849999999999996</v>
      </c>
      <c r="D9230">
        <v>5.15</v>
      </c>
      <c r="E9230">
        <v>1.81</v>
      </c>
      <c r="F9230">
        <v>4.43</v>
      </c>
      <c r="G9230">
        <v>3.2812999999999999</v>
      </c>
      <c r="H9230">
        <v>4.66</v>
      </c>
      <c r="I9230">
        <v>0.5</v>
      </c>
    </row>
    <row r="9231" spans="1:9" x14ac:dyDescent="0.25">
      <c r="A9231" s="1">
        <v>38883</v>
      </c>
      <c r="B9231" s="2" t="s">
        <v>2</v>
      </c>
      <c r="C9231">
        <v>5.7450000000000001</v>
      </c>
      <c r="D9231">
        <v>5.15</v>
      </c>
      <c r="E9231">
        <v>1.81</v>
      </c>
      <c r="F9231">
        <v>4.4400000000000004</v>
      </c>
      <c r="G9231">
        <v>3.3281000000000001</v>
      </c>
      <c r="H9231">
        <v>4.718</v>
      </c>
      <c r="I9231">
        <v>0.515625</v>
      </c>
    </row>
    <row r="9232" spans="1:9" x14ac:dyDescent="0.25">
      <c r="A9232" s="1">
        <v>38884</v>
      </c>
      <c r="B9232" s="2" t="s">
        <v>2</v>
      </c>
      <c r="C9232">
        <v>5.7649999999999997</v>
      </c>
      <c r="D9232">
        <v>5.18</v>
      </c>
      <c r="E9232">
        <v>1.81</v>
      </c>
      <c r="F9232">
        <v>4.43</v>
      </c>
      <c r="G9232">
        <v>3.3281000000000001</v>
      </c>
      <c r="H9232">
        <v>4.72</v>
      </c>
      <c r="I9232">
        <v>0.5625</v>
      </c>
    </row>
    <row r="9233" spans="1:9" x14ac:dyDescent="0.25">
      <c r="A9233" s="1">
        <v>38887</v>
      </c>
      <c r="B9233" s="2" t="s">
        <v>2</v>
      </c>
      <c r="C9233">
        <v>5.8</v>
      </c>
      <c r="D9233">
        <v>5.23</v>
      </c>
      <c r="E9233">
        <v>1.82</v>
      </c>
      <c r="F9233">
        <v>4.4400000000000004</v>
      </c>
      <c r="G9233">
        <v>3.375</v>
      </c>
      <c r="H9233">
        <v>4.75</v>
      </c>
      <c r="I9233">
        <v>0.515625</v>
      </c>
    </row>
    <row r="9234" spans="1:9" x14ac:dyDescent="0.25">
      <c r="A9234" s="1">
        <v>38888</v>
      </c>
      <c r="B9234" s="2" t="s">
        <v>2</v>
      </c>
      <c r="C9234">
        <v>5.8</v>
      </c>
      <c r="D9234">
        <v>5.23</v>
      </c>
      <c r="E9234">
        <v>1.81</v>
      </c>
      <c r="F9234">
        <v>4.5199999999999996</v>
      </c>
      <c r="G9234">
        <v>3.3593999999999999</v>
      </c>
      <c r="H9234">
        <v>4.7649999999999997</v>
      </c>
      <c r="I9234">
        <v>0.5625</v>
      </c>
    </row>
    <row r="9235" spans="1:9" x14ac:dyDescent="0.25">
      <c r="A9235" s="1">
        <v>38889</v>
      </c>
      <c r="B9235" s="2" t="s">
        <v>2</v>
      </c>
      <c r="C9235">
        <v>5.8150000000000004</v>
      </c>
      <c r="D9235">
        <v>5.22</v>
      </c>
      <c r="E9235">
        <v>1.82</v>
      </c>
      <c r="F9235">
        <v>4.49</v>
      </c>
      <c r="G9235">
        <v>3.3906000000000001</v>
      </c>
      <c r="H9235">
        <v>4.7519999999999998</v>
      </c>
      <c r="I9235">
        <v>0.578125</v>
      </c>
    </row>
    <row r="9236" spans="1:9" x14ac:dyDescent="0.25">
      <c r="A9236" s="1">
        <v>38890</v>
      </c>
      <c r="B9236" s="2" t="s">
        <v>2</v>
      </c>
      <c r="C9236">
        <v>5.8250000000000002</v>
      </c>
      <c r="D9236">
        <v>5.24</v>
      </c>
      <c r="E9236">
        <v>1.83</v>
      </c>
      <c r="F9236">
        <v>4.5199999999999996</v>
      </c>
      <c r="G9236">
        <v>3.4062999999999999</v>
      </c>
      <c r="H9236">
        <v>4.7380000000000004</v>
      </c>
      <c r="I9236">
        <v>0.578125</v>
      </c>
    </row>
    <row r="9237" spans="1:9" x14ac:dyDescent="0.25">
      <c r="A9237" s="1">
        <v>38891</v>
      </c>
      <c r="B9237" s="2" t="s">
        <v>2</v>
      </c>
      <c r="C9237">
        <v>5.8650000000000002</v>
      </c>
      <c r="D9237">
        <v>5.27</v>
      </c>
      <c r="E9237">
        <v>1.83</v>
      </c>
      <c r="F9237">
        <v>4.54</v>
      </c>
      <c r="G9237">
        <v>3.4218999999999999</v>
      </c>
      <c r="H9237">
        <v>4.7409999999999997</v>
      </c>
      <c r="I9237">
        <v>0.546875</v>
      </c>
    </row>
    <row r="9238" spans="1:9" x14ac:dyDescent="0.25">
      <c r="A9238" s="1">
        <v>38894</v>
      </c>
      <c r="B9238" s="2" t="s">
        <v>2</v>
      </c>
      <c r="C9238">
        <v>5.875</v>
      </c>
      <c r="D9238">
        <v>5.3</v>
      </c>
      <c r="E9238">
        <v>1.86</v>
      </c>
      <c r="F9238">
        <v>4.5599999999999996</v>
      </c>
      <c r="G9238">
        <v>3.4531000000000001</v>
      </c>
      <c r="H9238">
        <v>4.7569999999999997</v>
      </c>
      <c r="I9238">
        <v>0.59375</v>
      </c>
    </row>
    <row r="9239" spans="1:9" x14ac:dyDescent="0.25">
      <c r="A9239" s="1">
        <v>38895</v>
      </c>
      <c r="B9239" s="2" t="s">
        <v>2</v>
      </c>
      <c r="C9239">
        <v>5.87</v>
      </c>
      <c r="D9239">
        <v>5.28</v>
      </c>
      <c r="E9239">
        <v>1.9</v>
      </c>
      <c r="F9239">
        <v>4.58</v>
      </c>
      <c r="G9239">
        <v>3.5</v>
      </c>
      <c r="H9239">
        <v>4.758</v>
      </c>
      <c r="I9239">
        <v>0.59375</v>
      </c>
    </row>
    <row r="9240" spans="1:9" x14ac:dyDescent="0.25">
      <c r="A9240" s="1">
        <v>38896</v>
      </c>
      <c r="B9240" s="2" t="s">
        <v>2</v>
      </c>
      <c r="C9240">
        <v>5.8550000000000004</v>
      </c>
      <c r="D9240">
        <v>5.3</v>
      </c>
      <c r="E9240">
        <v>1.94</v>
      </c>
      <c r="F9240">
        <v>4.59</v>
      </c>
      <c r="G9240">
        <v>3.5</v>
      </c>
      <c r="H9240">
        <v>4.7590000000000003</v>
      </c>
      <c r="I9240">
        <v>0.609375</v>
      </c>
    </row>
    <row r="9241" spans="1:9" x14ac:dyDescent="0.25">
      <c r="A9241" s="1">
        <v>38897</v>
      </c>
      <c r="B9241" s="2" t="s">
        <v>2</v>
      </c>
      <c r="C9241">
        <v>5.8949999999999996</v>
      </c>
      <c r="D9241">
        <v>5.25</v>
      </c>
      <c r="E9241">
        <v>1.92</v>
      </c>
      <c r="F9241">
        <v>4.51</v>
      </c>
      <c r="G9241">
        <v>3.4687999999999999</v>
      </c>
      <c r="H9241">
        <v>4.7300000000000004</v>
      </c>
      <c r="I9241">
        <v>0.640625</v>
      </c>
    </row>
    <row r="9242" spans="1:9" x14ac:dyDescent="0.25">
      <c r="A9242" s="1">
        <v>38898</v>
      </c>
      <c r="B9242" s="2" t="s">
        <v>2</v>
      </c>
      <c r="C9242">
        <v>5.8650000000000002</v>
      </c>
      <c r="D9242">
        <v>5.21</v>
      </c>
      <c r="E9242">
        <v>1.91</v>
      </c>
      <c r="F9242">
        <v>4.5199999999999996</v>
      </c>
      <c r="G9242">
        <v>3.4843999999999999</v>
      </c>
      <c r="H9242">
        <v>4.718</v>
      </c>
      <c r="I9242">
        <v>0.625</v>
      </c>
    </row>
    <row r="9243" spans="1:9" x14ac:dyDescent="0.25">
      <c r="A9243" s="1">
        <v>38901</v>
      </c>
      <c r="B9243" s="2" t="s">
        <v>2</v>
      </c>
      <c r="C9243">
        <v>5.83</v>
      </c>
      <c r="D9243">
        <v>5.26</v>
      </c>
      <c r="E9243">
        <v>1.92</v>
      </c>
      <c r="F9243">
        <v>4.5199999999999996</v>
      </c>
      <c r="G9243">
        <v>3.4750000000000001</v>
      </c>
      <c r="H9243">
        <v>4.7190000000000003</v>
      </c>
      <c r="I9243">
        <v>0.60499999999999998</v>
      </c>
    </row>
    <row r="9244" spans="1:9" x14ac:dyDescent="0.25">
      <c r="A9244" s="1">
        <v>38902</v>
      </c>
      <c r="B9244" s="2" t="s">
        <v>2</v>
      </c>
      <c r="C9244">
        <v>5.89</v>
      </c>
      <c r="D9244">
        <v>5.26</v>
      </c>
      <c r="E9244">
        <v>1.92</v>
      </c>
      <c r="F9244">
        <v>4.53</v>
      </c>
      <c r="G9244">
        <v>3.4950000000000001</v>
      </c>
      <c r="H9244">
        <v>4.7039999999999997</v>
      </c>
      <c r="I9244">
        <v>0.60499999999999998</v>
      </c>
    </row>
    <row r="9245" spans="1:9" x14ac:dyDescent="0.25">
      <c r="A9245" s="1">
        <v>38903</v>
      </c>
      <c r="B9245" s="2" t="s">
        <v>2</v>
      </c>
      <c r="C9245">
        <v>5.8449999999999998</v>
      </c>
      <c r="D9245">
        <v>5.29</v>
      </c>
      <c r="E9245">
        <v>1.92</v>
      </c>
      <c r="F9245">
        <v>4.55</v>
      </c>
      <c r="G9245">
        <v>3.5150000000000001</v>
      </c>
      <c r="H9245">
        <v>4.7210000000000001</v>
      </c>
      <c r="I9245">
        <v>0.60499999999999998</v>
      </c>
    </row>
    <row r="9246" spans="1:9" x14ac:dyDescent="0.25">
      <c r="A9246" s="1">
        <v>38904</v>
      </c>
      <c r="B9246" s="2" t="s">
        <v>2</v>
      </c>
      <c r="C9246">
        <v>5.9</v>
      </c>
      <c r="D9246">
        <v>5.28</v>
      </c>
      <c r="E9246">
        <v>1.93</v>
      </c>
      <c r="F9246">
        <v>4.55</v>
      </c>
      <c r="G9246">
        <v>3.5550000000000002</v>
      </c>
      <c r="H9246">
        <v>4.7060000000000004</v>
      </c>
      <c r="I9246">
        <v>0.65500000000000003</v>
      </c>
    </row>
    <row r="9247" spans="1:9" x14ac:dyDescent="0.25">
      <c r="A9247" s="1">
        <v>38905</v>
      </c>
      <c r="B9247" s="2" t="s">
        <v>2</v>
      </c>
      <c r="C9247">
        <v>5.915</v>
      </c>
      <c r="D9247">
        <v>5.25</v>
      </c>
      <c r="E9247">
        <v>1.93</v>
      </c>
      <c r="F9247">
        <v>4.45</v>
      </c>
      <c r="G9247">
        <v>3.5249999999999999</v>
      </c>
      <c r="H9247">
        <v>4.694</v>
      </c>
      <c r="I9247">
        <v>0.66500000000000004</v>
      </c>
    </row>
    <row r="9248" spans="1:9" x14ac:dyDescent="0.25">
      <c r="A9248" s="1">
        <v>38908</v>
      </c>
      <c r="B9248" s="2" t="s">
        <v>2</v>
      </c>
      <c r="C9248">
        <v>5.89</v>
      </c>
      <c r="D9248">
        <v>5.27</v>
      </c>
      <c r="E9248">
        <v>1.93</v>
      </c>
      <c r="F9248">
        <v>4.4400000000000004</v>
      </c>
      <c r="G9248">
        <v>3.5350000000000001</v>
      </c>
      <c r="H9248">
        <v>4.694</v>
      </c>
      <c r="I9248">
        <v>0.66500000000000004</v>
      </c>
    </row>
    <row r="9249" spans="1:9" x14ac:dyDescent="0.25">
      <c r="A9249" s="1">
        <v>38909</v>
      </c>
      <c r="B9249" s="2" t="s">
        <v>2</v>
      </c>
      <c r="C9249">
        <v>5.915</v>
      </c>
      <c r="D9249">
        <v>5.26</v>
      </c>
      <c r="E9249">
        <v>1.93</v>
      </c>
      <c r="F9249">
        <v>4.3899999999999997</v>
      </c>
      <c r="G9249">
        <v>3.5350000000000001</v>
      </c>
      <c r="H9249">
        <v>4.6950000000000003</v>
      </c>
      <c r="I9249">
        <v>0.68500000000000005</v>
      </c>
    </row>
    <row r="9250" spans="1:9" x14ac:dyDescent="0.25">
      <c r="A9250" s="1">
        <v>38910</v>
      </c>
      <c r="B9250" s="2" t="s">
        <v>2</v>
      </c>
      <c r="C9250">
        <v>5.9550000000000001</v>
      </c>
      <c r="D9250">
        <v>5.26</v>
      </c>
      <c r="E9250">
        <v>1.91</v>
      </c>
      <c r="F9250">
        <v>4.38</v>
      </c>
      <c r="G9250">
        <v>3.5350000000000001</v>
      </c>
      <c r="H9250">
        <v>4.6959999999999997</v>
      </c>
      <c r="I9250">
        <v>0.68500000000000005</v>
      </c>
    </row>
    <row r="9251" spans="1:9" x14ac:dyDescent="0.25">
      <c r="A9251" s="1">
        <v>38911</v>
      </c>
      <c r="B9251" s="2" t="s">
        <v>2</v>
      </c>
      <c r="C9251">
        <v>6.02</v>
      </c>
      <c r="D9251">
        <v>5.22</v>
      </c>
      <c r="E9251">
        <v>1.91</v>
      </c>
      <c r="F9251">
        <v>4.37</v>
      </c>
      <c r="G9251">
        <v>3.5449999999999999</v>
      </c>
      <c r="H9251">
        <v>4.681</v>
      </c>
      <c r="I9251">
        <v>0.67500000000000004</v>
      </c>
    </row>
    <row r="9252" spans="1:9" x14ac:dyDescent="0.25">
      <c r="A9252" s="1">
        <v>38912</v>
      </c>
      <c r="B9252" s="2" t="s">
        <v>2</v>
      </c>
      <c r="C9252">
        <v>5.9850000000000003</v>
      </c>
      <c r="D9252">
        <v>5.2</v>
      </c>
      <c r="E9252">
        <v>1.9</v>
      </c>
      <c r="F9252">
        <v>4.3600000000000003</v>
      </c>
      <c r="G9252">
        <v>3.4950000000000001</v>
      </c>
      <c r="H9252">
        <v>4.6360000000000001</v>
      </c>
      <c r="I9252">
        <v>0.63500000000000001</v>
      </c>
    </row>
    <row r="9253" spans="1:9" x14ac:dyDescent="0.25">
      <c r="A9253" s="1">
        <v>38915</v>
      </c>
      <c r="B9253" s="2" t="s">
        <v>2</v>
      </c>
      <c r="C9253">
        <v>6.0049999999999999</v>
      </c>
      <c r="D9253">
        <v>5.24</v>
      </c>
      <c r="E9253">
        <v>1.93</v>
      </c>
      <c r="F9253">
        <v>4.38</v>
      </c>
      <c r="G9253">
        <v>3.4950000000000001</v>
      </c>
      <c r="H9253">
        <v>4.6360000000000001</v>
      </c>
      <c r="I9253">
        <v>0.63500000000000001</v>
      </c>
    </row>
    <row r="9254" spans="1:9" x14ac:dyDescent="0.25">
      <c r="A9254" s="1">
        <v>38916</v>
      </c>
      <c r="B9254" s="2" t="s">
        <v>2</v>
      </c>
      <c r="C9254">
        <v>6.0449999999999999</v>
      </c>
      <c r="D9254">
        <v>5.28</v>
      </c>
      <c r="E9254">
        <v>1.9</v>
      </c>
      <c r="F9254">
        <v>4.41</v>
      </c>
      <c r="G9254">
        <v>3.5150000000000001</v>
      </c>
      <c r="H9254">
        <v>4.75</v>
      </c>
      <c r="I9254">
        <v>0.61499999999999999</v>
      </c>
    </row>
    <row r="9255" spans="1:9" x14ac:dyDescent="0.25">
      <c r="A9255" s="1">
        <v>38917</v>
      </c>
      <c r="B9255" s="2" t="s">
        <v>2</v>
      </c>
      <c r="C9255">
        <v>6.0250000000000004</v>
      </c>
      <c r="D9255">
        <v>5.22</v>
      </c>
      <c r="E9255">
        <v>1.97</v>
      </c>
      <c r="F9255">
        <v>4.37</v>
      </c>
      <c r="G9255">
        <v>3.5150000000000001</v>
      </c>
      <c r="H9255">
        <v>4.7190000000000003</v>
      </c>
      <c r="I9255">
        <v>0.59499999999999997</v>
      </c>
    </row>
    <row r="9256" spans="1:9" x14ac:dyDescent="0.25">
      <c r="A9256" s="1">
        <v>38918</v>
      </c>
      <c r="B9256" s="2" t="s">
        <v>2</v>
      </c>
      <c r="C9256">
        <v>6.0149999999999997</v>
      </c>
      <c r="D9256">
        <v>5.18</v>
      </c>
      <c r="E9256">
        <v>1.89</v>
      </c>
      <c r="F9256">
        <v>4.38</v>
      </c>
      <c r="G9256">
        <v>3.5150000000000001</v>
      </c>
      <c r="H9256">
        <v>4.7160000000000002</v>
      </c>
      <c r="I9256">
        <v>0.59499999999999997</v>
      </c>
    </row>
    <row r="9257" spans="1:9" x14ac:dyDescent="0.25">
      <c r="A9257" s="1">
        <v>38919</v>
      </c>
      <c r="B9257" s="2" t="s">
        <v>2</v>
      </c>
      <c r="C9257">
        <v>5.9950000000000001</v>
      </c>
      <c r="D9257">
        <v>5.19</v>
      </c>
      <c r="E9257">
        <v>1.96</v>
      </c>
      <c r="F9257">
        <v>4.34</v>
      </c>
      <c r="G9257">
        <v>3.5150000000000001</v>
      </c>
      <c r="H9257">
        <v>4.7060000000000004</v>
      </c>
      <c r="I9257">
        <v>0.59499999999999997</v>
      </c>
    </row>
    <row r="9258" spans="1:9" x14ac:dyDescent="0.25">
      <c r="A9258" s="1">
        <v>38922</v>
      </c>
      <c r="B9258" s="2" t="s">
        <v>2</v>
      </c>
      <c r="C9258">
        <v>6.07</v>
      </c>
      <c r="D9258">
        <v>5.21</v>
      </c>
      <c r="E9258">
        <v>1.95</v>
      </c>
      <c r="F9258">
        <v>4.33</v>
      </c>
      <c r="G9258">
        <v>3.5150000000000001</v>
      </c>
      <c r="H9258">
        <v>4.6909999999999998</v>
      </c>
      <c r="I9258">
        <v>0.59499999999999997</v>
      </c>
    </row>
    <row r="9259" spans="1:9" x14ac:dyDescent="0.25">
      <c r="A9259" s="1">
        <v>38923</v>
      </c>
      <c r="B9259" s="2" t="s">
        <v>2</v>
      </c>
      <c r="C9259">
        <v>6.0650000000000004</v>
      </c>
      <c r="D9259">
        <v>5.21</v>
      </c>
      <c r="E9259">
        <v>1.91</v>
      </c>
      <c r="F9259">
        <v>4.3600000000000003</v>
      </c>
      <c r="G9259">
        <v>3.5049999999999999</v>
      </c>
      <c r="H9259">
        <v>4.7249999999999996</v>
      </c>
      <c r="I9259">
        <v>0.61499999999999999</v>
      </c>
    </row>
    <row r="9260" spans="1:9" x14ac:dyDescent="0.25">
      <c r="A9260" s="1">
        <v>38924</v>
      </c>
      <c r="B9260" s="2" t="s">
        <v>2</v>
      </c>
      <c r="C9260">
        <v>6.125</v>
      </c>
      <c r="D9260">
        <v>5.16</v>
      </c>
      <c r="E9260">
        <v>1.94</v>
      </c>
      <c r="F9260">
        <v>4.3499999999999996</v>
      </c>
      <c r="G9260">
        <v>3.5350000000000001</v>
      </c>
      <c r="H9260">
        <v>4.726</v>
      </c>
      <c r="I9260">
        <v>0.625</v>
      </c>
    </row>
    <row r="9261" spans="1:9" x14ac:dyDescent="0.25">
      <c r="A9261" s="1">
        <v>38925</v>
      </c>
      <c r="B9261" s="2" t="s">
        <v>2</v>
      </c>
      <c r="C9261">
        <v>6.09</v>
      </c>
      <c r="D9261">
        <v>5.16</v>
      </c>
      <c r="E9261">
        <v>1.88</v>
      </c>
      <c r="F9261">
        <v>4.34</v>
      </c>
      <c r="G9261">
        <v>3.5049999999999999</v>
      </c>
      <c r="H9261">
        <v>4.694</v>
      </c>
      <c r="I9261">
        <v>0.625</v>
      </c>
    </row>
    <row r="9262" spans="1:9" x14ac:dyDescent="0.25">
      <c r="A9262" s="1">
        <v>38926</v>
      </c>
      <c r="B9262" s="2" t="s">
        <v>2</v>
      </c>
      <c r="C9262">
        <v>6.12</v>
      </c>
      <c r="D9262">
        <v>5.0999999999999996</v>
      </c>
      <c r="E9262">
        <v>1.87</v>
      </c>
      <c r="F9262">
        <v>4.33</v>
      </c>
      <c r="G9262">
        <v>3.5150000000000001</v>
      </c>
      <c r="H9262">
        <v>4.6970000000000001</v>
      </c>
      <c r="I9262">
        <v>0.625</v>
      </c>
    </row>
    <row r="9263" spans="1:9" x14ac:dyDescent="0.25">
      <c r="A9263" s="1">
        <v>38929</v>
      </c>
      <c r="B9263" s="2" t="s">
        <v>2</v>
      </c>
      <c r="C9263">
        <v>6.07</v>
      </c>
      <c r="D9263">
        <v>5.1100000000000003</v>
      </c>
      <c r="E9263">
        <v>1.91</v>
      </c>
      <c r="F9263">
        <v>4.3099999999999996</v>
      </c>
      <c r="G9263">
        <v>3.5249999999999999</v>
      </c>
      <c r="H9263">
        <v>4.7149999999999999</v>
      </c>
      <c r="I9263">
        <v>0.625</v>
      </c>
    </row>
    <row r="9264" spans="1:9" x14ac:dyDescent="0.25">
      <c r="A9264" s="1">
        <v>38930</v>
      </c>
      <c r="B9264" s="2" t="s">
        <v>2</v>
      </c>
      <c r="C9264">
        <v>6.06</v>
      </c>
      <c r="D9264">
        <v>5.1100000000000003</v>
      </c>
      <c r="E9264">
        <v>1.91</v>
      </c>
      <c r="F9264">
        <v>4.3</v>
      </c>
      <c r="G9264">
        <v>3.5150000000000001</v>
      </c>
      <c r="H9264">
        <v>4.7329999999999997</v>
      </c>
      <c r="I9264">
        <v>0.625</v>
      </c>
    </row>
    <row r="9265" spans="1:9" x14ac:dyDescent="0.25">
      <c r="A9265" s="1">
        <v>38931</v>
      </c>
      <c r="B9265" s="2" t="s">
        <v>2</v>
      </c>
      <c r="C9265">
        <v>6.07</v>
      </c>
      <c r="D9265">
        <v>5.1100000000000003</v>
      </c>
      <c r="E9265">
        <v>1.93</v>
      </c>
      <c r="F9265">
        <v>4.3</v>
      </c>
      <c r="G9265">
        <v>3.5049999999999999</v>
      </c>
      <c r="H9265">
        <v>4.734</v>
      </c>
      <c r="I9265">
        <v>0.625</v>
      </c>
    </row>
    <row r="9266" spans="1:9" x14ac:dyDescent="0.25">
      <c r="A9266" s="1">
        <v>38932</v>
      </c>
      <c r="B9266" s="2" t="s">
        <v>2</v>
      </c>
      <c r="C9266">
        <v>6.02</v>
      </c>
      <c r="D9266">
        <v>5.12</v>
      </c>
      <c r="E9266">
        <v>1.94</v>
      </c>
      <c r="F9266">
        <v>4.3099999999999996</v>
      </c>
      <c r="G9266">
        <v>3.5649999999999999</v>
      </c>
      <c r="H9266">
        <v>4.8570000000000002</v>
      </c>
      <c r="I9266">
        <v>0.625</v>
      </c>
    </row>
    <row r="9267" spans="1:9" x14ac:dyDescent="0.25">
      <c r="A9267" s="1">
        <v>38933</v>
      </c>
      <c r="B9267" s="2" t="s">
        <v>2</v>
      </c>
      <c r="C9267">
        <v>6.0650000000000004</v>
      </c>
      <c r="D9267">
        <v>5.07</v>
      </c>
      <c r="E9267">
        <v>1.92</v>
      </c>
      <c r="F9267">
        <v>4.3</v>
      </c>
      <c r="G9267">
        <v>3.5649999999999999</v>
      </c>
      <c r="H9267">
        <v>4.915</v>
      </c>
      <c r="I9267">
        <v>0.625</v>
      </c>
    </row>
    <row r="9268" spans="1:9" x14ac:dyDescent="0.25">
      <c r="A9268" s="1">
        <v>38936</v>
      </c>
      <c r="B9268" s="2" t="s">
        <v>2</v>
      </c>
      <c r="C9268">
        <v>6.0650000000000004</v>
      </c>
      <c r="D9268">
        <v>5.12</v>
      </c>
      <c r="E9268">
        <v>1.92</v>
      </c>
      <c r="F9268">
        <v>4.3</v>
      </c>
      <c r="G9268">
        <v>3.5649999999999999</v>
      </c>
      <c r="H9268">
        <v>4.9349999999999996</v>
      </c>
      <c r="I9268">
        <v>0.64500000000000002</v>
      </c>
    </row>
    <row r="9269" spans="1:9" x14ac:dyDescent="0.25">
      <c r="A9269" s="1">
        <v>38937</v>
      </c>
      <c r="B9269" s="2" t="s">
        <v>2</v>
      </c>
      <c r="C9269">
        <v>6.0449999999999999</v>
      </c>
      <c r="D9269">
        <v>5.08</v>
      </c>
      <c r="E9269">
        <v>1.94</v>
      </c>
      <c r="F9269">
        <v>4.3099999999999996</v>
      </c>
      <c r="G9269">
        <v>3.5750000000000002</v>
      </c>
      <c r="H9269">
        <v>4.9550000000000001</v>
      </c>
      <c r="I9269">
        <v>0.64500000000000002</v>
      </c>
    </row>
    <row r="9270" spans="1:9" x14ac:dyDescent="0.25">
      <c r="A9270" s="1">
        <v>38938</v>
      </c>
      <c r="B9270" s="2" t="s">
        <v>2</v>
      </c>
      <c r="C9270">
        <v>6.0549999999999997</v>
      </c>
      <c r="D9270">
        <v>5.07</v>
      </c>
      <c r="E9270">
        <v>1.94</v>
      </c>
      <c r="F9270">
        <v>4.29</v>
      </c>
      <c r="G9270">
        <v>3.5649999999999999</v>
      </c>
      <c r="H9270">
        <v>4.9390000000000001</v>
      </c>
      <c r="I9270">
        <v>0.64500000000000002</v>
      </c>
    </row>
    <row r="9271" spans="1:9" x14ac:dyDescent="0.25">
      <c r="A9271" s="1">
        <v>38939</v>
      </c>
      <c r="B9271" s="2" t="s">
        <v>2</v>
      </c>
      <c r="C9271">
        <v>6.1</v>
      </c>
      <c r="D9271">
        <v>5.08</v>
      </c>
      <c r="E9271">
        <v>1.93</v>
      </c>
      <c r="F9271">
        <v>4.29</v>
      </c>
      <c r="G9271">
        <v>3.5750000000000002</v>
      </c>
      <c r="H9271">
        <v>4.9409999999999998</v>
      </c>
      <c r="I9271">
        <v>0.64500000000000002</v>
      </c>
    </row>
    <row r="9272" spans="1:9" x14ac:dyDescent="0.25">
      <c r="A9272" s="1">
        <v>38940</v>
      </c>
      <c r="B9272" s="2" t="s">
        <v>2</v>
      </c>
      <c r="C9272">
        <v>6.125</v>
      </c>
      <c r="D9272">
        <v>5.12</v>
      </c>
      <c r="E9272">
        <v>1.91</v>
      </c>
      <c r="F9272">
        <v>4.3</v>
      </c>
      <c r="G9272">
        <v>3.605</v>
      </c>
      <c r="H9272">
        <v>4.9610000000000003</v>
      </c>
      <c r="I9272">
        <v>0.64500000000000002</v>
      </c>
    </row>
    <row r="9273" spans="1:9" x14ac:dyDescent="0.25">
      <c r="A9273" s="1">
        <v>38943</v>
      </c>
      <c r="B9273" s="2" t="s">
        <v>2</v>
      </c>
      <c r="C9273">
        <v>6.1749999999999998</v>
      </c>
      <c r="D9273">
        <v>5.17</v>
      </c>
      <c r="E9273">
        <v>1.98</v>
      </c>
      <c r="F9273">
        <v>4.3099999999999996</v>
      </c>
      <c r="G9273">
        <v>3.625</v>
      </c>
      <c r="H9273">
        <v>4.9690000000000003</v>
      </c>
      <c r="I9273">
        <v>0.64500000000000002</v>
      </c>
    </row>
    <row r="9274" spans="1:9" x14ac:dyDescent="0.25">
      <c r="A9274" s="1">
        <v>38944</v>
      </c>
      <c r="B9274" s="2" t="s">
        <v>2</v>
      </c>
      <c r="C9274">
        <v>6.17</v>
      </c>
      <c r="D9274">
        <v>5.1100000000000003</v>
      </c>
      <c r="E9274">
        <v>1.98</v>
      </c>
      <c r="F9274">
        <v>4.3</v>
      </c>
      <c r="G9274">
        <v>3.6349999999999998</v>
      </c>
      <c r="H9274">
        <v>4.9660000000000002</v>
      </c>
      <c r="I9274">
        <v>0.64500000000000002</v>
      </c>
    </row>
    <row r="9275" spans="1:9" x14ac:dyDescent="0.25">
      <c r="A9275" s="1">
        <v>38945</v>
      </c>
      <c r="B9275" s="2" t="s">
        <v>2</v>
      </c>
      <c r="C9275">
        <v>6.1349999999999998</v>
      </c>
      <c r="D9275">
        <v>5.0599999999999996</v>
      </c>
      <c r="E9275">
        <v>1.96</v>
      </c>
      <c r="F9275">
        <v>4.28</v>
      </c>
      <c r="G9275">
        <v>3.6349999999999998</v>
      </c>
      <c r="H9275">
        <v>4.9550000000000001</v>
      </c>
      <c r="I9275">
        <v>0.65500000000000003</v>
      </c>
    </row>
    <row r="9276" spans="1:9" x14ac:dyDescent="0.25">
      <c r="A9276" s="1">
        <v>38946</v>
      </c>
      <c r="B9276" s="2" t="s">
        <v>2</v>
      </c>
      <c r="C9276">
        <v>6.0549999999999997</v>
      </c>
      <c r="D9276">
        <v>5.08</v>
      </c>
      <c r="E9276">
        <v>2</v>
      </c>
      <c r="F9276">
        <v>4.28</v>
      </c>
      <c r="G9276">
        <v>3.645</v>
      </c>
      <c r="H9276">
        <v>4.9020000000000001</v>
      </c>
      <c r="I9276">
        <v>0.65500000000000003</v>
      </c>
    </row>
    <row r="9277" spans="1:9" x14ac:dyDescent="0.25">
      <c r="A9277" s="1">
        <v>38947</v>
      </c>
      <c r="B9277" s="2" t="s">
        <v>2</v>
      </c>
      <c r="C9277">
        <v>6.05</v>
      </c>
      <c r="D9277">
        <v>5.08</v>
      </c>
      <c r="E9277">
        <v>1.97</v>
      </c>
      <c r="F9277">
        <v>4.2699999999999996</v>
      </c>
      <c r="G9277">
        <v>3.645</v>
      </c>
      <c r="H9277">
        <v>4.9089999999999998</v>
      </c>
      <c r="I9277">
        <v>0.65500000000000003</v>
      </c>
    </row>
    <row r="9278" spans="1:9" x14ac:dyDescent="0.25">
      <c r="A9278" s="1">
        <v>38950</v>
      </c>
      <c r="B9278" s="2" t="s">
        <v>2</v>
      </c>
      <c r="C9278">
        <v>6.0449999999999999</v>
      </c>
      <c r="D9278">
        <v>5.07</v>
      </c>
      <c r="E9278">
        <v>2</v>
      </c>
      <c r="F9278">
        <v>4.26</v>
      </c>
      <c r="G9278">
        <v>3.645</v>
      </c>
      <c r="H9278">
        <v>4.8920000000000003</v>
      </c>
      <c r="I9278">
        <v>0.65500000000000003</v>
      </c>
    </row>
    <row r="9279" spans="1:9" x14ac:dyDescent="0.25">
      <c r="A9279" s="1">
        <v>38951</v>
      </c>
      <c r="B9279" s="2" t="s">
        <v>2</v>
      </c>
      <c r="C9279">
        <v>6.0549999999999997</v>
      </c>
      <c r="D9279">
        <v>5.07</v>
      </c>
      <c r="E9279">
        <v>1.91</v>
      </c>
      <c r="F9279">
        <v>4.26</v>
      </c>
      <c r="G9279">
        <v>3.585</v>
      </c>
      <c r="H9279">
        <v>4.875</v>
      </c>
      <c r="I9279">
        <v>0.65500000000000003</v>
      </c>
    </row>
    <row r="9280" spans="1:9" x14ac:dyDescent="0.25">
      <c r="A9280" s="1">
        <v>38952</v>
      </c>
      <c r="B9280" s="2" t="s">
        <v>2</v>
      </c>
      <c r="C9280">
        <v>6.0549999999999997</v>
      </c>
      <c r="D9280">
        <v>5.07</v>
      </c>
      <c r="E9280">
        <v>1.93</v>
      </c>
      <c r="F9280">
        <v>4.2699999999999996</v>
      </c>
      <c r="G9280">
        <v>3.5950000000000002</v>
      </c>
      <c r="H9280">
        <v>4.8970000000000002</v>
      </c>
      <c r="I9280">
        <v>0.65500000000000003</v>
      </c>
    </row>
    <row r="9281" spans="1:9" x14ac:dyDescent="0.25">
      <c r="A9281" s="1">
        <v>38953</v>
      </c>
      <c r="B9281" s="2" t="s">
        <v>2</v>
      </c>
      <c r="C9281">
        <v>6.0549999999999997</v>
      </c>
      <c r="D9281">
        <v>5.07</v>
      </c>
      <c r="E9281">
        <v>1.94</v>
      </c>
      <c r="F9281">
        <v>4.2699999999999996</v>
      </c>
      <c r="G9281">
        <v>3.605</v>
      </c>
      <c r="H9281">
        <v>4.899</v>
      </c>
      <c r="I9281">
        <v>0.65500000000000003</v>
      </c>
    </row>
    <row r="9282" spans="1:9" x14ac:dyDescent="0.25">
      <c r="A9282" s="1">
        <v>38954</v>
      </c>
      <c r="B9282" s="2" t="s">
        <v>2</v>
      </c>
      <c r="C9282">
        <v>6.0350000000000001</v>
      </c>
      <c r="D9282">
        <v>5.0599999999999996</v>
      </c>
      <c r="E9282">
        <v>1.96</v>
      </c>
      <c r="F9282">
        <v>4.26</v>
      </c>
      <c r="G9282">
        <v>3.585</v>
      </c>
      <c r="H9282">
        <v>4.9359999999999999</v>
      </c>
      <c r="I9282">
        <v>0.56499999999999995</v>
      </c>
    </row>
    <row r="9283" spans="1:9" x14ac:dyDescent="0.25">
      <c r="A9283" s="1">
        <v>38957</v>
      </c>
      <c r="B9283" s="2" t="s">
        <v>2</v>
      </c>
      <c r="C9283">
        <v>6.06</v>
      </c>
      <c r="D9283">
        <v>5.08</v>
      </c>
      <c r="E9283">
        <v>1.97</v>
      </c>
      <c r="F9283">
        <v>4.26</v>
      </c>
      <c r="G9283">
        <v>3.585</v>
      </c>
      <c r="H9283">
        <v>4.9359999999999999</v>
      </c>
      <c r="I9283">
        <v>0.56499999999999995</v>
      </c>
    </row>
    <row r="9284" spans="1:9" x14ac:dyDescent="0.25">
      <c r="A9284" s="1">
        <v>38958</v>
      </c>
      <c r="B9284" s="2" t="s">
        <v>2</v>
      </c>
      <c r="C9284">
        <v>6.06</v>
      </c>
      <c r="D9284">
        <v>5.0599999999999996</v>
      </c>
      <c r="E9284">
        <v>1.98</v>
      </c>
      <c r="F9284">
        <v>4.24</v>
      </c>
      <c r="G9284">
        <v>3.5950000000000002</v>
      </c>
      <c r="H9284">
        <v>4.9370000000000003</v>
      </c>
      <c r="I9284">
        <v>0.53500000000000003</v>
      </c>
    </row>
    <row r="9285" spans="1:9" x14ac:dyDescent="0.25">
      <c r="A9285" s="1">
        <v>38959</v>
      </c>
      <c r="B9285" s="2" t="s">
        <v>2</v>
      </c>
      <c r="C9285">
        <v>6.0350000000000001</v>
      </c>
      <c r="D9285">
        <v>5.03</v>
      </c>
      <c r="E9285">
        <v>2</v>
      </c>
      <c r="F9285">
        <v>4.22</v>
      </c>
      <c r="G9285">
        <v>3.5950000000000002</v>
      </c>
      <c r="H9285">
        <v>4.9189999999999996</v>
      </c>
      <c r="I9285">
        <v>0.53500000000000003</v>
      </c>
    </row>
    <row r="9286" spans="1:9" x14ac:dyDescent="0.25">
      <c r="A9286" s="1">
        <v>38960</v>
      </c>
      <c r="B9286" s="2" t="s">
        <v>2</v>
      </c>
      <c r="C9286">
        <v>6.02</v>
      </c>
      <c r="D9286">
        <v>5.01</v>
      </c>
      <c r="E9286">
        <v>1.94</v>
      </c>
      <c r="F9286">
        <v>4.1900000000000004</v>
      </c>
      <c r="G9286">
        <v>3.5950000000000002</v>
      </c>
      <c r="H9286">
        <v>4.9210000000000003</v>
      </c>
      <c r="I9286">
        <v>0.505</v>
      </c>
    </row>
    <row r="9287" spans="1:9" x14ac:dyDescent="0.25">
      <c r="A9287" s="1">
        <v>38961</v>
      </c>
      <c r="B9287" s="2" t="s">
        <v>2</v>
      </c>
      <c r="C9287">
        <v>5.9950000000000001</v>
      </c>
      <c r="D9287">
        <v>4.99</v>
      </c>
      <c r="E9287">
        <v>1.94</v>
      </c>
      <c r="F9287">
        <v>4.18</v>
      </c>
      <c r="G9287">
        <v>3.6150000000000002</v>
      </c>
      <c r="H9287">
        <v>4.9050000000000002</v>
      </c>
      <c r="I9287">
        <v>0.52500000000000002</v>
      </c>
    </row>
    <row r="9288" spans="1:9" x14ac:dyDescent="0.25">
      <c r="A9288" s="1">
        <v>38964</v>
      </c>
      <c r="B9288" s="2" t="s">
        <v>2</v>
      </c>
      <c r="C9288">
        <v>6.0549999999999997</v>
      </c>
      <c r="D9288">
        <v>4.99</v>
      </c>
      <c r="E9288">
        <v>1.94</v>
      </c>
      <c r="F9288">
        <v>4.18</v>
      </c>
      <c r="G9288">
        <v>3.6150000000000002</v>
      </c>
      <c r="H9288">
        <v>4.907</v>
      </c>
      <c r="I9288">
        <v>0.53500000000000003</v>
      </c>
    </row>
    <row r="9289" spans="1:9" x14ac:dyDescent="0.25">
      <c r="A9289" s="1">
        <v>38965</v>
      </c>
      <c r="B9289" s="2" t="s">
        <v>2</v>
      </c>
      <c r="C9289">
        <v>6.0750000000000002</v>
      </c>
      <c r="D9289">
        <v>5.0199999999999996</v>
      </c>
      <c r="E9289">
        <v>1.97</v>
      </c>
      <c r="F9289">
        <v>4.2</v>
      </c>
      <c r="G9289">
        <v>3.645</v>
      </c>
      <c r="H9289">
        <v>4.9290000000000003</v>
      </c>
      <c r="I9289">
        <v>0.56499999999999995</v>
      </c>
    </row>
    <row r="9290" spans="1:9" x14ac:dyDescent="0.25">
      <c r="A9290" s="1">
        <v>38966</v>
      </c>
      <c r="B9290" s="2" t="s">
        <v>2</v>
      </c>
      <c r="C9290">
        <v>6.06</v>
      </c>
      <c r="D9290">
        <v>5.0199999999999996</v>
      </c>
      <c r="E9290">
        <v>1.99</v>
      </c>
      <c r="F9290">
        <v>4.2</v>
      </c>
      <c r="G9290">
        <v>3.665</v>
      </c>
      <c r="H9290">
        <v>4.93</v>
      </c>
      <c r="I9290">
        <v>0.57499999999999996</v>
      </c>
    </row>
    <row r="9291" spans="1:9" x14ac:dyDescent="0.25">
      <c r="A9291" s="1">
        <v>38967</v>
      </c>
      <c r="B9291" s="2" t="s">
        <v>2</v>
      </c>
      <c r="C9291">
        <v>6.06</v>
      </c>
      <c r="D9291">
        <v>5.0199999999999996</v>
      </c>
      <c r="E9291">
        <v>2.04</v>
      </c>
      <c r="F9291">
        <v>4.18</v>
      </c>
      <c r="G9291">
        <v>3.6850000000000001</v>
      </c>
      <c r="H9291">
        <v>4.9320000000000004</v>
      </c>
      <c r="I9291">
        <v>0.57499999999999996</v>
      </c>
    </row>
    <row r="9292" spans="1:9" x14ac:dyDescent="0.25">
      <c r="A9292" s="1">
        <v>38968</v>
      </c>
      <c r="B9292" s="2" t="s">
        <v>2</v>
      </c>
      <c r="C9292">
        <v>6.0449999999999999</v>
      </c>
      <c r="D9292">
        <v>5</v>
      </c>
      <c r="E9292">
        <v>2.02</v>
      </c>
      <c r="F9292">
        <v>4.1500000000000004</v>
      </c>
      <c r="G9292">
        <v>3.6850000000000001</v>
      </c>
      <c r="H9292">
        <v>4.9160000000000004</v>
      </c>
      <c r="I9292">
        <v>0.58499999999999996</v>
      </c>
    </row>
    <row r="9293" spans="1:9" x14ac:dyDescent="0.25">
      <c r="A9293" s="1">
        <v>38971</v>
      </c>
      <c r="B9293" s="2" t="s">
        <v>2</v>
      </c>
      <c r="C9293">
        <v>6.07</v>
      </c>
      <c r="D9293">
        <v>5.03</v>
      </c>
      <c r="E9293">
        <v>2.06</v>
      </c>
      <c r="F9293">
        <v>4.16</v>
      </c>
      <c r="G9293">
        <v>3.7050000000000001</v>
      </c>
      <c r="H9293">
        <v>4.9180000000000001</v>
      </c>
      <c r="I9293">
        <v>0.57499999999999996</v>
      </c>
    </row>
    <row r="9294" spans="1:9" x14ac:dyDescent="0.25">
      <c r="A9294" s="1">
        <v>38972</v>
      </c>
      <c r="B9294" s="2" t="s">
        <v>2</v>
      </c>
      <c r="C9294">
        <v>6.08</v>
      </c>
      <c r="D9294">
        <v>5.0199999999999996</v>
      </c>
      <c r="E9294">
        <v>2.0499999999999998</v>
      </c>
      <c r="F9294">
        <v>4.1500000000000004</v>
      </c>
      <c r="G9294">
        <v>3.7250000000000001</v>
      </c>
      <c r="H9294">
        <v>4.9409999999999998</v>
      </c>
      <c r="I9294">
        <v>0.57499999999999996</v>
      </c>
    </row>
    <row r="9295" spans="1:9" x14ac:dyDescent="0.25">
      <c r="A9295" s="1">
        <v>38973</v>
      </c>
      <c r="B9295" s="2" t="s">
        <v>2</v>
      </c>
      <c r="C9295">
        <v>6.0549999999999997</v>
      </c>
      <c r="D9295">
        <v>4.99</v>
      </c>
      <c r="E9295">
        <v>2.0299999999999998</v>
      </c>
      <c r="F9295">
        <v>4.17</v>
      </c>
      <c r="G9295">
        <v>3.7149999999999999</v>
      </c>
      <c r="H9295">
        <v>4.9429999999999996</v>
      </c>
      <c r="I9295">
        <v>0.55500000000000005</v>
      </c>
    </row>
    <row r="9296" spans="1:9" x14ac:dyDescent="0.25">
      <c r="A9296" s="1">
        <v>38974</v>
      </c>
      <c r="B9296" s="2" t="s">
        <v>2</v>
      </c>
      <c r="C9296">
        <v>6.0750000000000002</v>
      </c>
      <c r="D9296">
        <v>5.0199999999999996</v>
      </c>
      <c r="E9296">
        <v>2.0299999999999998</v>
      </c>
      <c r="F9296">
        <v>4.18</v>
      </c>
      <c r="G9296">
        <v>3.7149999999999999</v>
      </c>
      <c r="H9296">
        <v>4.9880000000000004</v>
      </c>
      <c r="I9296">
        <v>0.56499999999999995</v>
      </c>
    </row>
    <row r="9297" spans="1:9" x14ac:dyDescent="0.25">
      <c r="A9297" s="1">
        <v>38975</v>
      </c>
      <c r="B9297" s="2" t="s">
        <v>2</v>
      </c>
      <c r="C9297">
        <v>6.085</v>
      </c>
      <c r="D9297">
        <v>5.03</v>
      </c>
      <c r="E9297">
        <v>2.04</v>
      </c>
      <c r="F9297">
        <v>4.1900000000000004</v>
      </c>
      <c r="G9297">
        <v>3.7250000000000001</v>
      </c>
      <c r="H9297">
        <v>4.9729999999999999</v>
      </c>
      <c r="I9297">
        <v>0.56499999999999995</v>
      </c>
    </row>
    <row r="9298" spans="1:9" x14ac:dyDescent="0.25">
      <c r="A9298" s="1">
        <v>38978</v>
      </c>
      <c r="B9298" s="2" t="s">
        <v>2</v>
      </c>
      <c r="C9298">
        <v>6.1150000000000002</v>
      </c>
      <c r="D9298">
        <v>5.04</v>
      </c>
      <c r="E9298">
        <v>2.04</v>
      </c>
      <c r="F9298">
        <v>4.1900000000000004</v>
      </c>
      <c r="G9298">
        <v>3.7349999999999999</v>
      </c>
      <c r="H9298">
        <v>4.9969999999999999</v>
      </c>
      <c r="I9298">
        <v>0.56499999999999995</v>
      </c>
    </row>
    <row r="9299" spans="1:9" x14ac:dyDescent="0.25">
      <c r="A9299" s="1">
        <v>38979</v>
      </c>
      <c r="B9299" s="2" t="s">
        <v>2</v>
      </c>
      <c r="C9299">
        <v>6.12</v>
      </c>
      <c r="D9299">
        <v>4.99</v>
      </c>
      <c r="E9299">
        <v>2.0499999999999998</v>
      </c>
      <c r="F9299">
        <v>4.21</v>
      </c>
      <c r="G9299">
        <v>3.7250000000000001</v>
      </c>
      <c r="H9299">
        <v>4.9989999999999997</v>
      </c>
      <c r="I9299">
        <v>0.56499999999999995</v>
      </c>
    </row>
    <row r="9300" spans="1:9" x14ac:dyDescent="0.25">
      <c r="A9300" s="1">
        <v>38980</v>
      </c>
      <c r="B9300" s="2" t="s">
        <v>2</v>
      </c>
      <c r="C9300">
        <v>6.0549999999999997</v>
      </c>
      <c r="D9300">
        <v>5</v>
      </c>
      <c r="E9300">
        <v>2.04</v>
      </c>
      <c r="F9300">
        <v>4.17</v>
      </c>
      <c r="G9300">
        <v>3.7250000000000001</v>
      </c>
      <c r="H9300">
        <v>5.0010000000000003</v>
      </c>
      <c r="I9300">
        <v>0.56499999999999995</v>
      </c>
    </row>
    <row r="9301" spans="1:9" x14ac:dyDescent="0.25">
      <c r="A9301" s="1">
        <v>38981</v>
      </c>
      <c r="B9301" s="2" t="s">
        <v>2</v>
      </c>
      <c r="C9301">
        <v>6.085</v>
      </c>
      <c r="D9301">
        <v>4.93</v>
      </c>
      <c r="E9301">
        <v>2.04</v>
      </c>
      <c r="F9301">
        <v>4.13</v>
      </c>
      <c r="G9301">
        <v>3.7349999999999999</v>
      </c>
      <c r="H9301">
        <v>5.0039999999999996</v>
      </c>
      <c r="I9301">
        <v>0.56499999999999995</v>
      </c>
    </row>
    <row r="9302" spans="1:9" x14ac:dyDescent="0.25">
      <c r="A9302" s="1">
        <v>38982</v>
      </c>
      <c r="B9302" s="2" t="s">
        <v>2</v>
      </c>
      <c r="C9302">
        <v>5.99</v>
      </c>
      <c r="D9302">
        <v>4.9000000000000004</v>
      </c>
      <c r="E9302">
        <v>1.97</v>
      </c>
      <c r="F9302">
        <v>4.0999999999999996</v>
      </c>
      <c r="G9302">
        <v>3.6749999999999998</v>
      </c>
      <c r="H9302">
        <v>4.9880000000000004</v>
      </c>
      <c r="I9302">
        <v>0.55500000000000005</v>
      </c>
    </row>
    <row r="9303" spans="1:9" x14ac:dyDescent="0.25">
      <c r="A9303" s="1">
        <v>38985</v>
      </c>
      <c r="B9303" s="2" t="s">
        <v>2</v>
      </c>
      <c r="C9303">
        <v>5.95</v>
      </c>
      <c r="D9303">
        <v>4.88</v>
      </c>
      <c r="E9303">
        <v>1.96</v>
      </c>
      <c r="F9303">
        <v>4.07</v>
      </c>
      <c r="G9303">
        <v>3.6349999999999998</v>
      </c>
      <c r="H9303">
        <v>4.968</v>
      </c>
      <c r="I9303">
        <v>0.53500000000000003</v>
      </c>
    </row>
    <row r="9304" spans="1:9" x14ac:dyDescent="0.25">
      <c r="A9304" s="1">
        <v>38986</v>
      </c>
      <c r="B9304" s="2" t="s">
        <v>2</v>
      </c>
      <c r="C9304">
        <v>5.9569999999999999</v>
      </c>
      <c r="D9304">
        <v>4.91</v>
      </c>
      <c r="E9304">
        <v>1.94</v>
      </c>
      <c r="F9304">
        <v>4.12</v>
      </c>
      <c r="G9304">
        <v>3.6549999999999998</v>
      </c>
      <c r="H9304">
        <v>5.016</v>
      </c>
      <c r="I9304">
        <v>0.54500000000000004</v>
      </c>
    </row>
    <row r="9305" spans="1:9" x14ac:dyDescent="0.25">
      <c r="A9305" s="1">
        <v>38987</v>
      </c>
      <c r="B9305" s="2" t="s">
        <v>2</v>
      </c>
      <c r="C9305">
        <v>5.992</v>
      </c>
      <c r="D9305">
        <v>4.8899999999999997</v>
      </c>
      <c r="E9305">
        <v>1.94</v>
      </c>
      <c r="F9305">
        <v>4.0999999999999996</v>
      </c>
      <c r="G9305">
        <v>3.665</v>
      </c>
      <c r="H9305">
        <v>4.9729999999999999</v>
      </c>
      <c r="I9305">
        <v>0.55500000000000005</v>
      </c>
    </row>
    <row r="9306" spans="1:9" x14ac:dyDescent="0.25">
      <c r="A9306" s="1">
        <v>38988</v>
      </c>
      <c r="B9306" s="2" t="s">
        <v>2</v>
      </c>
      <c r="C9306">
        <v>5.9950000000000001</v>
      </c>
      <c r="D9306">
        <v>4.9000000000000004</v>
      </c>
      <c r="E9306">
        <v>1.97</v>
      </c>
      <c r="F9306">
        <v>4.1100000000000003</v>
      </c>
      <c r="G9306">
        <v>3.6850000000000001</v>
      </c>
      <c r="H9306">
        <v>4.9749999999999996</v>
      </c>
      <c r="I9306">
        <v>0.55500000000000005</v>
      </c>
    </row>
    <row r="9307" spans="1:9" x14ac:dyDescent="0.25">
      <c r="A9307" s="1">
        <v>38989</v>
      </c>
      <c r="B9307" s="2" t="s">
        <v>2</v>
      </c>
      <c r="C9307">
        <v>5.9850000000000003</v>
      </c>
      <c r="D9307">
        <v>4.91</v>
      </c>
      <c r="E9307">
        <v>2.0299999999999998</v>
      </c>
      <c r="F9307">
        <v>4.12</v>
      </c>
      <c r="G9307">
        <v>3.7050000000000001</v>
      </c>
      <c r="H9307">
        <v>5.0060000000000002</v>
      </c>
      <c r="I9307">
        <v>0.56499999999999995</v>
      </c>
    </row>
    <row r="9308" spans="1:9" x14ac:dyDescent="0.25">
      <c r="A9308" s="1">
        <v>38992</v>
      </c>
      <c r="B9308" s="2" t="s">
        <v>2</v>
      </c>
      <c r="C9308">
        <v>5.9850000000000003</v>
      </c>
      <c r="D9308">
        <v>4.9000000000000004</v>
      </c>
      <c r="E9308">
        <v>2.0299999999999998</v>
      </c>
      <c r="F9308">
        <v>4.1100000000000003</v>
      </c>
      <c r="G9308">
        <v>3.7050000000000001</v>
      </c>
      <c r="H9308">
        <v>5.0090000000000003</v>
      </c>
      <c r="I9308">
        <v>0.57499999999999996</v>
      </c>
    </row>
    <row r="9309" spans="1:9" x14ac:dyDescent="0.25">
      <c r="A9309" s="1">
        <v>38993</v>
      </c>
      <c r="B9309" s="2" t="s">
        <v>2</v>
      </c>
      <c r="C9309">
        <v>5.968</v>
      </c>
      <c r="D9309">
        <v>4.9000000000000004</v>
      </c>
      <c r="E9309">
        <v>2.0499999999999998</v>
      </c>
      <c r="F9309">
        <v>4.13</v>
      </c>
      <c r="G9309">
        <v>3.7250000000000001</v>
      </c>
      <c r="H9309">
        <v>5.0110000000000001</v>
      </c>
      <c r="I9309">
        <v>0.57499999999999996</v>
      </c>
    </row>
    <row r="9310" spans="1:9" x14ac:dyDescent="0.25">
      <c r="A9310" s="1">
        <v>38994</v>
      </c>
      <c r="B9310" s="2" t="s">
        <v>2</v>
      </c>
      <c r="C9310">
        <v>5.9850000000000003</v>
      </c>
      <c r="D9310">
        <v>4.87</v>
      </c>
      <c r="E9310">
        <v>2.0099999999999998</v>
      </c>
      <c r="F9310">
        <v>4.0999999999999996</v>
      </c>
      <c r="G9310">
        <v>3.7149999999999999</v>
      </c>
      <c r="H9310">
        <v>5.0620000000000003</v>
      </c>
      <c r="I9310">
        <v>0.57499999999999996</v>
      </c>
    </row>
    <row r="9311" spans="1:9" x14ac:dyDescent="0.25">
      <c r="A9311" s="1">
        <v>38995</v>
      </c>
      <c r="B9311" s="2" t="s">
        <v>2</v>
      </c>
      <c r="C9311">
        <v>5.9649999999999999</v>
      </c>
      <c r="D9311">
        <v>4.9000000000000004</v>
      </c>
      <c r="E9311">
        <v>1.97</v>
      </c>
      <c r="F9311">
        <v>4.12</v>
      </c>
      <c r="G9311">
        <v>3.7149999999999999</v>
      </c>
      <c r="H9311">
        <v>5.0170000000000003</v>
      </c>
      <c r="I9311">
        <v>0.57499999999999996</v>
      </c>
    </row>
    <row r="9312" spans="1:9" x14ac:dyDescent="0.25">
      <c r="A9312" s="1">
        <v>38996</v>
      </c>
      <c r="B9312" s="2" t="s">
        <v>2</v>
      </c>
      <c r="C9312">
        <v>5.9749999999999996</v>
      </c>
      <c r="D9312">
        <v>4.9400000000000004</v>
      </c>
      <c r="E9312">
        <v>1.98</v>
      </c>
      <c r="F9312">
        <v>4.16</v>
      </c>
      <c r="G9312">
        <v>3.7050000000000001</v>
      </c>
      <c r="H9312">
        <v>5.0010000000000003</v>
      </c>
      <c r="I9312">
        <v>0.57499999999999996</v>
      </c>
    </row>
    <row r="9313" spans="1:9" x14ac:dyDescent="0.25">
      <c r="A9313" s="1">
        <v>38999</v>
      </c>
      <c r="B9313" s="2" t="s">
        <v>2</v>
      </c>
      <c r="C9313">
        <v>6.0250000000000004</v>
      </c>
      <c r="D9313">
        <v>4.9400000000000004</v>
      </c>
      <c r="E9313">
        <v>1.99</v>
      </c>
      <c r="F9313">
        <v>4.16</v>
      </c>
      <c r="G9313">
        <v>3.7450000000000001</v>
      </c>
      <c r="H9313">
        <v>5.0540000000000003</v>
      </c>
      <c r="I9313">
        <v>0.57499999999999996</v>
      </c>
    </row>
    <row r="9314" spans="1:9" x14ac:dyDescent="0.25">
      <c r="A9314" s="1">
        <v>39000</v>
      </c>
      <c r="B9314" s="2" t="s">
        <v>2</v>
      </c>
      <c r="C9314">
        <v>6.06</v>
      </c>
      <c r="D9314">
        <v>5</v>
      </c>
      <c r="E9314">
        <v>2.0299999999999998</v>
      </c>
      <c r="F9314">
        <v>4.2</v>
      </c>
      <c r="G9314">
        <v>3.7549999999999999</v>
      </c>
      <c r="H9314">
        <v>5.0060000000000002</v>
      </c>
      <c r="I9314">
        <v>0.57499999999999996</v>
      </c>
    </row>
    <row r="9315" spans="1:9" x14ac:dyDescent="0.25">
      <c r="A9315" s="1">
        <v>39001</v>
      </c>
      <c r="B9315" s="2" t="s">
        <v>2</v>
      </c>
      <c r="C9315">
        <v>6.04</v>
      </c>
      <c r="D9315">
        <v>5.0199999999999996</v>
      </c>
      <c r="E9315">
        <v>2.09</v>
      </c>
      <c r="F9315">
        <v>4.18</v>
      </c>
      <c r="G9315">
        <v>3.7650000000000001</v>
      </c>
      <c r="H9315">
        <v>5.0090000000000003</v>
      </c>
      <c r="I9315">
        <v>0.60499999999999998</v>
      </c>
    </row>
    <row r="9316" spans="1:9" x14ac:dyDescent="0.25">
      <c r="A9316" s="1">
        <v>39002</v>
      </c>
      <c r="B9316" s="2" t="s">
        <v>2</v>
      </c>
      <c r="C9316">
        <v>6.15</v>
      </c>
      <c r="D9316">
        <v>5.03</v>
      </c>
      <c r="E9316">
        <v>2.06</v>
      </c>
      <c r="F9316">
        <v>4.18</v>
      </c>
      <c r="G9316">
        <v>3.7749999999999999</v>
      </c>
      <c r="H9316">
        <v>5.0119999999999996</v>
      </c>
      <c r="I9316">
        <v>0.60499999999999998</v>
      </c>
    </row>
    <row r="9317" spans="1:9" x14ac:dyDescent="0.25">
      <c r="A9317" s="1">
        <v>39003</v>
      </c>
      <c r="B9317" s="2" t="s">
        <v>2</v>
      </c>
      <c r="C9317">
        <v>6.16</v>
      </c>
      <c r="D9317">
        <v>5.05</v>
      </c>
      <c r="E9317">
        <v>2.02</v>
      </c>
      <c r="F9317">
        <v>4.21</v>
      </c>
      <c r="G9317">
        <v>3.7749999999999999</v>
      </c>
      <c r="H9317">
        <v>5.0220000000000002</v>
      </c>
      <c r="I9317">
        <v>0.63500000000000001</v>
      </c>
    </row>
    <row r="9318" spans="1:9" x14ac:dyDescent="0.25">
      <c r="A9318" s="1">
        <v>39006</v>
      </c>
      <c r="B9318" s="2" t="s">
        <v>2</v>
      </c>
      <c r="C9318">
        <v>6.17</v>
      </c>
      <c r="D9318">
        <v>5.05</v>
      </c>
      <c r="E9318">
        <v>2.06</v>
      </c>
      <c r="F9318">
        <v>4.1900000000000004</v>
      </c>
      <c r="G9318">
        <v>3.7749999999999999</v>
      </c>
      <c r="H9318">
        <v>5.0250000000000004</v>
      </c>
      <c r="I9318">
        <v>0.63500000000000001</v>
      </c>
    </row>
    <row r="9319" spans="1:9" x14ac:dyDescent="0.25">
      <c r="A9319" s="1">
        <v>39007</v>
      </c>
      <c r="B9319" s="2" t="s">
        <v>2</v>
      </c>
      <c r="C9319">
        <v>6.16</v>
      </c>
      <c r="D9319">
        <v>5.04</v>
      </c>
      <c r="E9319">
        <v>2.06</v>
      </c>
      <c r="F9319">
        <v>4.2</v>
      </c>
      <c r="G9319">
        <v>3.7650000000000001</v>
      </c>
      <c r="H9319">
        <v>5.0019999999999998</v>
      </c>
      <c r="I9319">
        <v>0.64500000000000002</v>
      </c>
    </row>
    <row r="9320" spans="1:9" x14ac:dyDescent="0.25">
      <c r="A9320" s="1">
        <v>39008</v>
      </c>
      <c r="B9320" s="2" t="s">
        <v>2</v>
      </c>
      <c r="C9320">
        <v>6.1829999999999998</v>
      </c>
      <c r="D9320">
        <v>5.04</v>
      </c>
      <c r="E9320">
        <v>2.06</v>
      </c>
      <c r="F9320">
        <v>4.1900000000000004</v>
      </c>
      <c r="G9320">
        <v>3.7749999999999999</v>
      </c>
      <c r="H9320">
        <v>5.0579999999999998</v>
      </c>
      <c r="I9320">
        <v>0.65500000000000003</v>
      </c>
    </row>
    <row r="9321" spans="1:9" x14ac:dyDescent="0.25">
      <c r="A9321" s="1">
        <v>39009</v>
      </c>
      <c r="B9321" s="2" t="s">
        <v>2</v>
      </c>
      <c r="C9321">
        <v>6.17</v>
      </c>
      <c r="D9321">
        <v>5.05</v>
      </c>
      <c r="E9321">
        <v>2.06</v>
      </c>
      <c r="F9321">
        <v>4.2</v>
      </c>
      <c r="G9321">
        <v>3.7650000000000001</v>
      </c>
      <c r="H9321">
        <v>5.008</v>
      </c>
      <c r="I9321">
        <v>0.68500000000000005</v>
      </c>
    </row>
    <row r="9322" spans="1:9" x14ac:dyDescent="0.25">
      <c r="A9322" s="1">
        <v>39010</v>
      </c>
      <c r="B9322" s="2" t="s">
        <v>2</v>
      </c>
      <c r="C9322">
        <v>6.1920000000000002</v>
      </c>
      <c r="D9322">
        <v>5.05</v>
      </c>
      <c r="E9322">
        <v>2.0499999999999998</v>
      </c>
      <c r="F9322">
        <v>4.21</v>
      </c>
      <c r="G9322">
        <v>3.7949999999999999</v>
      </c>
      <c r="H9322">
        <v>5.0449999999999999</v>
      </c>
      <c r="I9322">
        <v>0.68500000000000005</v>
      </c>
    </row>
    <row r="9323" spans="1:9" x14ac:dyDescent="0.25">
      <c r="A9323" s="1">
        <v>39013</v>
      </c>
      <c r="B9323" s="2" t="s">
        <v>2</v>
      </c>
      <c r="C9323">
        <v>6.22</v>
      </c>
      <c r="D9323">
        <v>5.09</v>
      </c>
      <c r="E9323">
        <v>2.08</v>
      </c>
      <c r="F9323">
        <v>4.22</v>
      </c>
      <c r="G9323">
        <v>3.8149999999999999</v>
      </c>
      <c r="H9323">
        <v>5.0759999999999996</v>
      </c>
      <c r="I9323">
        <v>0.68500000000000005</v>
      </c>
    </row>
    <row r="9324" spans="1:9" x14ac:dyDescent="0.25">
      <c r="A9324" s="1">
        <v>39014</v>
      </c>
      <c r="B9324" s="2" t="s">
        <v>2</v>
      </c>
      <c r="C9324">
        <v>6.258</v>
      </c>
      <c r="D9324">
        <v>5.0999999999999996</v>
      </c>
      <c r="E9324">
        <v>2.08</v>
      </c>
      <c r="F9324">
        <v>4.22</v>
      </c>
      <c r="G9324">
        <v>3.8149999999999999</v>
      </c>
      <c r="H9324">
        <v>5.08</v>
      </c>
      <c r="I9324">
        <v>0.68500000000000005</v>
      </c>
    </row>
    <row r="9325" spans="1:9" x14ac:dyDescent="0.25">
      <c r="A9325" s="1">
        <v>39015</v>
      </c>
      <c r="B9325" s="2" t="s">
        <v>2</v>
      </c>
      <c r="C9325">
        <v>6.2629999999999999</v>
      </c>
      <c r="D9325">
        <v>5.08</v>
      </c>
      <c r="E9325">
        <v>2.09</v>
      </c>
      <c r="F9325">
        <v>4.22</v>
      </c>
      <c r="G9325">
        <v>3.835</v>
      </c>
      <c r="H9325">
        <v>5.0839999999999996</v>
      </c>
      <c r="I9325">
        <v>0.68500000000000005</v>
      </c>
    </row>
    <row r="9326" spans="1:9" x14ac:dyDescent="0.25">
      <c r="A9326" s="1">
        <v>39016</v>
      </c>
      <c r="B9326" s="2" t="s">
        <v>2</v>
      </c>
      <c r="C9326">
        <v>6.2229999999999999</v>
      </c>
      <c r="D9326">
        <v>5.0599999999999996</v>
      </c>
      <c r="E9326">
        <v>2.09</v>
      </c>
      <c r="F9326">
        <v>4.1900000000000004</v>
      </c>
      <c r="G9326">
        <v>3.835</v>
      </c>
      <c r="H9326">
        <v>5.0880000000000001</v>
      </c>
      <c r="I9326">
        <v>0.68500000000000005</v>
      </c>
    </row>
    <row r="9327" spans="1:9" x14ac:dyDescent="0.25">
      <c r="A9327" s="1">
        <v>39017</v>
      </c>
      <c r="B9327" s="2" t="s">
        <v>2</v>
      </c>
      <c r="C9327">
        <v>6.2249999999999996</v>
      </c>
      <c r="D9327">
        <v>5.0199999999999996</v>
      </c>
      <c r="E9327">
        <v>2.04</v>
      </c>
      <c r="F9327">
        <v>4.17</v>
      </c>
      <c r="G9327">
        <v>3.835</v>
      </c>
      <c r="H9327">
        <v>5.0999999999999996</v>
      </c>
      <c r="I9327">
        <v>0.68500000000000005</v>
      </c>
    </row>
    <row r="9328" spans="1:9" x14ac:dyDescent="0.25">
      <c r="A9328" s="1">
        <v>39020</v>
      </c>
      <c r="B9328" s="2" t="s">
        <v>2</v>
      </c>
      <c r="C9328">
        <v>6.2320000000000002</v>
      </c>
      <c r="D9328">
        <v>5.03</v>
      </c>
      <c r="E9328">
        <v>2.0499999999999998</v>
      </c>
      <c r="F9328">
        <v>4.18</v>
      </c>
      <c r="G9328">
        <v>3.8450000000000002</v>
      </c>
      <c r="H9328">
        <v>5.0750000000000002</v>
      </c>
      <c r="I9328">
        <v>0.625</v>
      </c>
    </row>
    <row r="9329" spans="1:9" x14ac:dyDescent="0.25">
      <c r="A9329" s="1">
        <v>39021</v>
      </c>
      <c r="B9329" s="2" t="s">
        <v>2</v>
      </c>
      <c r="C9329">
        <v>6.2350000000000003</v>
      </c>
      <c r="D9329">
        <v>4.99</v>
      </c>
      <c r="E9329">
        <v>2.08</v>
      </c>
      <c r="F9329">
        <v>4.18</v>
      </c>
      <c r="G9329">
        <v>3.8250000000000002</v>
      </c>
      <c r="H9329">
        <v>5.0789999999999997</v>
      </c>
      <c r="I9329">
        <v>0.625</v>
      </c>
    </row>
    <row r="9330" spans="1:9" x14ac:dyDescent="0.25">
      <c r="A9330" s="1">
        <v>39022</v>
      </c>
      <c r="B9330" s="2" t="s">
        <v>2</v>
      </c>
      <c r="C9330">
        <v>6.22</v>
      </c>
      <c r="D9330">
        <v>4.95</v>
      </c>
      <c r="E9330">
        <v>2.08</v>
      </c>
      <c r="F9330">
        <v>4.18</v>
      </c>
      <c r="G9330">
        <v>3.8149999999999999</v>
      </c>
      <c r="H9330">
        <v>5.0830000000000002</v>
      </c>
      <c r="I9330">
        <v>0.63500000000000001</v>
      </c>
    </row>
    <row r="9331" spans="1:9" x14ac:dyDescent="0.25">
      <c r="A9331" s="1">
        <v>39023</v>
      </c>
      <c r="B9331" s="2" t="s">
        <v>2</v>
      </c>
      <c r="C9331">
        <v>6.2</v>
      </c>
      <c r="D9331">
        <v>4.97</v>
      </c>
      <c r="E9331">
        <v>1.99</v>
      </c>
      <c r="F9331">
        <v>4.1399999999999997</v>
      </c>
      <c r="G9331">
        <v>3.8149999999999999</v>
      </c>
      <c r="H9331">
        <v>5.117</v>
      </c>
      <c r="I9331">
        <v>0.63500000000000001</v>
      </c>
    </row>
    <row r="9332" spans="1:9" x14ac:dyDescent="0.25">
      <c r="A9332" s="1">
        <v>39024</v>
      </c>
      <c r="B9332" s="2" t="s">
        <v>2</v>
      </c>
      <c r="C9332">
        <v>6.23</v>
      </c>
      <c r="D9332">
        <v>5.0599999999999996</v>
      </c>
      <c r="E9332">
        <v>2.04</v>
      </c>
      <c r="F9332">
        <v>4.21</v>
      </c>
      <c r="G9332">
        <v>3.8149999999999999</v>
      </c>
      <c r="H9332">
        <v>5.1310000000000002</v>
      </c>
      <c r="I9332">
        <v>0.63500000000000001</v>
      </c>
    </row>
    <row r="9333" spans="1:9" x14ac:dyDescent="0.25">
      <c r="A9333" s="1">
        <v>39027</v>
      </c>
      <c r="B9333" s="2" t="s">
        <v>2</v>
      </c>
      <c r="C9333">
        <v>6.25</v>
      </c>
      <c r="D9333">
        <v>5.0599999999999996</v>
      </c>
      <c r="E9333">
        <v>2.02</v>
      </c>
      <c r="F9333">
        <v>4.2</v>
      </c>
      <c r="G9333">
        <v>3.8650000000000002</v>
      </c>
      <c r="H9333">
        <v>5.1360000000000001</v>
      </c>
      <c r="I9333">
        <v>0.63500000000000001</v>
      </c>
    </row>
    <row r="9334" spans="1:9" x14ac:dyDescent="0.25">
      <c r="A9334" s="1">
        <v>39028</v>
      </c>
      <c r="B9334" s="2" t="s">
        <v>2</v>
      </c>
      <c r="C9334">
        <v>6.26</v>
      </c>
      <c r="D9334">
        <v>5.03</v>
      </c>
      <c r="E9334">
        <v>2.04</v>
      </c>
      <c r="F9334">
        <v>4.2</v>
      </c>
      <c r="G9334">
        <v>3.8650000000000002</v>
      </c>
      <c r="H9334">
        <v>5.141</v>
      </c>
      <c r="I9334">
        <v>0.65500000000000003</v>
      </c>
    </row>
    <row r="9335" spans="1:9" x14ac:dyDescent="0.25">
      <c r="A9335" s="1">
        <v>39029</v>
      </c>
      <c r="B9335" s="2" t="s">
        <v>2</v>
      </c>
      <c r="C9335">
        <v>6.2050000000000001</v>
      </c>
      <c r="D9335">
        <v>5.0199999999999996</v>
      </c>
      <c r="E9335">
        <v>2.0699999999999998</v>
      </c>
      <c r="F9335">
        <v>4.17</v>
      </c>
      <c r="G9335">
        <v>3.8650000000000002</v>
      </c>
      <c r="H9335">
        <v>5.1459999999999999</v>
      </c>
      <c r="I9335">
        <v>0.65500000000000003</v>
      </c>
    </row>
    <row r="9336" spans="1:9" x14ac:dyDescent="0.25">
      <c r="A9336" s="1">
        <v>39030</v>
      </c>
      <c r="B9336" s="2" t="s">
        <v>2</v>
      </c>
      <c r="C9336">
        <v>6.1520000000000001</v>
      </c>
      <c r="D9336">
        <v>5.0199999999999996</v>
      </c>
      <c r="E9336">
        <v>2.0299999999999998</v>
      </c>
      <c r="F9336">
        <v>4.16</v>
      </c>
      <c r="G9336">
        <v>3.8849999999999998</v>
      </c>
      <c r="H9336">
        <v>5.12</v>
      </c>
      <c r="I9336">
        <v>0.65500000000000003</v>
      </c>
    </row>
    <row r="9337" spans="1:9" x14ac:dyDescent="0.25">
      <c r="A9337" s="1">
        <v>39031</v>
      </c>
      <c r="B9337" s="2" t="s">
        <v>2</v>
      </c>
      <c r="C9337">
        <v>6.18</v>
      </c>
      <c r="D9337">
        <v>5.01</v>
      </c>
      <c r="E9337">
        <v>2.0699999999999998</v>
      </c>
      <c r="F9337">
        <v>4.1500000000000004</v>
      </c>
      <c r="G9337">
        <v>3.8849999999999998</v>
      </c>
      <c r="H9337">
        <v>5.1349999999999998</v>
      </c>
      <c r="I9337">
        <v>0.65500000000000003</v>
      </c>
    </row>
    <row r="9338" spans="1:9" x14ac:dyDescent="0.25">
      <c r="A9338" s="1">
        <v>39034</v>
      </c>
      <c r="B9338" s="2" t="s">
        <v>2</v>
      </c>
      <c r="C9338">
        <v>6.157</v>
      </c>
      <c r="D9338">
        <v>5.03</v>
      </c>
      <c r="E9338">
        <v>2.1</v>
      </c>
      <c r="F9338">
        <v>4.1500000000000004</v>
      </c>
      <c r="G9338">
        <v>3.835</v>
      </c>
      <c r="H9338">
        <v>5.14</v>
      </c>
      <c r="I9338">
        <v>0.65500000000000003</v>
      </c>
    </row>
    <row r="9339" spans="1:9" x14ac:dyDescent="0.25">
      <c r="A9339" s="1">
        <v>39035</v>
      </c>
      <c r="B9339" s="2" t="s">
        <v>2</v>
      </c>
      <c r="C9339">
        <v>6.18</v>
      </c>
      <c r="D9339">
        <v>5.01</v>
      </c>
      <c r="E9339">
        <v>2.09</v>
      </c>
      <c r="F9339">
        <v>4.16</v>
      </c>
      <c r="G9339">
        <v>3.8450000000000002</v>
      </c>
      <c r="H9339">
        <v>5.0780000000000003</v>
      </c>
      <c r="I9339">
        <v>0.69499999999999995</v>
      </c>
    </row>
    <row r="9340" spans="1:9" x14ac:dyDescent="0.25">
      <c r="A9340" s="1">
        <v>39036</v>
      </c>
      <c r="B9340" s="2" t="s">
        <v>2</v>
      </c>
      <c r="C9340">
        <v>6.1619999999999999</v>
      </c>
      <c r="D9340">
        <v>5.04</v>
      </c>
      <c r="E9340">
        <v>2.09</v>
      </c>
      <c r="F9340">
        <v>4.18</v>
      </c>
      <c r="G9340">
        <v>3.8650000000000002</v>
      </c>
      <c r="H9340">
        <v>5.0720000000000001</v>
      </c>
      <c r="I9340">
        <v>0.69499999999999995</v>
      </c>
    </row>
    <row r="9341" spans="1:9" x14ac:dyDescent="0.25">
      <c r="A9341" s="1">
        <v>39037</v>
      </c>
      <c r="B9341" s="2" t="s">
        <v>2</v>
      </c>
      <c r="C9341">
        <v>6.1680000000000001</v>
      </c>
      <c r="D9341">
        <v>5.0599999999999996</v>
      </c>
      <c r="E9341">
        <v>2.15</v>
      </c>
      <c r="F9341">
        <v>4.18</v>
      </c>
      <c r="G9341">
        <v>3.8650000000000002</v>
      </c>
      <c r="H9341">
        <v>5.0869999999999997</v>
      </c>
      <c r="I9341">
        <v>0.70499999999999996</v>
      </c>
    </row>
    <row r="9342" spans="1:9" x14ac:dyDescent="0.25">
      <c r="A9342" s="1">
        <v>39038</v>
      </c>
      <c r="B9342" s="2" t="s">
        <v>2</v>
      </c>
      <c r="C9342">
        <v>6.17</v>
      </c>
      <c r="D9342">
        <v>5.0199999999999996</v>
      </c>
      <c r="E9342">
        <v>2.12</v>
      </c>
      <c r="F9342">
        <v>4.1500000000000004</v>
      </c>
      <c r="G9342">
        <v>3.8849999999999998</v>
      </c>
      <c r="H9342">
        <v>5.09</v>
      </c>
      <c r="I9342">
        <v>0.70499999999999996</v>
      </c>
    </row>
    <row r="9343" spans="1:9" x14ac:dyDescent="0.25">
      <c r="A9343" s="1">
        <v>39041</v>
      </c>
      <c r="B9343" s="2" t="s">
        <v>2</v>
      </c>
      <c r="C9343">
        <v>6.1349999999999998</v>
      </c>
      <c r="D9343">
        <v>5.0199999999999996</v>
      </c>
      <c r="E9343">
        <v>2.13</v>
      </c>
      <c r="F9343">
        <v>4.13</v>
      </c>
      <c r="G9343">
        <v>3.835</v>
      </c>
      <c r="H9343">
        <v>5.0759999999999996</v>
      </c>
      <c r="I9343">
        <v>0.69499999999999995</v>
      </c>
    </row>
    <row r="9344" spans="1:9" x14ac:dyDescent="0.25">
      <c r="A9344" s="1">
        <v>39042</v>
      </c>
      <c r="B9344" s="2" t="s">
        <v>2</v>
      </c>
      <c r="C9344">
        <v>6.1479999999999997</v>
      </c>
      <c r="D9344">
        <v>5.0199999999999996</v>
      </c>
      <c r="E9344">
        <v>2.14</v>
      </c>
      <c r="F9344">
        <v>4.13</v>
      </c>
      <c r="G9344">
        <v>3.835</v>
      </c>
      <c r="H9344">
        <v>5.09</v>
      </c>
      <c r="I9344">
        <v>0.68500000000000005</v>
      </c>
    </row>
    <row r="9345" spans="1:9" x14ac:dyDescent="0.25">
      <c r="A9345" s="1">
        <v>39043</v>
      </c>
      <c r="B9345" s="2" t="s">
        <v>2</v>
      </c>
      <c r="C9345">
        <v>6.17</v>
      </c>
      <c r="D9345">
        <v>5.01</v>
      </c>
      <c r="E9345">
        <v>2.1</v>
      </c>
      <c r="F9345">
        <v>4.1399999999999997</v>
      </c>
      <c r="G9345">
        <v>3.8250000000000002</v>
      </c>
      <c r="H9345">
        <v>5.085</v>
      </c>
      <c r="I9345">
        <v>0.68500000000000005</v>
      </c>
    </row>
    <row r="9346" spans="1:9" x14ac:dyDescent="0.25">
      <c r="A9346" s="1">
        <v>39044</v>
      </c>
      <c r="B9346" s="2" t="s">
        <v>2</v>
      </c>
      <c r="C9346">
        <v>6.17</v>
      </c>
      <c r="D9346">
        <v>5.01</v>
      </c>
      <c r="E9346">
        <v>2.14</v>
      </c>
      <c r="F9346">
        <v>4.1500000000000004</v>
      </c>
      <c r="G9346">
        <v>3.855</v>
      </c>
      <c r="H9346">
        <v>5.0990000000000002</v>
      </c>
      <c r="I9346">
        <v>0.69499999999999995</v>
      </c>
    </row>
    <row r="9347" spans="1:9" x14ac:dyDescent="0.25">
      <c r="A9347" s="1">
        <v>39045</v>
      </c>
      <c r="B9347" s="2" t="s">
        <v>2</v>
      </c>
      <c r="C9347">
        <v>6.11</v>
      </c>
      <c r="D9347">
        <v>5</v>
      </c>
      <c r="E9347">
        <v>2.13</v>
      </c>
      <c r="F9347">
        <v>4.12</v>
      </c>
      <c r="G9347">
        <v>3.8450000000000002</v>
      </c>
      <c r="H9347">
        <v>5.0730000000000004</v>
      </c>
      <c r="I9347">
        <v>0.69499999999999995</v>
      </c>
    </row>
    <row r="9348" spans="1:9" x14ac:dyDescent="0.25">
      <c r="A9348" s="1">
        <v>39048</v>
      </c>
      <c r="B9348" s="2" t="s">
        <v>2</v>
      </c>
      <c r="C9348">
        <v>6.1150000000000002</v>
      </c>
      <c r="D9348">
        <v>5</v>
      </c>
      <c r="E9348">
        <v>2.11</v>
      </c>
      <c r="F9348">
        <v>4.13</v>
      </c>
      <c r="G9348">
        <v>3.8450000000000002</v>
      </c>
      <c r="H9348">
        <v>5.1020000000000003</v>
      </c>
      <c r="I9348">
        <v>0.69499999999999995</v>
      </c>
    </row>
    <row r="9349" spans="1:9" x14ac:dyDescent="0.25">
      <c r="A9349" s="1">
        <v>39049</v>
      </c>
      <c r="B9349" s="2" t="s">
        <v>2</v>
      </c>
      <c r="C9349">
        <v>6.16</v>
      </c>
      <c r="D9349">
        <v>4.9800000000000004</v>
      </c>
      <c r="E9349">
        <v>2.13</v>
      </c>
      <c r="F9349">
        <v>4.1100000000000003</v>
      </c>
      <c r="G9349">
        <v>3.8250000000000002</v>
      </c>
      <c r="H9349">
        <v>5.0869999999999997</v>
      </c>
      <c r="I9349">
        <v>0.69499999999999995</v>
      </c>
    </row>
    <row r="9350" spans="1:9" x14ac:dyDescent="0.25">
      <c r="A9350" s="1">
        <v>39050</v>
      </c>
      <c r="B9350" s="2" t="s">
        <v>2</v>
      </c>
      <c r="C9350">
        <v>6.1150000000000002</v>
      </c>
      <c r="D9350">
        <v>4.9800000000000004</v>
      </c>
      <c r="E9350">
        <v>2.11</v>
      </c>
      <c r="F9350">
        <v>4.1100000000000003</v>
      </c>
      <c r="G9350">
        <v>3.8250000000000002</v>
      </c>
      <c r="H9350">
        <v>5.101</v>
      </c>
      <c r="I9350">
        <v>0.69499999999999995</v>
      </c>
    </row>
    <row r="9351" spans="1:9" x14ac:dyDescent="0.25">
      <c r="A9351" s="1">
        <v>39051</v>
      </c>
      <c r="B9351" s="2" t="s">
        <v>2</v>
      </c>
      <c r="C9351">
        <v>6.125</v>
      </c>
      <c r="D9351">
        <v>4.9400000000000004</v>
      </c>
      <c r="E9351">
        <v>2.1800000000000002</v>
      </c>
      <c r="F9351">
        <v>4.07</v>
      </c>
      <c r="G9351">
        <v>3.8250000000000002</v>
      </c>
      <c r="H9351">
        <v>5.0949999999999998</v>
      </c>
      <c r="I9351">
        <v>0.69499999999999995</v>
      </c>
    </row>
    <row r="9352" spans="1:9" x14ac:dyDescent="0.25">
      <c r="A9352" s="1">
        <v>39052</v>
      </c>
      <c r="B9352" s="2" t="s">
        <v>2</v>
      </c>
      <c r="C9352">
        <v>6.11</v>
      </c>
      <c r="D9352">
        <v>4.87</v>
      </c>
      <c r="E9352">
        <v>2.14</v>
      </c>
      <c r="F9352">
        <v>4</v>
      </c>
      <c r="G9352">
        <v>3.7949999999999999</v>
      </c>
      <c r="H9352">
        <v>5.077</v>
      </c>
      <c r="I9352">
        <v>0.69499999999999995</v>
      </c>
    </row>
    <row r="9353" spans="1:9" x14ac:dyDescent="0.25">
      <c r="A9353" s="1">
        <v>39055</v>
      </c>
      <c r="B9353" s="2" t="s">
        <v>2</v>
      </c>
      <c r="C9353">
        <v>6.04</v>
      </c>
      <c r="D9353">
        <v>4.87</v>
      </c>
      <c r="E9353">
        <v>2.12</v>
      </c>
      <c r="F9353">
        <v>4</v>
      </c>
      <c r="G9353">
        <v>3.7949999999999999</v>
      </c>
      <c r="H9353">
        <v>5.0309999999999997</v>
      </c>
      <c r="I9353">
        <v>0.69499999999999995</v>
      </c>
    </row>
    <row r="9354" spans="1:9" x14ac:dyDescent="0.25">
      <c r="A9354" s="1">
        <v>39056</v>
      </c>
      <c r="B9354" s="2" t="s">
        <v>2</v>
      </c>
      <c r="C9354">
        <v>6.05</v>
      </c>
      <c r="D9354">
        <v>4.8600000000000003</v>
      </c>
      <c r="E9354">
        <v>2.16</v>
      </c>
      <c r="F9354">
        <v>4.01</v>
      </c>
      <c r="G9354">
        <v>3.7949999999999999</v>
      </c>
      <c r="H9354">
        <v>5.0449999999999999</v>
      </c>
      <c r="I9354">
        <v>0.71499999999999997</v>
      </c>
    </row>
    <row r="9355" spans="1:9" x14ac:dyDescent="0.25">
      <c r="A9355" s="1">
        <v>39057</v>
      </c>
      <c r="B9355" s="2" t="s">
        <v>2</v>
      </c>
      <c r="C9355">
        <v>6.0449999999999999</v>
      </c>
      <c r="D9355">
        <v>4.9000000000000004</v>
      </c>
      <c r="E9355">
        <v>2.12</v>
      </c>
      <c r="F9355">
        <v>4.03</v>
      </c>
      <c r="G9355">
        <v>3.8050000000000002</v>
      </c>
      <c r="H9355">
        <v>5.0490000000000004</v>
      </c>
      <c r="I9355">
        <v>0.71499999999999997</v>
      </c>
    </row>
    <row r="9356" spans="1:9" x14ac:dyDescent="0.25">
      <c r="A9356" s="1">
        <v>39058</v>
      </c>
      <c r="B9356" s="2" t="s">
        <v>2</v>
      </c>
      <c r="C9356">
        <v>6.0979999999999999</v>
      </c>
      <c r="D9356">
        <v>4.9000000000000004</v>
      </c>
      <c r="E9356">
        <v>2.2000000000000002</v>
      </c>
      <c r="F9356">
        <v>4.05</v>
      </c>
      <c r="G9356">
        <v>3.855</v>
      </c>
      <c r="H9356">
        <v>5.048</v>
      </c>
      <c r="I9356">
        <v>0.745</v>
      </c>
    </row>
    <row r="9357" spans="1:9" x14ac:dyDescent="0.25">
      <c r="A9357" s="1">
        <v>39059</v>
      </c>
      <c r="B9357" s="2" t="s">
        <v>2</v>
      </c>
      <c r="C9357">
        <v>6.1070000000000002</v>
      </c>
      <c r="D9357">
        <v>4.95</v>
      </c>
      <c r="E9357">
        <v>2.1800000000000002</v>
      </c>
      <c r="F9357">
        <v>4.0999999999999996</v>
      </c>
      <c r="G9357">
        <v>3.8450000000000002</v>
      </c>
      <c r="H9357">
        <v>5.0869999999999997</v>
      </c>
      <c r="I9357">
        <v>0.755</v>
      </c>
    </row>
    <row r="9358" spans="1:9" x14ac:dyDescent="0.25">
      <c r="A9358" s="1">
        <v>39062</v>
      </c>
      <c r="B9358" s="2" t="s">
        <v>2</v>
      </c>
      <c r="C9358">
        <v>6.1449999999999996</v>
      </c>
      <c r="D9358">
        <v>4.9400000000000004</v>
      </c>
      <c r="E9358">
        <v>2.23</v>
      </c>
      <c r="F9358">
        <v>4.12</v>
      </c>
      <c r="G9358">
        <v>3.875</v>
      </c>
      <c r="H9358">
        <v>5.1219999999999999</v>
      </c>
      <c r="I9358">
        <v>0.72499999999999998</v>
      </c>
    </row>
    <row r="9359" spans="1:9" x14ac:dyDescent="0.25">
      <c r="A9359" s="1">
        <v>39063</v>
      </c>
      <c r="B9359" s="2" t="s">
        <v>2</v>
      </c>
      <c r="C9359">
        <v>6.14</v>
      </c>
      <c r="D9359">
        <v>4.91</v>
      </c>
      <c r="E9359">
        <v>2.21</v>
      </c>
      <c r="F9359">
        <v>4.0999999999999996</v>
      </c>
      <c r="G9359">
        <v>3.875</v>
      </c>
      <c r="H9359">
        <v>5.1580000000000004</v>
      </c>
      <c r="I9359">
        <v>0.72499999999999998</v>
      </c>
    </row>
    <row r="9360" spans="1:9" x14ac:dyDescent="0.25">
      <c r="A9360" s="1">
        <v>39064</v>
      </c>
      <c r="B9360" s="2" t="s">
        <v>2</v>
      </c>
      <c r="C9360">
        <v>6.15</v>
      </c>
      <c r="D9360">
        <v>4.95</v>
      </c>
      <c r="E9360">
        <v>2.2400000000000002</v>
      </c>
      <c r="F9360">
        <v>4.13</v>
      </c>
      <c r="G9360">
        <v>3.875</v>
      </c>
      <c r="H9360">
        <v>5.1829999999999998</v>
      </c>
      <c r="I9360">
        <v>0.72499999999999998</v>
      </c>
    </row>
    <row r="9361" spans="1:9" x14ac:dyDescent="0.25">
      <c r="A9361" s="1">
        <v>39065</v>
      </c>
      <c r="B9361" s="2" t="s">
        <v>2</v>
      </c>
      <c r="C9361">
        <v>6.1680000000000001</v>
      </c>
      <c r="D9361">
        <v>4.97</v>
      </c>
      <c r="E9361">
        <v>2.2000000000000002</v>
      </c>
      <c r="F9361">
        <v>4.1399999999999997</v>
      </c>
      <c r="G9361">
        <v>3.895</v>
      </c>
      <c r="H9361">
        <v>5.2089999999999996</v>
      </c>
      <c r="I9361">
        <v>0.70499999999999996</v>
      </c>
    </row>
    <row r="9362" spans="1:9" x14ac:dyDescent="0.25">
      <c r="A9362" s="1">
        <v>39066</v>
      </c>
      <c r="B9362" s="2" t="s">
        <v>2</v>
      </c>
      <c r="C9362">
        <v>6.21</v>
      </c>
      <c r="D9362">
        <v>4.96</v>
      </c>
      <c r="E9362">
        <v>2.21</v>
      </c>
      <c r="F9362">
        <v>4.1399999999999997</v>
      </c>
      <c r="G9362">
        <v>3.9049999999999998</v>
      </c>
      <c r="H9362">
        <v>5.2439999999999998</v>
      </c>
      <c r="I9362">
        <v>0.71499999999999997</v>
      </c>
    </row>
    <row r="9363" spans="1:9" x14ac:dyDescent="0.25">
      <c r="A9363" s="1">
        <v>39069</v>
      </c>
      <c r="B9363" s="2" t="s">
        <v>2</v>
      </c>
      <c r="C9363">
        <v>6.1970000000000001</v>
      </c>
      <c r="D9363">
        <v>4.97</v>
      </c>
      <c r="E9363">
        <v>2.2400000000000002</v>
      </c>
      <c r="F9363">
        <v>4.1399999999999997</v>
      </c>
      <c r="G9363">
        <v>3.915</v>
      </c>
      <c r="H9363">
        <v>5.2389999999999999</v>
      </c>
      <c r="I9363">
        <v>0.72499999999999998</v>
      </c>
    </row>
    <row r="9364" spans="1:9" x14ac:dyDescent="0.25">
      <c r="A9364" s="1">
        <v>39070</v>
      </c>
      <c r="B9364" s="2" t="s">
        <v>2</v>
      </c>
      <c r="C9364">
        <v>6.165</v>
      </c>
      <c r="D9364">
        <v>4.96</v>
      </c>
      <c r="E9364">
        <v>2.25</v>
      </c>
      <c r="F9364">
        <v>4.1399999999999997</v>
      </c>
      <c r="G9364">
        <v>3.9350000000000001</v>
      </c>
      <c r="H9364">
        <v>5.2539999999999996</v>
      </c>
      <c r="I9364">
        <v>0.69499999999999995</v>
      </c>
    </row>
    <row r="9365" spans="1:9" x14ac:dyDescent="0.25">
      <c r="A9365" s="1">
        <v>39071</v>
      </c>
      <c r="B9365" s="2" t="s">
        <v>2</v>
      </c>
      <c r="C9365">
        <v>6.1779999999999999</v>
      </c>
      <c r="D9365">
        <v>4.96</v>
      </c>
      <c r="E9365">
        <v>2.2799999999999998</v>
      </c>
      <c r="F9365">
        <v>4.1500000000000004</v>
      </c>
      <c r="G9365">
        <v>3.9449999999999998</v>
      </c>
      <c r="H9365">
        <v>5.2590000000000003</v>
      </c>
      <c r="I9365">
        <v>0.69499999999999995</v>
      </c>
    </row>
    <row r="9366" spans="1:9" x14ac:dyDescent="0.25">
      <c r="A9366" s="1">
        <v>39072</v>
      </c>
      <c r="B9366" s="2" t="s">
        <v>2</v>
      </c>
      <c r="C9366">
        <v>6.2050000000000001</v>
      </c>
      <c r="D9366">
        <v>4.93</v>
      </c>
      <c r="E9366">
        <v>2.25</v>
      </c>
      <c r="F9366">
        <v>4.0999999999999996</v>
      </c>
      <c r="G9366">
        <v>3.9550000000000001</v>
      </c>
      <c r="H9366">
        <v>5.2750000000000004</v>
      </c>
      <c r="I9366">
        <v>0.69499999999999995</v>
      </c>
    </row>
    <row r="9367" spans="1:9" x14ac:dyDescent="0.25">
      <c r="A9367" s="1">
        <v>39073</v>
      </c>
      <c r="B9367" s="2" t="s">
        <v>2</v>
      </c>
      <c r="C9367">
        <v>6.1879999999999997</v>
      </c>
      <c r="D9367">
        <v>4.96</v>
      </c>
      <c r="E9367">
        <v>2.2799999999999998</v>
      </c>
      <c r="F9367">
        <v>4.13</v>
      </c>
      <c r="G9367">
        <v>3.9550000000000001</v>
      </c>
      <c r="H9367">
        <v>5.2779999999999996</v>
      </c>
      <c r="I9367">
        <v>0.69499999999999995</v>
      </c>
    </row>
    <row r="9368" spans="1:9" x14ac:dyDescent="0.25">
      <c r="A9368" s="1">
        <v>39076</v>
      </c>
      <c r="B9368" s="2" t="s">
        <v>2</v>
      </c>
      <c r="C9368">
        <v>6.1879999999999997</v>
      </c>
      <c r="D9368">
        <v>4.96</v>
      </c>
      <c r="E9368">
        <v>2.2799999999999998</v>
      </c>
      <c r="F9368">
        <v>4.13</v>
      </c>
      <c r="G9368">
        <v>3.9550000000000001</v>
      </c>
      <c r="H9368">
        <v>5.2779999999999996</v>
      </c>
      <c r="I9368">
        <v>0.69499999999999995</v>
      </c>
    </row>
    <row r="9369" spans="1:9" x14ac:dyDescent="0.25">
      <c r="A9369" s="1">
        <v>39077</v>
      </c>
      <c r="B9369" s="2" t="s">
        <v>2</v>
      </c>
      <c r="C9369">
        <v>6.1879999999999997</v>
      </c>
      <c r="D9369">
        <v>4.97</v>
      </c>
      <c r="E9369">
        <v>2.2799999999999998</v>
      </c>
      <c r="F9369">
        <v>4.13</v>
      </c>
      <c r="G9369">
        <v>3.9550000000000001</v>
      </c>
      <c r="H9369">
        <v>5.2779999999999996</v>
      </c>
      <c r="I9369">
        <v>0.69499999999999995</v>
      </c>
    </row>
    <row r="9370" spans="1:9" x14ac:dyDescent="0.25">
      <c r="A9370" s="1">
        <v>39078</v>
      </c>
      <c r="B9370" s="2" t="s">
        <v>2</v>
      </c>
      <c r="C9370">
        <v>6.2050000000000001</v>
      </c>
      <c r="D9370">
        <v>4.99</v>
      </c>
      <c r="E9370">
        <v>2.29</v>
      </c>
      <c r="F9370">
        <v>4.1500000000000004</v>
      </c>
      <c r="G9370">
        <v>3.9849999999999999</v>
      </c>
      <c r="H9370">
        <v>5.3049999999999997</v>
      </c>
      <c r="I9370">
        <v>0.72499999999999998</v>
      </c>
    </row>
    <row r="9371" spans="1:9" x14ac:dyDescent="0.25">
      <c r="A9371" s="1">
        <v>39079</v>
      </c>
      <c r="B9371" s="2" t="s">
        <v>2</v>
      </c>
      <c r="C9371">
        <v>6.2450000000000001</v>
      </c>
      <c r="D9371">
        <v>5.01</v>
      </c>
      <c r="E9371">
        <v>2.34</v>
      </c>
      <c r="F9371">
        <v>4.17</v>
      </c>
      <c r="G9371">
        <v>3.9849999999999999</v>
      </c>
      <c r="H9371">
        <v>5.2990000000000004</v>
      </c>
      <c r="I9371">
        <v>0.72499999999999998</v>
      </c>
    </row>
    <row r="9372" spans="1:9" x14ac:dyDescent="0.25">
      <c r="A9372" s="1">
        <v>39080</v>
      </c>
      <c r="B9372" s="2" t="s">
        <v>2</v>
      </c>
      <c r="C9372">
        <v>6.2320000000000002</v>
      </c>
      <c r="D9372">
        <v>5</v>
      </c>
      <c r="E9372">
        <v>2.3199999999999998</v>
      </c>
      <c r="F9372">
        <v>4.16</v>
      </c>
      <c r="G9372">
        <v>3.9950000000000001</v>
      </c>
      <c r="H9372">
        <v>5.266</v>
      </c>
      <c r="I9372">
        <v>0.72499999999999998</v>
      </c>
    </row>
    <row r="9373" spans="1:9" x14ac:dyDescent="0.25">
      <c r="A9373" s="1">
        <v>39083</v>
      </c>
      <c r="B9373" s="2" t="s">
        <v>2</v>
      </c>
      <c r="C9373">
        <v>6.2320000000000002</v>
      </c>
      <c r="D9373">
        <v>5</v>
      </c>
      <c r="E9373">
        <v>2.3199999999999998</v>
      </c>
      <c r="F9373">
        <v>4.16</v>
      </c>
      <c r="G9373">
        <v>3.9950000000000001</v>
      </c>
      <c r="H9373">
        <v>5.266</v>
      </c>
      <c r="I9373">
        <v>0.72499999999999998</v>
      </c>
    </row>
    <row r="9374" spans="1:9" x14ac:dyDescent="0.25">
      <c r="A9374" s="1">
        <v>39084</v>
      </c>
      <c r="B9374" s="2" t="s">
        <v>2</v>
      </c>
      <c r="C9374">
        <v>6.2370000000000001</v>
      </c>
      <c r="D9374">
        <v>5</v>
      </c>
      <c r="E9374">
        <v>2.34</v>
      </c>
      <c r="F9374">
        <v>4.1399999999999997</v>
      </c>
      <c r="G9374">
        <v>3.9950000000000001</v>
      </c>
      <c r="H9374">
        <v>5.282</v>
      </c>
      <c r="I9374">
        <v>0.73499999999999999</v>
      </c>
    </row>
    <row r="9375" spans="1:9" x14ac:dyDescent="0.25">
      <c r="A9375" s="1">
        <v>39085</v>
      </c>
      <c r="B9375" s="2" t="s">
        <v>2</v>
      </c>
      <c r="C9375">
        <v>6.2149999999999999</v>
      </c>
      <c r="D9375">
        <v>4.9800000000000004</v>
      </c>
      <c r="E9375">
        <v>2.31</v>
      </c>
      <c r="F9375">
        <v>4.1399999999999997</v>
      </c>
      <c r="G9375">
        <v>3.9950000000000001</v>
      </c>
      <c r="H9375">
        <v>5.298</v>
      </c>
      <c r="I9375">
        <v>0.73499999999999999</v>
      </c>
    </row>
    <row r="9376" spans="1:9" x14ac:dyDescent="0.25">
      <c r="A9376" s="1">
        <v>39086</v>
      </c>
      <c r="B9376" s="2" t="s">
        <v>2</v>
      </c>
      <c r="C9376">
        <v>6.1950000000000003</v>
      </c>
      <c r="D9376">
        <v>4.95</v>
      </c>
      <c r="E9376">
        <v>2.36</v>
      </c>
      <c r="F9376">
        <v>4.1100000000000003</v>
      </c>
      <c r="G9376">
        <v>3.9950000000000001</v>
      </c>
      <c r="H9376">
        <v>5.3029999999999999</v>
      </c>
      <c r="I9376">
        <v>0.745</v>
      </c>
    </row>
    <row r="9377" spans="1:9" x14ac:dyDescent="0.25">
      <c r="A9377" s="1">
        <v>39087</v>
      </c>
      <c r="B9377" s="2" t="s">
        <v>2</v>
      </c>
      <c r="C9377">
        <v>6.1619999999999999</v>
      </c>
      <c r="D9377">
        <v>4.9800000000000004</v>
      </c>
      <c r="E9377">
        <v>2.36</v>
      </c>
      <c r="F9377">
        <v>4.16</v>
      </c>
      <c r="G9377">
        <v>4.0250000000000004</v>
      </c>
      <c r="H9377">
        <v>5.319</v>
      </c>
      <c r="I9377">
        <v>0.745</v>
      </c>
    </row>
    <row r="9378" spans="1:9" x14ac:dyDescent="0.25">
      <c r="A9378" s="1">
        <v>39090</v>
      </c>
      <c r="B9378" s="2" t="s">
        <v>2</v>
      </c>
      <c r="C9378">
        <v>6.1950000000000003</v>
      </c>
      <c r="D9378">
        <v>5.01</v>
      </c>
      <c r="E9378">
        <v>2.34</v>
      </c>
      <c r="F9378">
        <v>4.17</v>
      </c>
      <c r="G9378">
        <v>4.0250000000000004</v>
      </c>
      <c r="H9378">
        <v>5.3250000000000002</v>
      </c>
      <c r="I9378">
        <v>0.76500000000000001</v>
      </c>
    </row>
    <row r="9379" spans="1:9" x14ac:dyDescent="0.25">
      <c r="A9379" s="1">
        <v>39091</v>
      </c>
      <c r="B9379" s="2" t="s">
        <v>2</v>
      </c>
      <c r="C9379">
        <v>6.2</v>
      </c>
      <c r="D9379">
        <v>5.0199999999999996</v>
      </c>
      <c r="E9379">
        <v>2.33</v>
      </c>
      <c r="F9379">
        <v>4.18</v>
      </c>
      <c r="G9379">
        <v>4.0350000000000001</v>
      </c>
      <c r="H9379">
        <v>5.3419999999999996</v>
      </c>
      <c r="I9379">
        <v>0.76500000000000001</v>
      </c>
    </row>
    <row r="9380" spans="1:9" x14ac:dyDescent="0.25">
      <c r="A9380" s="1">
        <v>39092</v>
      </c>
      <c r="B9380" s="2" t="s">
        <v>2</v>
      </c>
      <c r="C9380">
        <v>6.2069999999999999</v>
      </c>
      <c r="D9380">
        <v>5.0199999999999996</v>
      </c>
      <c r="E9380">
        <v>2.4</v>
      </c>
      <c r="F9380">
        <v>4.18</v>
      </c>
      <c r="G9380">
        <v>4.0350000000000001</v>
      </c>
      <c r="H9380">
        <v>5.3360000000000003</v>
      </c>
      <c r="I9380">
        <v>0.73499999999999999</v>
      </c>
    </row>
    <row r="9381" spans="1:9" x14ac:dyDescent="0.25">
      <c r="A9381" s="1">
        <v>39093</v>
      </c>
      <c r="B9381" s="2" t="s">
        <v>2</v>
      </c>
      <c r="C9381">
        <v>6.2279999999999998</v>
      </c>
      <c r="D9381">
        <v>5.05</v>
      </c>
      <c r="E9381">
        <v>2.39</v>
      </c>
      <c r="F9381">
        <v>4.1900000000000004</v>
      </c>
      <c r="G9381">
        <v>4.0149999999999997</v>
      </c>
      <c r="H9381">
        <v>5.4889999999999999</v>
      </c>
      <c r="I9381">
        <v>0.73499999999999999</v>
      </c>
    </row>
    <row r="9382" spans="1:9" x14ac:dyDescent="0.25">
      <c r="A9382" s="1">
        <v>39094</v>
      </c>
      <c r="B9382" s="2" t="s">
        <v>2</v>
      </c>
      <c r="C9382">
        <v>6.23</v>
      </c>
      <c r="D9382">
        <v>5.0599999999999996</v>
      </c>
      <c r="E9382">
        <v>2.41</v>
      </c>
      <c r="F9382">
        <v>4.2</v>
      </c>
      <c r="G9382">
        <v>4.0149999999999997</v>
      </c>
      <c r="H9382">
        <v>5.5419999999999998</v>
      </c>
      <c r="I9382">
        <v>0.745</v>
      </c>
    </row>
    <row r="9383" spans="1:9" x14ac:dyDescent="0.25">
      <c r="A9383" s="1">
        <v>39097</v>
      </c>
      <c r="B9383" s="2" t="s">
        <v>2</v>
      </c>
      <c r="C9383">
        <v>6.28</v>
      </c>
      <c r="D9383">
        <v>5.0599999999999996</v>
      </c>
      <c r="E9383">
        <v>2.4300000000000002</v>
      </c>
      <c r="F9383">
        <v>4.2</v>
      </c>
      <c r="G9383">
        <v>4.0350000000000001</v>
      </c>
      <c r="H9383">
        <v>5.548</v>
      </c>
      <c r="I9383">
        <v>0.76500000000000001</v>
      </c>
    </row>
    <row r="9384" spans="1:9" x14ac:dyDescent="0.25">
      <c r="A9384" s="1">
        <v>39098</v>
      </c>
      <c r="B9384" s="2" t="s">
        <v>2</v>
      </c>
      <c r="C9384">
        <v>6.2229999999999999</v>
      </c>
      <c r="D9384">
        <v>5.0599999999999996</v>
      </c>
      <c r="E9384">
        <v>2.44</v>
      </c>
      <c r="F9384">
        <v>4.21</v>
      </c>
      <c r="G9384">
        <v>4.0350000000000001</v>
      </c>
      <c r="H9384">
        <v>5.5540000000000003</v>
      </c>
      <c r="I9384">
        <v>0.72499999999999998</v>
      </c>
    </row>
    <row r="9385" spans="1:9" x14ac:dyDescent="0.25">
      <c r="A9385" s="1">
        <v>39099</v>
      </c>
      <c r="B9385" s="2" t="s">
        <v>2</v>
      </c>
      <c r="C9385">
        <v>6.25</v>
      </c>
      <c r="D9385">
        <v>5.08</v>
      </c>
      <c r="E9385">
        <v>2.42</v>
      </c>
      <c r="F9385">
        <v>4.2300000000000004</v>
      </c>
      <c r="G9385">
        <v>4.0350000000000001</v>
      </c>
      <c r="H9385">
        <v>5.5839999999999996</v>
      </c>
      <c r="I9385">
        <v>0.72499999999999998</v>
      </c>
    </row>
    <row r="9386" spans="1:9" x14ac:dyDescent="0.25">
      <c r="A9386" s="1">
        <v>39100</v>
      </c>
      <c r="B9386" s="2" t="s">
        <v>2</v>
      </c>
      <c r="C9386">
        <v>6.2229999999999999</v>
      </c>
      <c r="D9386">
        <v>5.07</v>
      </c>
      <c r="E9386">
        <v>2.42</v>
      </c>
      <c r="F9386">
        <v>4.21</v>
      </c>
      <c r="G9386">
        <v>4.0549999999999997</v>
      </c>
      <c r="H9386">
        <v>5.6020000000000003</v>
      </c>
      <c r="I9386">
        <v>0.71499999999999997</v>
      </c>
    </row>
    <row r="9387" spans="1:9" x14ac:dyDescent="0.25">
      <c r="A9387" s="1">
        <v>39101</v>
      </c>
      <c r="B9387" s="2" t="s">
        <v>2</v>
      </c>
      <c r="C9387">
        <v>6.2279999999999998</v>
      </c>
      <c r="D9387">
        <v>5.09</v>
      </c>
      <c r="E9387">
        <v>2.41</v>
      </c>
      <c r="F9387">
        <v>4.22</v>
      </c>
      <c r="G9387">
        <v>4.0549999999999997</v>
      </c>
      <c r="H9387">
        <v>5.61</v>
      </c>
      <c r="I9387">
        <v>0.68500000000000005</v>
      </c>
    </row>
    <row r="9388" spans="1:9" x14ac:dyDescent="0.25">
      <c r="A9388" s="1">
        <v>39104</v>
      </c>
      <c r="B9388" s="2" t="s">
        <v>2</v>
      </c>
      <c r="C9388">
        <v>6.2249999999999996</v>
      </c>
      <c r="D9388">
        <v>5.09</v>
      </c>
      <c r="E9388">
        <v>2.38</v>
      </c>
      <c r="F9388">
        <v>4.21</v>
      </c>
      <c r="G9388">
        <v>4.0549999999999997</v>
      </c>
      <c r="H9388">
        <v>5.6280000000000001</v>
      </c>
      <c r="I9388">
        <v>0.68500000000000005</v>
      </c>
    </row>
    <row r="9389" spans="1:9" x14ac:dyDescent="0.25">
      <c r="A9389" s="1">
        <v>39105</v>
      </c>
      <c r="B9389" s="2" t="s">
        <v>2</v>
      </c>
      <c r="C9389">
        <v>6.23</v>
      </c>
      <c r="D9389">
        <v>5.0999999999999996</v>
      </c>
      <c r="E9389">
        <v>2.37</v>
      </c>
      <c r="F9389">
        <v>4.1900000000000004</v>
      </c>
      <c r="G9389">
        <v>4.0549999999999997</v>
      </c>
      <c r="H9389">
        <v>5.6349999999999998</v>
      </c>
      <c r="I9389">
        <v>0.65500000000000003</v>
      </c>
    </row>
    <row r="9390" spans="1:9" x14ac:dyDescent="0.25">
      <c r="A9390" s="1">
        <v>39106</v>
      </c>
      <c r="B9390" s="2" t="s">
        <v>2</v>
      </c>
      <c r="C9390">
        <v>6.0819999999999999</v>
      </c>
      <c r="D9390">
        <v>5.09</v>
      </c>
      <c r="E9390">
        <v>2.38</v>
      </c>
      <c r="F9390">
        <v>4.1900000000000004</v>
      </c>
      <c r="G9390">
        <v>4.0549999999999997</v>
      </c>
      <c r="H9390">
        <v>5.5709999999999997</v>
      </c>
      <c r="I9390">
        <v>0.66500000000000004</v>
      </c>
    </row>
    <row r="9391" spans="1:9" x14ac:dyDescent="0.25">
      <c r="A9391" s="1">
        <v>39107</v>
      </c>
      <c r="B9391" s="2" t="s">
        <v>2</v>
      </c>
      <c r="C9391">
        <v>6.09</v>
      </c>
      <c r="D9391">
        <v>5.1100000000000003</v>
      </c>
      <c r="E9391">
        <v>2.35</v>
      </c>
      <c r="F9391">
        <v>4.1900000000000004</v>
      </c>
      <c r="G9391">
        <v>4.0549999999999997</v>
      </c>
      <c r="H9391">
        <v>5.601</v>
      </c>
      <c r="I9391">
        <v>0.66500000000000004</v>
      </c>
    </row>
    <row r="9392" spans="1:9" x14ac:dyDescent="0.25">
      <c r="A9392" s="1">
        <v>39108</v>
      </c>
      <c r="B9392" s="2" t="s">
        <v>2</v>
      </c>
      <c r="C9392">
        <v>6.09</v>
      </c>
      <c r="D9392">
        <v>5.12</v>
      </c>
      <c r="E9392">
        <v>2.41</v>
      </c>
      <c r="F9392">
        <v>4.1900000000000004</v>
      </c>
      <c r="G9392">
        <v>4.0750000000000002</v>
      </c>
      <c r="H9392">
        <v>5.609</v>
      </c>
      <c r="I9392">
        <v>0.66500000000000004</v>
      </c>
    </row>
    <row r="9393" spans="1:9" x14ac:dyDescent="0.25">
      <c r="A9393" s="1">
        <v>39111</v>
      </c>
      <c r="B9393" s="2" t="s">
        <v>2</v>
      </c>
      <c r="C9393">
        <v>6.12</v>
      </c>
      <c r="D9393">
        <v>5.12</v>
      </c>
      <c r="E9393">
        <v>2.41</v>
      </c>
      <c r="F9393">
        <v>4.1900000000000004</v>
      </c>
      <c r="G9393">
        <v>4.0750000000000002</v>
      </c>
      <c r="H9393">
        <v>5.6040000000000001</v>
      </c>
      <c r="I9393">
        <v>0.65500000000000003</v>
      </c>
    </row>
    <row r="9394" spans="1:9" x14ac:dyDescent="0.25">
      <c r="A9394" s="1">
        <v>39112</v>
      </c>
      <c r="B9394" s="2" t="s">
        <v>2</v>
      </c>
      <c r="C9394">
        <v>6.1150000000000002</v>
      </c>
      <c r="D9394">
        <v>5.1100000000000003</v>
      </c>
      <c r="E9394">
        <v>2.4</v>
      </c>
      <c r="F9394">
        <v>4.2300000000000004</v>
      </c>
      <c r="G9394">
        <v>4.0750000000000002</v>
      </c>
      <c r="H9394">
        <v>5.5869999999999997</v>
      </c>
      <c r="I9394">
        <v>0.65500000000000003</v>
      </c>
    </row>
    <row r="9395" spans="1:9" x14ac:dyDescent="0.25">
      <c r="A9395" s="1">
        <v>39113</v>
      </c>
      <c r="B9395" s="2" t="s">
        <v>2</v>
      </c>
      <c r="C9395">
        <v>6.117</v>
      </c>
      <c r="D9395">
        <v>5.09</v>
      </c>
      <c r="E9395">
        <v>2.44</v>
      </c>
      <c r="F9395">
        <v>4.21</v>
      </c>
      <c r="G9395">
        <v>4.0750000000000002</v>
      </c>
      <c r="H9395">
        <v>5.5810000000000004</v>
      </c>
      <c r="I9395">
        <v>0.65500000000000003</v>
      </c>
    </row>
    <row r="9396" spans="1:9" x14ac:dyDescent="0.25">
      <c r="A9396" s="1">
        <v>39114</v>
      </c>
      <c r="B9396" s="2" t="s">
        <v>2</v>
      </c>
      <c r="C9396">
        <v>6.1050000000000004</v>
      </c>
      <c r="D9396">
        <v>5.09</v>
      </c>
      <c r="E9396">
        <v>2.42</v>
      </c>
      <c r="F9396">
        <v>4.25</v>
      </c>
      <c r="G9396">
        <v>4.0549999999999997</v>
      </c>
      <c r="H9396">
        <v>5.6130000000000004</v>
      </c>
      <c r="I9396">
        <v>0.66500000000000004</v>
      </c>
    </row>
    <row r="9397" spans="1:9" x14ac:dyDescent="0.25">
      <c r="A9397" s="1">
        <v>39115</v>
      </c>
      <c r="B9397" s="2" t="s">
        <v>2</v>
      </c>
      <c r="C9397">
        <v>6.1280000000000001</v>
      </c>
      <c r="D9397">
        <v>5.08</v>
      </c>
      <c r="E9397">
        <v>2.41</v>
      </c>
      <c r="F9397">
        <v>4.2300000000000004</v>
      </c>
      <c r="G9397">
        <v>4.0250000000000004</v>
      </c>
      <c r="H9397">
        <v>5.6210000000000004</v>
      </c>
      <c r="I9397">
        <v>0.66500000000000004</v>
      </c>
    </row>
    <row r="9398" spans="1:9" x14ac:dyDescent="0.25">
      <c r="A9398" s="1">
        <v>39118</v>
      </c>
      <c r="B9398" s="2" t="s">
        <v>2</v>
      </c>
      <c r="C9398">
        <v>6.1050000000000004</v>
      </c>
      <c r="D9398">
        <v>5.08</v>
      </c>
      <c r="E9398">
        <v>2.4</v>
      </c>
      <c r="F9398">
        <v>4.22</v>
      </c>
      <c r="G9398">
        <v>4.0350000000000001</v>
      </c>
      <c r="H9398">
        <v>5.64</v>
      </c>
      <c r="I9398">
        <v>0.66500000000000004</v>
      </c>
    </row>
    <row r="9399" spans="1:9" x14ac:dyDescent="0.25">
      <c r="A9399" s="1">
        <v>39119</v>
      </c>
      <c r="B9399" s="2" t="s">
        <v>2</v>
      </c>
      <c r="C9399">
        <v>6.0880000000000001</v>
      </c>
      <c r="D9399">
        <v>5.07</v>
      </c>
      <c r="E9399">
        <v>2.38</v>
      </c>
      <c r="F9399">
        <v>4.2</v>
      </c>
      <c r="G9399">
        <v>4.0350000000000001</v>
      </c>
      <c r="H9399">
        <v>5.6349999999999998</v>
      </c>
      <c r="I9399">
        <v>0.65500000000000003</v>
      </c>
    </row>
    <row r="9400" spans="1:9" x14ac:dyDescent="0.25">
      <c r="A9400" s="1">
        <v>39120</v>
      </c>
      <c r="B9400" s="2" t="s">
        <v>2</v>
      </c>
      <c r="C9400">
        <v>6.0949999999999998</v>
      </c>
      <c r="D9400">
        <v>5.0599999999999996</v>
      </c>
      <c r="E9400">
        <v>2.4300000000000002</v>
      </c>
      <c r="F9400">
        <v>4.2</v>
      </c>
      <c r="G9400">
        <v>4.0449999999999999</v>
      </c>
      <c r="H9400">
        <v>5.6420000000000003</v>
      </c>
      <c r="I9400">
        <v>0.65500000000000003</v>
      </c>
    </row>
    <row r="9401" spans="1:9" x14ac:dyDescent="0.25">
      <c r="A9401" s="1">
        <v>39121</v>
      </c>
      <c r="B9401" s="2" t="s">
        <v>2</v>
      </c>
      <c r="C9401">
        <v>6.18</v>
      </c>
      <c r="D9401">
        <v>5.0599999999999996</v>
      </c>
      <c r="E9401">
        <v>2.44</v>
      </c>
      <c r="F9401">
        <v>4.2</v>
      </c>
      <c r="G9401">
        <v>4.0549999999999997</v>
      </c>
      <c r="H9401">
        <v>5.55</v>
      </c>
      <c r="I9401">
        <v>0.66500000000000004</v>
      </c>
    </row>
    <row r="9402" spans="1:9" x14ac:dyDescent="0.25">
      <c r="A9402" s="1">
        <v>39122</v>
      </c>
      <c r="B9402" s="2" t="s">
        <v>2</v>
      </c>
      <c r="C9402">
        <v>6.0819999999999999</v>
      </c>
      <c r="D9402">
        <v>5.08</v>
      </c>
      <c r="E9402">
        <v>2.4</v>
      </c>
      <c r="F9402">
        <v>4.24</v>
      </c>
      <c r="G9402">
        <v>4.0650000000000004</v>
      </c>
      <c r="H9402">
        <v>5.5579999999999998</v>
      </c>
      <c r="I9402">
        <v>0.66500000000000004</v>
      </c>
    </row>
    <row r="9403" spans="1:9" x14ac:dyDescent="0.25">
      <c r="A9403" s="1">
        <v>39125</v>
      </c>
      <c r="B9403" s="2" t="s">
        <v>2</v>
      </c>
      <c r="C9403">
        <v>6.1</v>
      </c>
      <c r="D9403">
        <v>5.0999999999999996</v>
      </c>
      <c r="E9403">
        <v>2.42</v>
      </c>
      <c r="F9403">
        <v>4.25</v>
      </c>
      <c r="G9403">
        <v>4.0650000000000004</v>
      </c>
      <c r="H9403">
        <v>5.5609999999999999</v>
      </c>
      <c r="I9403">
        <v>0.66500000000000004</v>
      </c>
    </row>
    <row r="9404" spans="1:9" x14ac:dyDescent="0.25">
      <c r="A9404" s="1">
        <v>39126</v>
      </c>
      <c r="B9404" s="2" t="s">
        <v>2</v>
      </c>
      <c r="C9404">
        <v>6.1050000000000004</v>
      </c>
      <c r="D9404">
        <v>5.0999999999999996</v>
      </c>
      <c r="E9404">
        <v>2.4300000000000002</v>
      </c>
      <c r="F9404">
        <v>4.25</v>
      </c>
      <c r="G9404">
        <v>4.0650000000000004</v>
      </c>
      <c r="H9404">
        <v>5.5090000000000003</v>
      </c>
      <c r="I9404">
        <v>0.66500000000000004</v>
      </c>
    </row>
    <row r="9405" spans="1:9" x14ac:dyDescent="0.25">
      <c r="A9405" s="1">
        <v>39127</v>
      </c>
      <c r="B9405" s="2" t="s">
        <v>2</v>
      </c>
      <c r="C9405">
        <v>6.1029999999999998</v>
      </c>
      <c r="D9405">
        <v>5.0599999999999996</v>
      </c>
      <c r="E9405">
        <v>2.44</v>
      </c>
      <c r="F9405">
        <v>4.21</v>
      </c>
      <c r="G9405">
        <v>4.0650000000000004</v>
      </c>
      <c r="H9405">
        <v>5.516</v>
      </c>
      <c r="I9405">
        <v>0.66500000000000004</v>
      </c>
    </row>
    <row r="9406" spans="1:9" x14ac:dyDescent="0.25">
      <c r="A9406" s="1">
        <v>39128</v>
      </c>
      <c r="B9406" s="2" t="s">
        <v>2</v>
      </c>
      <c r="C9406">
        <v>6.0979999999999999</v>
      </c>
      <c r="D9406">
        <v>5.04</v>
      </c>
      <c r="E9406">
        <v>2.42</v>
      </c>
      <c r="F9406">
        <v>4.22</v>
      </c>
      <c r="G9406">
        <v>4.0650000000000004</v>
      </c>
      <c r="H9406">
        <v>5.4850000000000003</v>
      </c>
      <c r="I9406">
        <v>0.70499999999999996</v>
      </c>
    </row>
    <row r="9407" spans="1:9" x14ac:dyDescent="0.25">
      <c r="A9407" s="1">
        <v>39129</v>
      </c>
      <c r="B9407" s="2" t="s">
        <v>2</v>
      </c>
      <c r="C9407">
        <v>6.09</v>
      </c>
      <c r="D9407">
        <v>5.05</v>
      </c>
      <c r="E9407">
        <v>2.4</v>
      </c>
      <c r="F9407">
        <v>4.2300000000000004</v>
      </c>
      <c r="G9407">
        <v>4.0650000000000004</v>
      </c>
      <c r="H9407">
        <v>5.4930000000000003</v>
      </c>
      <c r="I9407">
        <v>0.70499999999999996</v>
      </c>
    </row>
    <row r="9408" spans="1:9" x14ac:dyDescent="0.25">
      <c r="A9408" s="1">
        <v>39132</v>
      </c>
      <c r="B9408" s="2" t="s">
        <v>2</v>
      </c>
      <c r="C9408">
        <v>6.093</v>
      </c>
      <c r="D9408">
        <v>5.05</v>
      </c>
      <c r="E9408">
        <v>2.4500000000000002</v>
      </c>
      <c r="F9408">
        <v>4.2300000000000004</v>
      </c>
      <c r="G9408">
        <v>4.0650000000000004</v>
      </c>
      <c r="H9408">
        <v>5.5119999999999996</v>
      </c>
      <c r="I9408">
        <v>0.72499999999999998</v>
      </c>
    </row>
    <row r="9409" spans="1:9" x14ac:dyDescent="0.25">
      <c r="A9409" s="1">
        <v>39133</v>
      </c>
      <c r="B9409" s="2" t="s">
        <v>2</v>
      </c>
      <c r="C9409">
        <v>6.1</v>
      </c>
      <c r="D9409">
        <v>5.04</v>
      </c>
      <c r="E9409">
        <v>2.4300000000000002</v>
      </c>
      <c r="F9409">
        <v>4.2300000000000004</v>
      </c>
      <c r="G9409">
        <v>4.085</v>
      </c>
      <c r="H9409">
        <v>5.532</v>
      </c>
      <c r="I9409">
        <v>0.72499999999999998</v>
      </c>
    </row>
    <row r="9410" spans="1:9" x14ac:dyDescent="0.25">
      <c r="A9410" s="1">
        <v>39134</v>
      </c>
      <c r="B9410" s="2" t="s">
        <v>2</v>
      </c>
      <c r="C9410">
        <v>6.14</v>
      </c>
      <c r="D9410">
        <v>5.05</v>
      </c>
      <c r="E9410">
        <v>2.42</v>
      </c>
      <c r="F9410">
        <v>4.25</v>
      </c>
      <c r="G9410">
        <v>4.085</v>
      </c>
      <c r="H9410">
        <v>5.5270000000000001</v>
      </c>
      <c r="I9410">
        <v>0.73499999999999999</v>
      </c>
    </row>
    <row r="9411" spans="1:9" x14ac:dyDescent="0.25">
      <c r="A9411" s="1">
        <v>39135</v>
      </c>
      <c r="B9411" s="2" t="s">
        <v>2</v>
      </c>
      <c r="C9411">
        <v>6.0979999999999999</v>
      </c>
      <c r="D9411">
        <v>5.07</v>
      </c>
      <c r="E9411">
        <v>2.39</v>
      </c>
      <c r="F9411">
        <v>4.2699999999999996</v>
      </c>
      <c r="G9411">
        <v>4.0949999999999998</v>
      </c>
      <c r="H9411">
        <v>5.5209999999999999</v>
      </c>
      <c r="I9411">
        <v>0.73499999999999999</v>
      </c>
    </row>
    <row r="9412" spans="1:9" x14ac:dyDescent="0.25">
      <c r="A9412" s="1">
        <v>39136</v>
      </c>
      <c r="B9412" s="2" t="s">
        <v>2</v>
      </c>
      <c r="C9412">
        <v>6.11</v>
      </c>
      <c r="D9412">
        <v>5.05</v>
      </c>
      <c r="E9412">
        <v>2.46</v>
      </c>
      <c r="F9412">
        <v>4.25</v>
      </c>
      <c r="G9412">
        <v>4.0949999999999998</v>
      </c>
      <c r="H9412">
        <v>5.516</v>
      </c>
      <c r="I9412">
        <v>0.73499999999999999</v>
      </c>
    </row>
    <row r="9413" spans="1:9" x14ac:dyDescent="0.25">
      <c r="A9413" s="1">
        <v>39139</v>
      </c>
      <c r="B9413" s="2" t="s">
        <v>2</v>
      </c>
      <c r="C9413">
        <v>6.093</v>
      </c>
      <c r="D9413">
        <v>5.05</v>
      </c>
      <c r="E9413">
        <v>2.4500000000000002</v>
      </c>
      <c r="F9413">
        <v>4.2300000000000004</v>
      </c>
      <c r="G9413">
        <v>4.085</v>
      </c>
      <c r="H9413">
        <v>5.51</v>
      </c>
      <c r="I9413">
        <v>0.755</v>
      </c>
    </row>
    <row r="9414" spans="1:9" x14ac:dyDescent="0.25">
      <c r="A9414" s="1">
        <v>39140</v>
      </c>
      <c r="B9414" s="2" t="s">
        <v>2</v>
      </c>
      <c r="C9414">
        <v>6.077</v>
      </c>
      <c r="D9414">
        <v>4.93</v>
      </c>
      <c r="E9414">
        <v>2.4</v>
      </c>
      <c r="F9414">
        <v>4.1900000000000004</v>
      </c>
      <c r="G9414">
        <v>4.0750000000000002</v>
      </c>
      <c r="H9414">
        <v>5.4509999999999996</v>
      </c>
      <c r="I9414">
        <v>0.755</v>
      </c>
    </row>
    <row r="9415" spans="1:9" x14ac:dyDescent="0.25">
      <c r="A9415" s="1">
        <v>39141</v>
      </c>
      <c r="B9415" s="2" t="s">
        <v>2</v>
      </c>
      <c r="C9415">
        <v>6.08</v>
      </c>
      <c r="D9415">
        <v>4.96</v>
      </c>
      <c r="E9415">
        <v>2.36</v>
      </c>
      <c r="F9415">
        <v>4.2</v>
      </c>
      <c r="G9415">
        <v>4.0449999999999999</v>
      </c>
      <c r="H9415">
        <v>5.4580000000000002</v>
      </c>
      <c r="I9415">
        <v>0.755</v>
      </c>
    </row>
    <row r="9416" spans="1:9" x14ac:dyDescent="0.25">
      <c r="A9416" s="1">
        <v>39142</v>
      </c>
      <c r="B9416" s="2" t="s">
        <v>2</v>
      </c>
      <c r="C9416">
        <v>6.0650000000000004</v>
      </c>
      <c r="D9416">
        <v>4.95</v>
      </c>
      <c r="E9416">
        <v>2.34</v>
      </c>
      <c r="F9416">
        <v>4.17</v>
      </c>
      <c r="G9416">
        <v>4.0449999999999999</v>
      </c>
      <c r="H9416">
        <v>5.452</v>
      </c>
      <c r="I9416">
        <v>0.755</v>
      </c>
    </row>
    <row r="9417" spans="1:9" x14ac:dyDescent="0.25">
      <c r="A9417" s="1">
        <v>39143</v>
      </c>
      <c r="B9417" s="2" t="s">
        <v>2</v>
      </c>
      <c r="C9417">
        <v>6.0720000000000001</v>
      </c>
      <c r="D9417">
        <v>4.9000000000000004</v>
      </c>
      <c r="E9417">
        <v>2.35</v>
      </c>
      <c r="F9417">
        <v>4.12</v>
      </c>
      <c r="G9417">
        <v>4.0449999999999999</v>
      </c>
      <c r="H9417">
        <v>5.4329999999999998</v>
      </c>
      <c r="I9417">
        <v>0.755</v>
      </c>
    </row>
    <row r="9418" spans="1:9" x14ac:dyDescent="0.25">
      <c r="A9418" s="1">
        <v>39146</v>
      </c>
      <c r="B9418" s="2" t="s">
        <v>2</v>
      </c>
      <c r="C9418">
        <v>6.0549999999999997</v>
      </c>
      <c r="D9418">
        <v>4.8899999999999997</v>
      </c>
      <c r="E9418">
        <v>2.33</v>
      </c>
      <c r="F9418">
        <v>4.0999999999999996</v>
      </c>
      <c r="G9418">
        <v>3.9950000000000001</v>
      </c>
      <c r="H9418">
        <v>5.4</v>
      </c>
      <c r="I9418">
        <v>0.755</v>
      </c>
    </row>
    <row r="9419" spans="1:9" x14ac:dyDescent="0.25">
      <c r="A9419" s="1">
        <v>39147</v>
      </c>
      <c r="B9419" s="2" t="s">
        <v>2</v>
      </c>
      <c r="C9419">
        <v>6.077</v>
      </c>
      <c r="D9419">
        <v>4.92</v>
      </c>
      <c r="E9419">
        <v>2.4</v>
      </c>
      <c r="F9419">
        <v>4.13</v>
      </c>
      <c r="G9419">
        <v>4.0250000000000004</v>
      </c>
      <c r="H9419">
        <v>5.407</v>
      </c>
      <c r="I9419">
        <v>0.745</v>
      </c>
    </row>
    <row r="9420" spans="1:9" x14ac:dyDescent="0.25">
      <c r="A9420" s="1">
        <v>39148</v>
      </c>
      <c r="B9420" s="2" t="s">
        <v>2</v>
      </c>
      <c r="C9420">
        <v>6.0819999999999999</v>
      </c>
      <c r="D9420">
        <v>4.9000000000000004</v>
      </c>
      <c r="E9420">
        <v>2.39</v>
      </c>
      <c r="F9420">
        <v>4.0999999999999996</v>
      </c>
      <c r="G9420">
        <v>4.0350000000000001</v>
      </c>
      <c r="H9420">
        <v>5.4139999999999997</v>
      </c>
      <c r="I9420">
        <v>0.755</v>
      </c>
    </row>
    <row r="9421" spans="1:9" x14ac:dyDescent="0.25">
      <c r="A9421" s="1">
        <v>39149</v>
      </c>
      <c r="B9421" s="2" t="s">
        <v>2</v>
      </c>
      <c r="C9421">
        <v>6.09</v>
      </c>
      <c r="D9421">
        <v>4.91</v>
      </c>
      <c r="E9421">
        <v>2.4</v>
      </c>
      <c r="F9421">
        <v>4.0999999999999996</v>
      </c>
      <c r="G9421">
        <v>4.0449999999999999</v>
      </c>
      <c r="H9421">
        <v>5.407</v>
      </c>
      <c r="I9421">
        <v>0.755</v>
      </c>
    </row>
    <row r="9422" spans="1:9" x14ac:dyDescent="0.25">
      <c r="A9422" s="1">
        <v>39150</v>
      </c>
      <c r="B9422" s="2" t="s">
        <v>2</v>
      </c>
      <c r="C9422">
        <v>6.06</v>
      </c>
      <c r="D9422">
        <v>4.9800000000000004</v>
      </c>
      <c r="E9422">
        <v>2.4</v>
      </c>
      <c r="F9422">
        <v>4.16</v>
      </c>
      <c r="G9422">
        <v>4.0549999999999997</v>
      </c>
      <c r="H9422">
        <v>5.4290000000000003</v>
      </c>
      <c r="I9422">
        <v>0.76500000000000001</v>
      </c>
    </row>
    <row r="9423" spans="1:9" x14ac:dyDescent="0.25">
      <c r="A9423" s="1">
        <v>39153</v>
      </c>
      <c r="B9423" s="2" t="s">
        <v>2</v>
      </c>
      <c r="C9423">
        <v>6.12</v>
      </c>
      <c r="D9423">
        <v>4.96</v>
      </c>
      <c r="E9423">
        <v>2.41</v>
      </c>
      <c r="F9423">
        <v>4.1500000000000004</v>
      </c>
      <c r="G9423">
        <v>4.085</v>
      </c>
      <c r="H9423">
        <v>5.4219999999999997</v>
      </c>
      <c r="I9423">
        <v>0.76500000000000001</v>
      </c>
    </row>
    <row r="9424" spans="1:9" x14ac:dyDescent="0.25">
      <c r="A9424" s="1">
        <v>39154</v>
      </c>
      <c r="B9424" s="2" t="s">
        <v>2</v>
      </c>
      <c r="C9424">
        <v>6.1029999999999998</v>
      </c>
      <c r="D9424">
        <v>4.9000000000000004</v>
      </c>
      <c r="E9424">
        <v>2.44</v>
      </c>
      <c r="F9424">
        <v>4.1100000000000003</v>
      </c>
      <c r="G9424">
        <v>4.085</v>
      </c>
      <c r="H9424">
        <v>5.4020000000000001</v>
      </c>
      <c r="I9424">
        <v>0.76500000000000001</v>
      </c>
    </row>
    <row r="9425" spans="1:9" x14ac:dyDescent="0.25">
      <c r="A9425" s="1">
        <v>39155</v>
      </c>
      <c r="B9425" s="2" t="s">
        <v>2</v>
      </c>
      <c r="C9425">
        <v>6.0549999999999997</v>
      </c>
      <c r="D9425">
        <v>4.91</v>
      </c>
      <c r="E9425">
        <v>2.44</v>
      </c>
      <c r="F9425">
        <v>4.12</v>
      </c>
      <c r="G9425">
        <v>4.0549999999999997</v>
      </c>
      <c r="H9425">
        <v>5.367</v>
      </c>
      <c r="I9425">
        <v>0.76500000000000001</v>
      </c>
    </row>
    <row r="9426" spans="1:9" x14ac:dyDescent="0.25">
      <c r="A9426" s="1">
        <v>39156</v>
      </c>
      <c r="B9426" s="2" t="s">
        <v>2</v>
      </c>
      <c r="C9426">
        <v>6.12</v>
      </c>
      <c r="D9426">
        <v>4.93</v>
      </c>
      <c r="E9426">
        <v>2.42</v>
      </c>
      <c r="F9426">
        <v>4.12</v>
      </c>
      <c r="G9426">
        <v>4.085</v>
      </c>
      <c r="H9426">
        <v>5.4020000000000001</v>
      </c>
      <c r="I9426">
        <v>0.76500000000000001</v>
      </c>
    </row>
    <row r="9427" spans="1:9" x14ac:dyDescent="0.25">
      <c r="A9427" s="1">
        <v>39157</v>
      </c>
      <c r="B9427" s="2" t="s">
        <v>2</v>
      </c>
      <c r="C9427">
        <v>6.21</v>
      </c>
      <c r="D9427">
        <v>4.95</v>
      </c>
      <c r="E9427">
        <v>2.44</v>
      </c>
      <c r="F9427">
        <v>4.12</v>
      </c>
      <c r="G9427">
        <v>4.085</v>
      </c>
      <c r="H9427">
        <v>5.41</v>
      </c>
      <c r="I9427">
        <v>0.77500000000000002</v>
      </c>
    </row>
    <row r="9428" spans="1:9" x14ac:dyDescent="0.25">
      <c r="A9428" s="1">
        <v>39160</v>
      </c>
      <c r="B9428" s="2" t="s">
        <v>2</v>
      </c>
      <c r="C9428">
        <v>6.21</v>
      </c>
      <c r="D9428">
        <v>4.96</v>
      </c>
      <c r="E9428">
        <v>2.46</v>
      </c>
      <c r="F9428">
        <v>4.1399999999999997</v>
      </c>
      <c r="G9428">
        <v>4.1050000000000004</v>
      </c>
      <c r="H9428">
        <v>5.4320000000000004</v>
      </c>
      <c r="I9428">
        <v>0.77500000000000002</v>
      </c>
    </row>
    <row r="9429" spans="1:9" x14ac:dyDescent="0.25">
      <c r="A9429" s="1">
        <v>39161</v>
      </c>
      <c r="B9429" s="2" t="s">
        <v>2</v>
      </c>
      <c r="C9429">
        <v>6.2549999999999999</v>
      </c>
      <c r="D9429">
        <v>4.9400000000000004</v>
      </c>
      <c r="E9429">
        <v>2.5</v>
      </c>
      <c r="F9429">
        <v>4.17</v>
      </c>
      <c r="G9429">
        <v>4.1050000000000004</v>
      </c>
      <c r="H9429">
        <v>5.4820000000000002</v>
      </c>
      <c r="I9429">
        <v>0.77500000000000002</v>
      </c>
    </row>
    <row r="9430" spans="1:9" x14ac:dyDescent="0.25">
      <c r="A9430" s="1">
        <v>39162</v>
      </c>
      <c r="B9430" s="2" t="s">
        <v>2</v>
      </c>
      <c r="C9430">
        <v>6.2850000000000001</v>
      </c>
      <c r="D9430">
        <v>4.8899999999999997</v>
      </c>
      <c r="E9430">
        <v>2.46</v>
      </c>
      <c r="F9430">
        <v>4.16</v>
      </c>
      <c r="G9430">
        <v>4.1050000000000004</v>
      </c>
      <c r="H9430">
        <v>5.49</v>
      </c>
      <c r="I9430">
        <v>0.77500000000000002</v>
      </c>
    </row>
    <row r="9431" spans="1:9" x14ac:dyDescent="0.25">
      <c r="A9431" s="1">
        <v>39163</v>
      </c>
      <c r="B9431" s="2" t="s">
        <v>2</v>
      </c>
      <c r="C9431">
        <v>6.2850000000000001</v>
      </c>
      <c r="D9431">
        <v>4.91</v>
      </c>
      <c r="E9431">
        <v>2.44</v>
      </c>
      <c r="F9431">
        <v>4.1900000000000004</v>
      </c>
      <c r="G9431">
        <v>4.0949999999999998</v>
      </c>
      <c r="H9431">
        <v>5.5270000000000001</v>
      </c>
      <c r="I9431">
        <v>0.76500000000000001</v>
      </c>
    </row>
    <row r="9432" spans="1:9" x14ac:dyDescent="0.25">
      <c r="A9432" s="1">
        <v>39164</v>
      </c>
      <c r="B9432" s="2" t="s">
        <v>2</v>
      </c>
      <c r="C9432">
        <v>6.2850000000000001</v>
      </c>
      <c r="D9432">
        <v>4.93</v>
      </c>
      <c r="E9432">
        <v>2.48</v>
      </c>
      <c r="F9432">
        <v>4.2</v>
      </c>
      <c r="G9432">
        <v>4.1050000000000004</v>
      </c>
      <c r="H9432">
        <v>5.5220000000000002</v>
      </c>
      <c r="I9432">
        <v>0.76500000000000001</v>
      </c>
    </row>
    <row r="9433" spans="1:9" x14ac:dyDescent="0.25">
      <c r="A9433" s="1">
        <v>39167</v>
      </c>
      <c r="B9433" s="2" t="s">
        <v>2</v>
      </c>
      <c r="C9433">
        <v>6.32</v>
      </c>
      <c r="D9433">
        <v>4.91</v>
      </c>
      <c r="E9433">
        <v>2.4900000000000002</v>
      </c>
      <c r="F9433">
        <v>4.1900000000000004</v>
      </c>
      <c r="G9433">
        <v>4.125</v>
      </c>
      <c r="H9433">
        <v>5.53</v>
      </c>
      <c r="I9433">
        <v>0.76500000000000001</v>
      </c>
    </row>
    <row r="9434" spans="1:9" x14ac:dyDescent="0.25">
      <c r="A9434" s="1">
        <v>39168</v>
      </c>
      <c r="B9434" s="2" t="s">
        <v>2</v>
      </c>
      <c r="C9434">
        <v>6.3179999999999996</v>
      </c>
      <c r="D9434">
        <v>4.91</v>
      </c>
      <c r="E9434">
        <v>2.44</v>
      </c>
      <c r="F9434">
        <v>4.2</v>
      </c>
      <c r="G9434">
        <v>4.125</v>
      </c>
      <c r="H9434">
        <v>5.5380000000000003</v>
      </c>
      <c r="I9434">
        <v>0.76500000000000001</v>
      </c>
    </row>
    <row r="9435" spans="1:9" x14ac:dyDescent="0.25">
      <c r="A9435" s="1">
        <v>39169</v>
      </c>
      <c r="B9435" s="2" t="s">
        <v>2</v>
      </c>
      <c r="C9435">
        <v>6.3</v>
      </c>
      <c r="D9435">
        <v>4.9000000000000004</v>
      </c>
      <c r="E9435">
        <v>2.52</v>
      </c>
      <c r="F9435">
        <v>4.1900000000000004</v>
      </c>
      <c r="G9435">
        <v>4.125</v>
      </c>
      <c r="H9435">
        <v>5.5309999999999997</v>
      </c>
      <c r="I9435">
        <v>0.745</v>
      </c>
    </row>
    <row r="9436" spans="1:9" x14ac:dyDescent="0.25">
      <c r="A9436" s="1">
        <v>39170</v>
      </c>
      <c r="B9436" s="2" t="s">
        <v>2</v>
      </c>
      <c r="C9436">
        <v>6.3070000000000004</v>
      </c>
      <c r="D9436">
        <v>4.9000000000000004</v>
      </c>
      <c r="E9436">
        <v>2.48</v>
      </c>
      <c r="F9436">
        <v>4.2</v>
      </c>
      <c r="G9436">
        <v>4.1449999999999996</v>
      </c>
      <c r="H9436">
        <v>5.5549999999999997</v>
      </c>
      <c r="I9436">
        <v>0.76500000000000001</v>
      </c>
    </row>
    <row r="9437" spans="1:9" x14ac:dyDescent="0.25">
      <c r="A9437" s="1">
        <v>39171</v>
      </c>
      <c r="B9437" s="2" t="s">
        <v>2</v>
      </c>
      <c r="C9437">
        <v>6.298</v>
      </c>
      <c r="D9437">
        <v>4.9000000000000004</v>
      </c>
      <c r="E9437">
        <v>2.48</v>
      </c>
      <c r="F9437">
        <v>4.1900000000000004</v>
      </c>
      <c r="G9437">
        <v>4.1550000000000002</v>
      </c>
      <c r="H9437">
        <v>5.55</v>
      </c>
      <c r="I9437">
        <v>0.755</v>
      </c>
    </row>
    <row r="9438" spans="1:9" x14ac:dyDescent="0.25">
      <c r="A9438" s="1">
        <v>39174</v>
      </c>
      <c r="B9438" s="2" t="s">
        <v>2</v>
      </c>
      <c r="C9438">
        <v>6.34</v>
      </c>
      <c r="D9438">
        <v>4.92</v>
      </c>
      <c r="E9438">
        <v>2.5099999999999998</v>
      </c>
      <c r="F9438">
        <v>4.2</v>
      </c>
      <c r="G9438">
        <v>4.165</v>
      </c>
      <c r="H9438">
        <v>5.5880000000000001</v>
      </c>
      <c r="I9438">
        <v>0.755</v>
      </c>
    </row>
    <row r="9439" spans="1:9" x14ac:dyDescent="0.25">
      <c r="A9439" s="1">
        <v>39175</v>
      </c>
      <c r="B9439" s="2" t="s">
        <v>2</v>
      </c>
      <c r="C9439">
        <v>6.3250000000000002</v>
      </c>
      <c r="D9439">
        <v>4.93</v>
      </c>
      <c r="E9439">
        <v>2.46</v>
      </c>
      <c r="F9439">
        <v>4.21</v>
      </c>
      <c r="G9439">
        <v>4.1749999999999998</v>
      </c>
      <c r="H9439">
        <v>5.6120000000000001</v>
      </c>
      <c r="I9439">
        <v>0.745</v>
      </c>
    </row>
    <row r="9440" spans="1:9" x14ac:dyDescent="0.25">
      <c r="A9440" s="1">
        <v>39176</v>
      </c>
      <c r="B9440" s="2" t="s">
        <v>2</v>
      </c>
      <c r="C9440">
        <v>6.25</v>
      </c>
      <c r="D9440">
        <v>4.92</v>
      </c>
      <c r="E9440">
        <v>2.56</v>
      </c>
      <c r="F9440">
        <v>4.21</v>
      </c>
      <c r="G9440">
        <v>4.1749999999999998</v>
      </c>
      <c r="H9440">
        <v>5.5910000000000002</v>
      </c>
      <c r="I9440">
        <v>0.745</v>
      </c>
    </row>
    <row r="9441" spans="1:9" x14ac:dyDescent="0.25">
      <c r="A9441" s="1">
        <v>39177</v>
      </c>
      <c r="B9441" s="2" t="s">
        <v>2</v>
      </c>
      <c r="C9441">
        <v>6.2549999999999999</v>
      </c>
      <c r="D9441">
        <v>4.93</v>
      </c>
      <c r="E9441">
        <v>2.48</v>
      </c>
      <c r="F9441">
        <v>4.2300000000000004</v>
      </c>
      <c r="G9441">
        <v>4.1749999999999998</v>
      </c>
      <c r="H9441">
        <v>5.5579999999999998</v>
      </c>
      <c r="I9441">
        <v>0.745</v>
      </c>
    </row>
    <row r="9442" spans="1:9" x14ac:dyDescent="0.25">
      <c r="A9442" s="1">
        <v>39178</v>
      </c>
      <c r="B9442" s="2" t="s">
        <v>2</v>
      </c>
      <c r="C9442">
        <v>6.2549999999999999</v>
      </c>
      <c r="D9442">
        <v>4.9800000000000004</v>
      </c>
      <c r="E9442">
        <v>2.48</v>
      </c>
      <c r="F9442">
        <v>4.2300000000000004</v>
      </c>
      <c r="G9442">
        <v>4.1749999999999998</v>
      </c>
      <c r="H9442">
        <v>5.5579999999999998</v>
      </c>
      <c r="I9442">
        <v>0.745</v>
      </c>
    </row>
    <row r="9443" spans="1:9" x14ac:dyDescent="0.25">
      <c r="A9443" s="1">
        <v>39181</v>
      </c>
      <c r="B9443" s="2" t="s">
        <v>2</v>
      </c>
      <c r="C9443">
        <v>6.2549999999999999</v>
      </c>
      <c r="D9443">
        <v>4.9800000000000004</v>
      </c>
      <c r="E9443">
        <v>2.48</v>
      </c>
      <c r="F9443">
        <v>4.2699999999999996</v>
      </c>
      <c r="G9443">
        <v>4.1749999999999998</v>
      </c>
      <c r="H9443">
        <v>5.5579999999999998</v>
      </c>
      <c r="I9443">
        <v>0.745</v>
      </c>
    </row>
    <row r="9444" spans="1:9" x14ac:dyDescent="0.25">
      <c r="A9444" s="1">
        <v>39182</v>
      </c>
      <c r="B9444" s="2" t="s">
        <v>2</v>
      </c>
      <c r="C9444">
        <v>6.28</v>
      </c>
      <c r="D9444">
        <v>4.97</v>
      </c>
      <c r="E9444">
        <v>2.5299999999999998</v>
      </c>
      <c r="F9444">
        <v>4.25</v>
      </c>
      <c r="G9444">
        <v>4.1950000000000003</v>
      </c>
      <c r="H9444">
        <v>5.5670000000000002</v>
      </c>
      <c r="I9444">
        <v>0.745</v>
      </c>
    </row>
    <row r="9445" spans="1:9" x14ac:dyDescent="0.25">
      <c r="A9445" s="1">
        <v>39183</v>
      </c>
      <c r="B9445" s="2" t="s">
        <v>2</v>
      </c>
      <c r="C9445">
        <v>6.2750000000000004</v>
      </c>
      <c r="D9445">
        <v>4.97</v>
      </c>
      <c r="E9445">
        <v>2.52</v>
      </c>
      <c r="F9445">
        <v>4.2699999999999996</v>
      </c>
      <c r="G9445">
        <v>4.1950000000000003</v>
      </c>
      <c r="H9445">
        <v>5.5759999999999996</v>
      </c>
      <c r="I9445">
        <v>0.76500000000000001</v>
      </c>
    </row>
    <row r="9446" spans="1:9" x14ac:dyDescent="0.25">
      <c r="A9446" s="1">
        <v>39184</v>
      </c>
      <c r="B9446" s="2" t="s">
        <v>2</v>
      </c>
      <c r="C9446">
        <v>6.3150000000000004</v>
      </c>
      <c r="D9446">
        <v>4.97</v>
      </c>
      <c r="E9446">
        <v>2.5299999999999998</v>
      </c>
      <c r="F9446">
        <v>4.2699999999999996</v>
      </c>
      <c r="G9446">
        <v>4.2149999999999999</v>
      </c>
      <c r="H9446">
        <v>5.585</v>
      </c>
      <c r="I9446">
        <v>0.76500000000000001</v>
      </c>
    </row>
    <row r="9447" spans="1:9" x14ac:dyDescent="0.25">
      <c r="A9447" s="1">
        <v>39185</v>
      </c>
      <c r="B9447" s="2" t="s">
        <v>2</v>
      </c>
      <c r="C9447">
        <v>6.2869999999999999</v>
      </c>
      <c r="D9447">
        <v>4.9800000000000004</v>
      </c>
      <c r="E9447">
        <v>2.58</v>
      </c>
      <c r="F9447">
        <v>4.29</v>
      </c>
      <c r="G9447">
        <v>4.2350000000000003</v>
      </c>
      <c r="H9447">
        <v>5.5960000000000001</v>
      </c>
      <c r="I9447">
        <v>0.76500000000000001</v>
      </c>
    </row>
    <row r="9448" spans="1:9" x14ac:dyDescent="0.25">
      <c r="A9448" s="1">
        <v>39188</v>
      </c>
      <c r="B9448" s="2" t="s">
        <v>2</v>
      </c>
      <c r="C9448">
        <v>6.3</v>
      </c>
      <c r="D9448">
        <v>4.97</v>
      </c>
      <c r="E9448">
        <v>2.59</v>
      </c>
      <c r="F9448">
        <v>4.29</v>
      </c>
      <c r="G9448">
        <v>4.2450000000000001</v>
      </c>
      <c r="H9448">
        <v>5.6050000000000004</v>
      </c>
      <c r="I9448">
        <v>0.76500000000000001</v>
      </c>
    </row>
    <row r="9449" spans="1:9" x14ac:dyDescent="0.25">
      <c r="A9449" s="1">
        <v>39189</v>
      </c>
      <c r="B9449" s="2" t="s">
        <v>2</v>
      </c>
      <c r="C9449">
        <v>6.3179999999999996</v>
      </c>
      <c r="D9449">
        <v>4.93</v>
      </c>
      <c r="E9449">
        <v>2.63</v>
      </c>
      <c r="F9449">
        <v>4.29</v>
      </c>
      <c r="G9449">
        <v>4.2450000000000001</v>
      </c>
      <c r="H9449">
        <v>5.6630000000000003</v>
      </c>
      <c r="I9449">
        <v>0.76500000000000001</v>
      </c>
    </row>
    <row r="9450" spans="1:9" x14ac:dyDescent="0.25">
      <c r="A9450" s="1">
        <v>39190</v>
      </c>
      <c r="B9450" s="2" t="s">
        <v>2</v>
      </c>
      <c r="C9450">
        <v>6.3380000000000001</v>
      </c>
      <c r="D9450">
        <v>4.91</v>
      </c>
      <c r="E9450">
        <v>2.59</v>
      </c>
      <c r="F9450">
        <v>4.29</v>
      </c>
      <c r="G9450">
        <v>4.2450000000000001</v>
      </c>
      <c r="H9450">
        <v>5.64</v>
      </c>
      <c r="I9450">
        <v>0.76500000000000001</v>
      </c>
    </row>
    <row r="9451" spans="1:9" x14ac:dyDescent="0.25">
      <c r="A9451" s="1">
        <v>39191</v>
      </c>
      <c r="B9451" s="2" t="s">
        <v>2</v>
      </c>
      <c r="C9451">
        <v>6.3</v>
      </c>
      <c r="D9451">
        <v>4.91</v>
      </c>
      <c r="E9451">
        <v>2.58</v>
      </c>
      <c r="F9451">
        <v>4.29</v>
      </c>
      <c r="G9451">
        <v>4.2450000000000001</v>
      </c>
      <c r="H9451">
        <v>5.6660000000000004</v>
      </c>
      <c r="I9451">
        <v>0.79500000000000004</v>
      </c>
    </row>
    <row r="9452" spans="1:9" x14ac:dyDescent="0.25">
      <c r="A9452" s="1">
        <v>39192</v>
      </c>
      <c r="B9452" s="2" t="s">
        <v>2</v>
      </c>
      <c r="C9452">
        <v>6.33</v>
      </c>
      <c r="D9452">
        <v>4.91</v>
      </c>
      <c r="E9452">
        <v>2.52</v>
      </c>
      <c r="F9452">
        <v>4.33</v>
      </c>
      <c r="G9452">
        <v>4.2450000000000001</v>
      </c>
      <c r="H9452">
        <v>5.6619999999999999</v>
      </c>
      <c r="I9452">
        <v>0.80500000000000005</v>
      </c>
    </row>
    <row r="9453" spans="1:9" x14ac:dyDescent="0.25">
      <c r="A9453" s="1">
        <v>39195</v>
      </c>
      <c r="B9453" s="2" t="s">
        <v>2</v>
      </c>
      <c r="C9453">
        <v>6.2949999999999999</v>
      </c>
      <c r="D9453">
        <v>4.9000000000000004</v>
      </c>
      <c r="E9453">
        <v>2.56</v>
      </c>
      <c r="F9453">
        <v>4.3099999999999996</v>
      </c>
      <c r="G9453">
        <v>4.2450000000000001</v>
      </c>
      <c r="H9453">
        <v>5.6559999999999997</v>
      </c>
      <c r="I9453">
        <v>0.81499999999999995</v>
      </c>
    </row>
    <row r="9454" spans="1:9" x14ac:dyDescent="0.25">
      <c r="A9454" s="1">
        <v>39196</v>
      </c>
      <c r="B9454" s="2" t="s">
        <v>2</v>
      </c>
      <c r="C9454">
        <v>6.16</v>
      </c>
      <c r="D9454">
        <v>4.88</v>
      </c>
      <c r="E9454">
        <v>2.52</v>
      </c>
      <c r="F9454">
        <v>4.3</v>
      </c>
      <c r="G9454">
        <v>4.2450000000000001</v>
      </c>
      <c r="H9454">
        <v>5.6660000000000004</v>
      </c>
      <c r="I9454">
        <v>0.81499999999999995</v>
      </c>
    </row>
    <row r="9455" spans="1:9" x14ac:dyDescent="0.25">
      <c r="A9455" s="1">
        <v>39197</v>
      </c>
      <c r="B9455" s="2" t="s">
        <v>2</v>
      </c>
      <c r="C9455">
        <v>6.16</v>
      </c>
      <c r="D9455">
        <v>4.9000000000000004</v>
      </c>
      <c r="E9455">
        <v>2.5499999999999998</v>
      </c>
      <c r="F9455">
        <v>4.3099999999999996</v>
      </c>
      <c r="G9455">
        <v>4.2549999999999999</v>
      </c>
      <c r="H9455">
        <v>5.6760000000000002</v>
      </c>
      <c r="I9455">
        <v>0.81499999999999995</v>
      </c>
    </row>
    <row r="9456" spans="1:9" x14ac:dyDescent="0.25">
      <c r="A9456" s="1">
        <v>39198</v>
      </c>
      <c r="B9456" s="2" t="s">
        <v>2</v>
      </c>
      <c r="C9456">
        <v>6.17</v>
      </c>
      <c r="D9456">
        <v>4.92</v>
      </c>
      <c r="E9456">
        <v>2.57</v>
      </c>
      <c r="F9456">
        <v>4.3</v>
      </c>
      <c r="G9456">
        <v>4.2549999999999999</v>
      </c>
      <c r="H9456">
        <v>5.6859999999999999</v>
      </c>
      <c r="I9456">
        <v>0.84499999999999997</v>
      </c>
    </row>
    <row r="9457" spans="1:9" x14ac:dyDescent="0.25">
      <c r="A9457" s="1">
        <v>39199</v>
      </c>
      <c r="B9457" s="2" t="s">
        <v>2</v>
      </c>
      <c r="C9457">
        <v>6.18</v>
      </c>
      <c r="D9457">
        <v>4.91</v>
      </c>
      <c r="E9457">
        <v>2.5499999999999998</v>
      </c>
      <c r="F9457">
        <v>4.3099999999999996</v>
      </c>
      <c r="G9457">
        <v>4.2750000000000004</v>
      </c>
      <c r="H9457">
        <v>5.7</v>
      </c>
      <c r="I9457">
        <v>0.84499999999999997</v>
      </c>
    </row>
    <row r="9458" spans="1:9" x14ac:dyDescent="0.25">
      <c r="A9458" s="1">
        <v>39202</v>
      </c>
      <c r="B9458" s="2" t="s">
        <v>2</v>
      </c>
      <c r="C9458">
        <v>6.1619999999999999</v>
      </c>
      <c r="D9458">
        <v>4.8899999999999997</v>
      </c>
      <c r="E9458">
        <v>2.56</v>
      </c>
      <c r="F9458">
        <v>4.3</v>
      </c>
      <c r="G9458">
        <v>4.2649999999999997</v>
      </c>
      <c r="H9458">
        <v>5.6760000000000002</v>
      </c>
      <c r="I9458">
        <v>0.84499999999999997</v>
      </c>
    </row>
    <row r="9459" spans="1:9" x14ac:dyDescent="0.25">
      <c r="A9459" s="1">
        <v>39203</v>
      </c>
      <c r="B9459" s="2" t="s">
        <v>2</v>
      </c>
      <c r="C9459">
        <v>6.1349999999999998</v>
      </c>
      <c r="D9459">
        <v>4.8899999999999997</v>
      </c>
      <c r="E9459">
        <v>2.56</v>
      </c>
      <c r="F9459">
        <v>4.32</v>
      </c>
      <c r="G9459">
        <v>4.2649999999999997</v>
      </c>
      <c r="H9459">
        <v>5.7030000000000003</v>
      </c>
      <c r="I9459">
        <v>0.83499999999999996</v>
      </c>
    </row>
    <row r="9460" spans="1:9" x14ac:dyDescent="0.25">
      <c r="A9460" s="1">
        <v>39204</v>
      </c>
      <c r="B9460" s="2" t="s">
        <v>2</v>
      </c>
      <c r="C9460">
        <v>6.1550000000000002</v>
      </c>
      <c r="D9460">
        <v>4.9000000000000004</v>
      </c>
      <c r="E9460">
        <v>2.64</v>
      </c>
      <c r="F9460">
        <v>4.32</v>
      </c>
      <c r="G9460">
        <v>4.2649999999999997</v>
      </c>
      <c r="H9460">
        <v>5.7140000000000004</v>
      </c>
      <c r="I9460">
        <v>0.83499999999999996</v>
      </c>
    </row>
    <row r="9461" spans="1:9" x14ac:dyDescent="0.25">
      <c r="A9461" s="1">
        <v>39205</v>
      </c>
      <c r="B9461" s="2" t="s">
        <v>2</v>
      </c>
      <c r="C9461">
        <v>6.1420000000000003</v>
      </c>
      <c r="D9461">
        <v>4.93</v>
      </c>
      <c r="E9461">
        <v>2.6</v>
      </c>
      <c r="F9461">
        <v>4.33</v>
      </c>
      <c r="G9461">
        <v>4.2750000000000004</v>
      </c>
      <c r="H9461">
        <v>5.742</v>
      </c>
      <c r="I9461">
        <v>0.83499999999999996</v>
      </c>
    </row>
    <row r="9462" spans="1:9" x14ac:dyDescent="0.25">
      <c r="A9462" s="1">
        <v>39206</v>
      </c>
      <c r="B9462" s="2" t="s">
        <v>2</v>
      </c>
      <c r="C9462">
        <v>6.14</v>
      </c>
      <c r="D9462">
        <v>4.91</v>
      </c>
      <c r="E9462">
        <v>2.66</v>
      </c>
      <c r="F9462">
        <v>4.3099999999999996</v>
      </c>
      <c r="G9462">
        <v>4.2850000000000001</v>
      </c>
      <c r="H9462">
        <v>5.7329999999999997</v>
      </c>
      <c r="I9462">
        <v>0.83499999999999996</v>
      </c>
    </row>
    <row r="9463" spans="1:9" x14ac:dyDescent="0.25">
      <c r="A9463" s="1">
        <v>39209</v>
      </c>
      <c r="B9463" s="2" t="s">
        <v>2</v>
      </c>
      <c r="C9463">
        <v>6.1449999999999996</v>
      </c>
      <c r="D9463">
        <v>4.92</v>
      </c>
      <c r="E9463">
        <v>2.67</v>
      </c>
      <c r="F9463">
        <v>4.3099999999999996</v>
      </c>
      <c r="G9463">
        <v>4.2850000000000001</v>
      </c>
      <c r="H9463">
        <v>5.7329999999999997</v>
      </c>
      <c r="I9463">
        <v>0.83499999999999996</v>
      </c>
    </row>
    <row r="9464" spans="1:9" x14ac:dyDescent="0.25">
      <c r="A9464" s="1">
        <v>39210</v>
      </c>
      <c r="B9464" s="2" t="s">
        <v>2</v>
      </c>
      <c r="C9464">
        <v>6.18</v>
      </c>
      <c r="D9464">
        <v>4.91</v>
      </c>
      <c r="E9464">
        <v>2.66</v>
      </c>
      <c r="F9464">
        <v>4.3099999999999996</v>
      </c>
      <c r="G9464">
        <v>4.2850000000000001</v>
      </c>
      <c r="H9464">
        <v>5.7439999999999998</v>
      </c>
      <c r="I9464">
        <v>0.81499999999999995</v>
      </c>
    </row>
    <row r="9465" spans="1:9" x14ac:dyDescent="0.25">
      <c r="A9465" s="1">
        <v>39211</v>
      </c>
      <c r="B9465" s="2" t="s">
        <v>2</v>
      </c>
      <c r="C9465">
        <v>6.1680000000000001</v>
      </c>
      <c r="D9465">
        <v>4.9000000000000004</v>
      </c>
      <c r="E9465">
        <v>2.68</v>
      </c>
      <c r="F9465">
        <v>4.3</v>
      </c>
      <c r="G9465">
        <v>4.2949999999999999</v>
      </c>
      <c r="H9465">
        <v>5.7190000000000003</v>
      </c>
      <c r="I9465">
        <v>0.81499999999999995</v>
      </c>
    </row>
    <row r="9466" spans="1:9" x14ac:dyDescent="0.25">
      <c r="A9466" s="1">
        <v>39212</v>
      </c>
      <c r="B9466" s="2" t="s">
        <v>2</v>
      </c>
      <c r="C9466">
        <v>6.23</v>
      </c>
      <c r="D9466">
        <v>4.8600000000000003</v>
      </c>
      <c r="E9466">
        <v>2.69</v>
      </c>
      <c r="F9466">
        <v>4.3</v>
      </c>
      <c r="G9466">
        <v>4.3049999999999997</v>
      </c>
      <c r="H9466">
        <v>5.73</v>
      </c>
      <c r="I9466">
        <v>0.82499999999999996</v>
      </c>
    </row>
    <row r="9467" spans="1:9" x14ac:dyDescent="0.25">
      <c r="A9467" s="1">
        <v>39213</v>
      </c>
      <c r="B9467" s="2" t="s">
        <v>2</v>
      </c>
      <c r="C9467">
        <v>6.2</v>
      </c>
      <c r="D9467">
        <v>4.8499999999999996</v>
      </c>
      <c r="E9467">
        <v>2.67</v>
      </c>
      <c r="F9467">
        <v>4.29</v>
      </c>
      <c r="G9467">
        <v>4.2750000000000004</v>
      </c>
      <c r="H9467">
        <v>5.71</v>
      </c>
      <c r="I9467">
        <v>0.82499999999999996</v>
      </c>
    </row>
    <row r="9468" spans="1:9" x14ac:dyDescent="0.25">
      <c r="A9468" s="1">
        <v>39216</v>
      </c>
      <c r="B9468" s="2" t="s">
        <v>2</v>
      </c>
      <c r="C9468">
        <v>6.22</v>
      </c>
      <c r="D9468">
        <v>4.87</v>
      </c>
      <c r="E9468">
        <v>2.67</v>
      </c>
      <c r="F9468">
        <v>4.3099999999999996</v>
      </c>
      <c r="G9468">
        <v>4.2949999999999999</v>
      </c>
      <c r="H9468">
        <v>5.7389999999999999</v>
      </c>
      <c r="I9468">
        <v>0.82499999999999996</v>
      </c>
    </row>
    <row r="9469" spans="1:9" x14ac:dyDescent="0.25">
      <c r="A9469" s="1">
        <v>39217</v>
      </c>
      <c r="B9469" s="2" t="s">
        <v>2</v>
      </c>
      <c r="C9469">
        <v>6.2249999999999996</v>
      </c>
      <c r="D9469">
        <v>4.8499999999999996</v>
      </c>
      <c r="E9469">
        <v>2.7</v>
      </c>
      <c r="F9469">
        <v>4.34</v>
      </c>
      <c r="G9469">
        <v>4.3250000000000002</v>
      </c>
      <c r="H9469">
        <v>5.7140000000000004</v>
      </c>
      <c r="I9469">
        <v>0.82499999999999996</v>
      </c>
    </row>
    <row r="9470" spans="1:9" x14ac:dyDescent="0.25">
      <c r="A9470" s="1">
        <v>39218</v>
      </c>
      <c r="B9470" s="2" t="s">
        <v>2</v>
      </c>
      <c r="C9470">
        <v>6.19</v>
      </c>
      <c r="D9470">
        <v>4.82</v>
      </c>
      <c r="E9470">
        <v>2.73</v>
      </c>
      <c r="F9470">
        <v>4.32</v>
      </c>
      <c r="G9470">
        <v>4.335</v>
      </c>
      <c r="H9470">
        <v>5.6890000000000001</v>
      </c>
      <c r="I9470">
        <v>0.82499999999999996</v>
      </c>
    </row>
    <row r="9471" spans="1:9" x14ac:dyDescent="0.25">
      <c r="A9471" s="1">
        <v>39219</v>
      </c>
      <c r="B9471" s="2" t="s">
        <v>2</v>
      </c>
      <c r="C9471">
        <v>6.2069999999999999</v>
      </c>
      <c r="D9471">
        <v>4.8600000000000003</v>
      </c>
      <c r="E9471">
        <v>2.73</v>
      </c>
      <c r="F9471">
        <v>4.34</v>
      </c>
      <c r="G9471">
        <v>4.3550000000000004</v>
      </c>
      <c r="H9471">
        <v>5.7190000000000003</v>
      </c>
      <c r="I9471">
        <v>0.82499999999999996</v>
      </c>
    </row>
    <row r="9472" spans="1:9" x14ac:dyDescent="0.25">
      <c r="A9472" s="1">
        <v>39220</v>
      </c>
      <c r="B9472" s="2" t="s">
        <v>2</v>
      </c>
      <c r="C9472">
        <v>6.218</v>
      </c>
      <c r="D9472">
        <v>4.92</v>
      </c>
      <c r="E9472">
        <v>2.71</v>
      </c>
      <c r="F9472">
        <v>4.33</v>
      </c>
      <c r="G9472">
        <v>4.3650000000000002</v>
      </c>
      <c r="H9472">
        <v>5.7160000000000002</v>
      </c>
      <c r="I9472">
        <v>0.83499999999999996</v>
      </c>
    </row>
    <row r="9473" spans="1:9" x14ac:dyDescent="0.25">
      <c r="A9473" s="1">
        <v>39223</v>
      </c>
      <c r="B9473" s="2" t="s">
        <v>2</v>
      </c>
      <c r="C9473">
        <v>6.22</v>
      </c>
      <c r="D9473">
        <v>4.95</v>
      </c>
      <c r="E9473">
        <v>2.67</v>
      </c>
      <c r="F9473">
        <v>4.33</v>
      </c>
      <c r="G9473">
        <v>4.3650000000000002</v>
      </c>
      <c r="H9473">
        <v>5.7089999999999996</v>
      </c>
      <c r="I9473">
        <v>0.83499999999999996</v>
      </c>
    </row>
    <row r="9474" spans="1:9" x14ac:dyDescent="0.25">
      <c r="A9474" s="1">
        <v>39224</v>
      </c>
      <c r="B9474" s="2" t="s">
        <v>2</v>
      </c>
      <c r="C9474">
        <v>6.2130000000000001</v>
      </c>
      <c r="D9474">
        <v>4.96</v>
      </c>
      <c r="E9474">
        <v>2.74</v>
      </c>
      <c r="F9474">
        <v>4.33</v>
      </c>
      <c r="G9474">
        <v>4.3650000000000002</v>
      </c>
      <c r="H9474">
        <v>5.72</v>
      </c>
      <c r="I9474">
        <v>0.83499999999999996</v>
      </c>
    </row>
    <row r="9475" spans="1:9" x14ac:dyDescent="0.25">
      <c r="A9475" s="1">
        <v>39225</v>
      </c>
      <c r="B9475" s="2" t="s">
        <v>2</v>
      </c>
      <c r="C9475">
        <v>6.2249999999999996</v>
      </c>
      <c r="D9475">
        <v>4.96</v>
      </c>
      <c r="E9475">
        <v>2.78</v>
      </c>
      <c r="F9475">
        <v>4.34</v>
      </c>
      <c r="G9475">
        <v>4.3949999999999996</v>
      </c>
      <c r="H9475">
        <v>5.7510000000000003</v>
      </c>
      <c r="I9475">
        <v>0.85499999999999998</v>
      </c>
    </row>
    <row r="9476" spans="1:9" x14ac:dyDescent="0.25">
      <c r="A9476" s="1">
        <v>39226</v>
      </c>
      <c r="B9476" s="2" t="s">
        <v>2</v>
      </c>
      <c r="C9476">
        <v>6.21</v>
      </c>
      <c r="D9476">
        <v>4.9400000000000004</v>
      </c>
      <c r="E9476">
        <v>2.74</v>
      </c>
      <c r="F9476">
        <v>4.3499999999999996</v>
      </c>
      <c r="G9476">
        <v>4.4050000000000002</v>
      </c>
      <c r="H9476">
        <v>5.7629999999999999</v>
      </c>
      <c r="I9476">
        <v>0.85499999999999998</v>
      </c>
    </row>
    <row r="9477" spans="1:9" x14ac:dyDescent="0.25">
      <c r="A9477" s="1">
        <v>39227</v>
      </c>
      <c r="B9477" s="2" t="s">
        <v>2</v>
      </c>
      <c r="C9477">
        <v>6.1849999999999996</v>
      </c>
      <c r="D9477">
        <v>4.93</v>
      </c>
      <c r="E9477">
        <v>2.75</v>
      </c>
      <c r="F9477">
        <v>4.38</v>
      </c>
      <c r="G9477">
        <v>4.4050000000000002</v>
      </c>
      <c r="H9477">
        <v>5.8129999999999997</v>
      </c>
      <c r="I9477">
        <v>0.85499999999999998</v>
      </c>
    </row>
    <row r="9478" spans="1:9" x14ac:dyDescent="0.25">
      <c r="A9478" s="1">
        <v>39230</v>
      </c>
      <c r="B9478" s="2" t="s">
        <v>2</v>
      </c>
      <c r="C9478">
        <v>6.2069999999999999</v>
      </c>
      <c r="D9478">
        <v>4.93</v>
      </c>
      <c r="E9478">
        <v>2.75</v>
      </c>
      <c r="F9478">
        <v>4.3899999999999997</v>
      </c>
      <c r="G9478">
        <v>4.4050000000000002</v>
      </c>
      <c r="H9478">
        <v>5.8129999999999997</v>
      </c>
      <c r="I9478">
        <v>0.85499999999999998</v>
      </c>
    </row>
    <row r="9479" spans="1:9" x14ac:dyDescent="0.25">
      <c r="A9479" s="1">
        <v>39231</v>
      </c>
      <c r="B9479" s="2" t="s">
        <v>2</v>
      </c>
      <c r="C9479">
        <v>6.2249999999999996</v>
      </c>
      <c r="D9479">
        <v>4.96</v>
      </c>
      <c r="E9479">
        <v>2.82</v>
      </c>
      <c r="F9479">
        <v>4.57</v>
      </c>
      <c r="G9479">
        <v>4.415</v>
      </c>
      <c r="H9479">
        <v>5.8179999999999996</v>
      </c>
      <c r="I9479">
        <v>0.88500000000000001</v>
      </c>
    </row>
    <row r="9480" spans="1:9" x14ac:dyDescent="0.25">
      <c r="A9480" s="1">
        <v>39232</v>
      </c>
      <c r="B9480" s="2" t="s">
        <v>2</v>
      </c>
      <c r="C9480">
        <v>6.22</v>
      </c>
      <c r="D9480">
        <v>4.96</v>
      </c>
      <c r="E9480">
        <v>2.83</v>
      </c>
      <c r="F9480">
        <v>4.5599999999999996</v>
      </c>
      <c r="G9480">
        <v>4.415</v>
      </c>
      <c r="H9480">
        <v>5.81</v>
      </c>
      <c r="I9480">
        <v>0.88500000000000001</v>
      </c>
    </row>
    <row r="9481" spans="1:9" x14ac:dyDescent="0.25">
      <c r="A9481" s="1">
        <v>39233</v>
      </c>
      <c r="B9481" s="2" t="s">
        <v>2</v>
      </c>
      <c r="C9481">
        <v>6.2220000000000004</v>
      </c>
      <c r="D9481">
        <v>4.95</v>
      </c>
      <c r="E9481">
        <v>2.77</v>
      </c>
      <c r="F9481">
        <v>4.5599999999999996</v>
      </c>
      <c r="G9481">
        <v>4.4349999999999996</v>
      </c>
      <c r="H9481">
        <v>5.8410000000000002</v>
      </c>
      <c r="I9481">
        <v>0.89500000000000002</v>
      </c>
    </row>
    <row r="9482" spans="1:9" x14ac:dyDescent="0.25">
      <c r="A9482" s="1">
        <v>39234</v>
      </c>
      <c r="B9482" s="2" t="s">
        <v>2</v>
      </c>
      <c r="C9482">
        <v>6.2350000000000003</v>
      </c>
      <c r="D9482">
        <v>4.9800000000000004</v>
      </c>
      <c r="E9482">
        <v>2.83</v>
      </c>
      <c r="F9482">
        <v>4.59</v>
      </c>
      <c r="G9482">
        <v>4.4550000000000001</v>
      </c>
      <c r="H9482">
        <v>5.8559999999999999</v>
      </c>
      <c r="I9482">
        <v>0.89500000000000002</v>
      </c>
    </row>
    <row r="9483" spans="1:9" x14ac:dyDescent="0.25">
      <c r="A9483" s="1">
        <v>39237</v>
      </c>
      <c r="B9483" s="2" t="s">
        <v>2</v>
      </c>
      <c r="C9483">
        <v>6.29</v>
      </c>
      <c r="D9483">
        <v>4.99</v>
      </c>
      <c r="E9483">
        <v>2.85</v>
      </c>
      <c r="F9483">
        <v>4.58</v>
      </c>
      <c r="G9483">
        <v>4.4649999999999999</v>
      </c>
      <c r="H9483">
        <v>5.867</v>
      </c>
      <c r="I9483">
        <v>0.89500000000000002</v>
      </c>
    </row>
    <row r="9484" spans="1:9" x14ac:dyDescent="0.25">
      <c r="A9484" s="1">
        <v>39238</v>
      </c>
      <c r="B9484" s="2" t="s">
        <v>2</v>
      </c>
      <c r="C9484">
        <v>6.26</v>
      </c>
      <c r="D9484">
        <v>4.99</v>
      </c>
      <c r="E9484">
        <v>2.84</v>
      </c>
      <c r="F9484">
        <v>4.5999999999999996</v>
      </c>
      <c r="G9484">
        <v>4.4749999999999996</v>
      </c>
      <c r="H9484">
        <v>5.8380000000000001</v>
      </c>
      <c r="I9484">
        <v>0.89500000000000002</v>
      </c>
    </row>
    <row r="9485" spans="1:9" x14ac:dyDescent="0.25">
      <c r="A9485" s="1">
        <v>39239</v>
      </c>
      <c r="B9485" s="2" t="s">
        <v>2</v>
      </c>
      <c r="C9485">
        <v>6.33</v>
      </c>
      <c r="D9485">
        <v>4.96</v>
      </c>
      <c r="E9485">
        <v>2.8</v>
      </c>
      <c r="F9485">
        <v>4.58</v>
      </c>
      <c r="G9485">
        <v>4.4649999999999999</v>
      </c>
      <c r="H9485">
        <v>5.7539999999999996</v>
      </c>
      <c r="I9485">
        <v>0.91500000000000004</v>
      </c>
    </row>
    <row r="9486" spans="1:9" x14ac:dyDescent="0.25">
      <c r="A9486" s="1">
        <v>39240</v>
      </c>
      <c r="B9486" s="2" t="s">
        <v>2</v>
      </c>
      <c r="C9486">
        <v>6.4029999999999996</v>
      </c>
      <c r="D9486">
        <v>4.99</v>
      </c>
      <c r="E9486">
        <v>2.84</v>
      </c>
      <c r="F9486">
        <v>4.5999999999999996</v>
      </c>
      <c r="G9486">
        <v>4.4550000000000001</v>
      </c>
      <c r="H9486">
        <v>5.8209999999999997</v>
      </c>
      <c r="I9486">
        <v>0.92500000000000004</v>
      </c>
    </row>
    <row r="9487" spans="1:9" x14ac:dyDescent="0.25">
      <c r="A9487" s="1">
        <v>39241</v>
      </c>
      <c r="B9487" s="2" t="s">
        <v>2</v>
      </c>
      <c r="C9487">
        <v>6.43</v>
      </c>
      <c r="D9487">
        <v>4.96</v>
      </c>
      <c r="E9487">
        <v>2.84</v>
      </c>
      <c r="F9487">
        <v>4.63</v>
      </c>
      <c r="G9487">
        <v>4.4649999999999999</v>
      </c>
      <c r="H9487">
        <v>5.7949999999999999</v>
      </c>
      <c r="I9487">
        <v>0.96499999999999997</v>
      </c>
    </row>
    <row r="9488" spans="1:9" x14ac:dyDescent="0.25">
      <c r="A9488" s="1">
        <v>39244</v>
      </c>
      <c r="B9488" s="2" t="s">
        <v>2</v>
      </c>
      <c r="C9488">
        <v>6.43</v>
      </c>
      <c r="D9488">
        <v>4.9800000000000004</v>
      </c>
      <c r="E9488">
        <v>2.82</v>
      </c>
      <c r="F9488">
        <v>4.6500000000000004</v>
      </c>
      <c r="G9488">
        <v>4.4649999999999999</v>
      </c>
      <c r="H9488">
        <v>5.7859999999999996</v>
      </c>
      <c r="I9488">
        <v>0.96499999999999997</v>
      </c>
    </row>
    <row r="9489" spans="1:9" x14ac:dyDescent="0.25">
      <c r="A9489" s="1">
        <v>39245</v>
      </c>
      <c r="B9489" s="2" t="s">
        <v>2</v>
      </c>
      <c r="C9489">
        <v>6.44</v>
      </c>
      <c r="D9489">
        <v>5.01</v>
      </c>
      <c r="E9489">
        <v>2.85</v>
      </c>
      <c r="F9489">
        <v>4.79</v>
      </c>
      <c r="G9489">
        <v>4.4649999999999999</v>
      </c>
      <c r="H9489">
        <v>5.819</v>
      </c>
      <c r="I9489">
        <v>0.96499999999999997</v>
      </c>
    </row>
    <row r="9490" spans="1:9" x14ac:dyDescent="0.25">
      <c r="A9490" s="1">
        <v>39246</v>
      </c>
      <c r="B9490" s="2" t="s">
        <v>2</v>
      </c>
      <c r="C9490">
        <v>6.45</v>
      </c>
      <c r="D9490">
        <v>4.9800000000000004</v>
      </c>
      <c r="E9490">
        <v>2.9</v>
      </c>
      <c r="F9490">
        <v>4.78</v>
      </c>
      <c r="G9490">
        <v>4.4950000000000001</v>
      </c>
      <c r="H9490">
        <v>5.81</v>
      </c>
      <c r="I9490">
        <v>0.98499999999999999</v>
      </c>
    </row>
    <row r="9491" spans="1:9" x14ac:dyDescent="0.25">
      <c r="A9491" s="1">
        <v>39247</v>
      </c>
      <c r="B9491" s="2" t="s">
        <v>2</v>
      </c>
      <c r="C9491">
        <v>6.35</v>
      </c>
      <c r="D9491">
        <v>4.9800000000000004</v>
      </c>
      <c r="E9491">
        <v>2.88</v>
      </c>
      <c r="F9491">
        <v>4.76</v>
      </c>
      <c r="G9491">
        <v>4.4850000000000003</v>
      </c>
      <c r="H9491">
        <v>5.7789999999999999</v>
      </c>
      <c r="I9491">
        <v>0.98499999999999999</v>
      </c>
    </row>
    <row r="9492" spans="1:9" x14ac:dyDescent="0.25">
      <c r="A9492" s="1">
        <v>39248</v>
      </c>
      <c r="B9492" s="2" t="s">
        <v>2</v>
      </c>
      <c r="C9492">
        <v>6.383</v>
      </c>
      <c r="D9492">
        <v>4.93</v>
      </c>
      <c r="E9492">
        <v>2.9</v>
      </c>
      <c r="F9492">
        <v>4.74</v>
      </c>
      <c r="G9492">
        <v>4.4950000000000001</v>
      </c>
      <c r="H9492">
        <v>5.7949999999999999</v>
      </c>
      <c r="I9492">
        <v>0.98499999999999999</v>
      </c>
    </row>
    <row r="9493" spans="1:9" x14ac:dyDescent="0.25">
      <c r="A9493" s="1">
        <v>39251</v>
      </c>
      <c r="B9493" s="2" t="s">
        <v>2</v>
      </c>
      <c r="C9493">
        <v>6.3719999999999999</v>
      </c>
      <c r="D9493">
        <v>4.95</v>
      </c>
      <c r="E9493">
        <v>2.9</v>
      </c>
      <c r="F9493">
        <v>4.75</v>
      </c>
      <c r="G9493">
        <v>4.4950000000000001</v>
      </c>
      <c r="H9493">
        <v>5.7850000000000001</v>
      </c>
      <c r="I9493">
        <v>0.95499999999999996</v>
      </c>
    </row>
    <row r="9494" spans="1:9" x14ac:dyDescent="0.25">
      <c r="A9494" s="1">
        <v>39252</v>
      </c>
      <c r="B9494" s="2" t="s">
        <v>2</v>
      </c>
      <c r="C9494">
        <v>6.3719999999999999</v>
      </c>
      <c r="D9494">
        <v>4.92</v>
      </c>
      <c r="E9494">
        <v>2.91</v>
      </c>
      <c r="F9494">
        <v>4.72</v>
      </c>
      <c r="G9494">
        <v>4.4950000000000001</v>
      </c>
      <c r="H9494">
        <v>5.798</v>
      </c>
      <c r="I9494">
        <v>0.95499999999999996</v>
      </c>
    </row>
    <row r="9495" spans="1:9" x14ac:dyDescent="0.25">
      <c r="A9495" s="1">
        <v>39253</v>
      </c>
      <c r="B9495" s="2" t="s">
        <v>2</v>
      </c>
      <c r="C9495">
        <v>6.35</v>
      </c>
      <c r="D9495">
        <v>4.97</v>
      </c>
      <c r="E9495">
        <v>2.93</v>
      </c>
      <c r="F9495">
        <v>4.74</v>
      </c>
      <c r="G9495">
        <v>4.4850000000000003</v>
      </c>
      <c r="H9495">
        <v>5.8550000000000004</v>
      </c>
      <c r="I9495">
        <v>0.95499999999999996</v>
      </c>
    </row>
    <row r="9496" spans="1:9" x14ac:dyDescent="0.25">
      <c r="A9496" s="1">
        <v>39254</v>
      </c>
      <c r="B9496" s="2" t="s">
        <v>2</v>
      </c>
      <c r="C9496">
        <v>6.39</v>
      </c>
      <c r="D9496">
        <v>4.96</v>
      </c>
      <c r="E9496">
        <v>2.95</v>
      </c>
      <c r="F9496">
        <v>4.74</v>
      </c>
      <c r="G9496">
        <v>4.5049999999999999</v>
      </c>
      <c r="H9496">
        <v>5.89</v>
      </c>
      <c r="I9496">
        <v>0.95499999999999996</v>
      </c>
    </row>
    <row r="9497" spans="1:9" x14ac:dyDescent="0.25">
      <c r="A9497" s="1">
        <v>39255</v>
      </c>
      <c r="B9497" s="2" t="s">
        <v>2</v>
      </c>
      <c r="C9497">
        <v>6.375</v>
      </c>
      <c r="D9497">
        <v>4.9400000000000004</v>
      </c>
      <c r="E9497">
        <v>3.03</v>
      </c>
      <c r="F9497">
        <v>4.7300000000000004</v>
      </c>
      <c r="G9497">
        <v>4.4950000000000001</v>
      </c>
      <c r="H9497">
        <v>5.8860000000000001</v>
      </c>
      <c r="I9497">
        <v>0.95499999999999996</v>
      </c>
    </row>
    <row r="9498" spans="1:9" x14ac:dyDescent="0.25">
      <c r="A9498" s="1">
        <v>39258</v>
      </c>
      <c r="B9498" s="2" t="s">
        <v>2</v>
      </c>
      <c r="C9498">
        <v>6.367</v>
      </c>
      <c r="D9498">
        <v>4.96</v>
      </c>
      <c r="E9498">
        <v>2.97</v>
      </c>
      <c r="F9498">
        <v>4.74</v>
      </c>
      <c r="G9498">
        <v>4.4749999999999996</v>
      </c>
      <c r="H9498">
        <v>5.8769999999999998</v>
      </c>
      <c r="I9498">
        <v>0.95499999999999996</v>
      </c>
    </row>
    <row r="9499" spans="1:9" x14ac:dyDescent="0.25">
      <c r="A9499" s="1">
        <v>39259</v>
      </c>
      <c r="B9499" s="2" t="s">
        <v>2</v>
      </c>
      <c r="C9499">
        <v>6.3650000000000002</v>
      </c>
      <c r="D9499">
        <v>4.97</v>
      </c>
      <c r="E9499">
        <v>2.93</v>
      </c>
      <c r="F9499">
        <v>4.74</v>
      </c>
      <c r="G9499">
        <v>4.4850000000000003</v>
      </c>
      <c r="H9499">
        <v>5.89</v>
      </c>
      <c r="I9499">
        <v>0.96499999999999997</v>
      </c>
    </row>
    <row r="9500" spans="1:9" x14ac:dyDescent="0.25">
      <c r="A9500" s="1">
        <v>39260</v>
      </c>
      <c r="B9500" s="2" t="s">
        <v>2</v>
      </c>
      <c r="C9500">
        <v>6.37</v>
      </c>
      <c r="D9500">
        <v>4.93</v>
      </c>
      <c r="E9500">
        <v>2.97</v>
      </c>
      <c r="F9500">
        <v>4.7300000000000004</v>
      </c>
      <c r="G9500">
        <v>4.4850000000000003</v>
      </c>
      <c r="H9500">
        <v>5.9039999999999999</v>
      </c>
      <c r="I9500">
        <v>0.96499999999999997</v>
      </c>
    </row>
    <row r="9501" spans="1:9" x14ac:dyDescent="0.25">
      <c r="A9501" s="1">
        <v>39261</v>
      </c>
      <c r="B9501" s="2" t="s">
        <v>2</v>
      </c>
      <c r="C9501">
        <v>6.3849999999999998</v>
      </c>
      <c r="D9501">
        <v>4.95</v>
      </c>
      <c r="E9501">
        <v>3.02</v>
      </c>
      <c r="F9501">
        <v>4.72</v>
      </c>
      <c r="G9501">
        <v>4.4950000000000001</v>
      </c>
      <c r="H9501">
        <v>5.9180000000000001</v>
      </c>
      <c r="I9501">
        <v>0.96499999999999997</v>
      </c>
    </row>
    <row r="9502" spans="1:9" x14ac:dyDescent="0.25">
      <c r="A9502" s="1">
        <v>39262</v>
      </c>
      <c r="B9502" s="2" t="s">
        <v>2</v>
      </c>
      <c r="C9502">
        <v>6.39</v>
      </c>
      <c r="D9502">
        <v>4.91</v>
      </c>
      <c r="E9502">
        <v>3.04</v>
      </c>
      <c r="F9502">
        <v>4.71</v>
      </c>
      <c r="G9502">
        <v>4.5049999999999999</v>
      </c>
      <c r="H9502">
        <v>5.9379999999999997</v>
      </c>
      <c r="I9502">
        <v>0.96499999999999997</v>
      </c>
    </row>
    <row r="9503" spans="1:9" x14ac:dyDescent="0.25">
      <c r="A9503" s="1">
        <v>39265</v>
      </c>
      <c r="B9503" s="2" t="s">
        <v>2</v>
      </c>
      <c r="C9503">
        <v>6.36</v>
      </c>
      <c r="D9503">
        <v>4.97</v>
      </c>
      <c r="E9503">
        <v>3.01</v>
      </c>
      <c r="F9503">
        <v>4.71</v>
      </c>
      <c r="G9503">
        <v>4.5049999999999999</v>
      </c>
      <c r="H9503">
        <v>5.9290000000000003</v>
      </c>
      <c r="I9503">
        <v>0.96499999999999997</v>
      </c>
    </row>
    <row r="9504" spans="1:9" x14ac:dyDescent="0.25">
      <c r="A9504" s="1">
        <v>39266</v>
      </c>
      <c r="B9504" s="2" t="s">
        <v>2</v>
      </c>
      <c r="C9504">
        <v>6.3319999999999999</v>
      </c>
      <c r="D9504">
        <v>4.9800000000000004</v>
      </c>
      <c r="E9504">
        <v>3.01</v>
      </c>
      <c r="F9504">
        <v>4.7</v>
      </c>
      <c r="G9504">
        <v>4.5049999999999999</v>
      </c>
      <c r="H9504">
        <v>5.9429999999999996</v>
      </c>
      <c r="I9504">
        <v>0.96499999999999997</v>
      </c>
    </row>
    <row r="9505" spans="1:9" x14ac:dyDescent="0.25">
      <c r="A9505" s="1">
        <v>39267</v>
      </c>
      <c r="B9505" s="2" t="s">
        <v>2</v>
      </c>
      <c r="C9505">
        <v>6.3449999999999998</v>
      </c>
      <c r="D9505">
        <v>4.9800000000000004</v>
      </c>
      <c r="E9505">
        <v>3.01</v>
      </c>
      <c r="F9505">
        <v>4.72</v>
      </c>
      <c r="G9505">
        <v>4.5250000000000004</v>
      </c>
      <c r="H9505">
        <v>5.9820000000000002</v>
      </c>
      <c r="I9505">
        <v>0.96499999999999997</v>
      </c>
    </row>
    <row r="9506" spans="1:9" x14ac:dyDescent="0.25">
      <c r="A9506" s="1">
        <v>39268</v>
      </c>
      <c r="B9506" s="2" t="s">
        <v>2</v>
      </c>
      <c r="C9506">
        <v>6.367</v>
      </c>
      <c r="D9506">
        <v>5.0199999999999996</v>
      </c>
      <c r="E9506">
        <v>3.04</v>
      </c>
      <c r="F9506">
        <v>4.7300000000000004</v>
      </c>
      <c r="G9506">
        <v>4.5549999999999997</v>
      </c>
      <c r="H9506">
        <v>5.9969999999999999</v>
      </c>
      <c r="I9506">
        <v>0.96499999999999997</v>
      </c>
    </row>
    <row r="9507" spans="1:9" x14ac:dyDescent="0.25">
      <c r="A9507" s="1">
        <v>39269</v>
      </c>
      <c r="B9507" s="2" t="s">
        <v>2</v>
      </c>
      <c r="C9507">
        <v>6.38</v>
      </c>
      <c r="D9507">
        <v>5</v>
      </c>
      <c r="E9507">
        <v>3.04</v>
      </c>
      <c r="F9507">
        <v>4.74</v>
      </c>
      <c r="G9507">
        <v>4.5650000000000004</v>
      </c>
      <c r="H9507">
        <v>5.9950000000000001</v>
      </c>
      <c r="I9507">
        <v>0.96499999999999997</v>
      </c>
    </row>
    <row r="9508" spans="1:9" x14ac:dyDescent="0.25">
      <c r="A9508" s="1">
        <v>39272</v>
      </c>
      <c r="B9508" s="2" t="s">
        <v>2</v>
      </c>
      <c r="C9508">
        <v>6.4050000000000002</v>
      </c>
      <c r="D9508">
        <v>5.03</v>
      </c>
      <c r="E9508">
        <v>3.09</v>
      </c>
      <c r="F9508">
        <v>4.74</v>
      </c>
      <c r="G9508">
        <v>4.5650000000000004</v>
      </c>
      <c r="H9508">
        <v>5.7080000000000002</v>
      </c>
      <c r="I9508">
        <v>0.97499999999999998</v>
      </c>
    </row>
    <row r="9509" spans="1:9" x14ac:dyDescent="0.25">
      <c r="A9509" s="1">
        <v>39273</v>
      </c>
      <c r="B9509" s="2" t="s">
        <v>2</v>
      </c>
      <c r="C9509">
        <v>6.3949999999999996</v>
      </c>
      <c r="D9509">
        <v>4.97</v>
      </c>
      <c r="E9509">
        <v>3.06</v>
      </c>
      <c r="F9509">
        <v>4.71</v>
      </c>
      <c r="G9509">
        <v>4.5449999999999999</v>
      </c>
      <c r="H9509">
        <v>5.6479999999999997</v>
      </c>
      <c r="I9509">
        <v>0.97499999999999998</v>
      </c>
    </row>
    <row r="9510" spans="1:9" x14ac:dyDescent="0.25">
      <c r="A9510" s="1">
        <v>39274</v>
      </c>
      <c r="B9510" s="2" t="s">
        <v>2</v>
      </c>
      <c r="C9510">
        <v>6.3230000000000004</v>
      </c>
      <c r="D9510">
        <v>4.99</v>
      </c>
      <c r="E9510">
        <v>3.06</v>
      </c>
      <c r="F9510">
        <v>4.71</v>
      </c>
      <c r="G9510">
        <v>4.5449999999999999</v>
      </c>
      <c r="H9510">
        <v>5.6529999999999996</v>
      </c>
      <c r="I9510">
        <v>0.97499999999999998</v>
      </c>
    </row>
    <row r="9511" spans="1:9" x14ac:dyDescent="0.25">
      <c r="A9511" s="1">
        <v>39275</v>
      </c>
      <c r="B9511" s="2" t="s">
        <v>2</v>
      </c>
      <c r="C9511">
        <v>6.34</v>
      </c>
      <c r="D9511">
        <v>5.0199999999999996</v>
      </c>
      <c r="E9511">
        <v>3.05</v>
      </c>
      <c r="F9511">
        <v>4.71</v>
      </c>
      <c r="G9511">
        <v>4.5549999999999997</v>
      </c>
      <c r="H9511">
        <v>5.6529999999999996</v>
      </c>
      <c r="I9511">
        <v>0.97499999999999998</v>
      </c>
    </row>
    <row r="9512" spans="1:9" x14ac:dyDescent="0.25">
      <c r="A9512" s="1">
        <v>39276</v>
      </c>
      <c r="B9512" s="2" t="s">
        <v>2</v>
      </c>
      <c r="C9512">
        <v>6.3319999999999999</v>
      </c>
      <c r="D9512">
        <v>5.01</v>
      </c>
      <c r="E9512">
        <v>3.07</v>
      </c>
      <c r="F9512">
        <v>4.71</v>
      </c>
      <c r="G9512">
        <v>4.5650000000000004</v>
      </c>
      <c r="H9512">
        <v>5.726</v>
      </c>
      <c r="I9512">
        <v>0.97499999999999998</v>
      </c>
    </row>
    <row r="9513" spans="1:9" x14ac:dyDescent="0.25">
      <c r="A9513" s="1">
        <v>39279</v>
      </c>
      <c r="B9513" s="2" t="s">
        <v>2</v>
      </c>
      <c r="C9513">
        <v>6.3230000000000004</v>
      </c>
      <c r="D9513">
        <v>5.01</v>
      </c>
      <c r="E9513">
        <v>3.05</v>
      </c>
      <c r="F9513">
        <v>4.7</v>
      </c>
      <c r="G9513">
        <v>4.5650000000000004</v>
      </c>
      <c r="H9513">
        <v>5.665</v>
      </c>
      <c r="I9513">
        <v>0.97499999999999998</v>
      </c>
    </row>
    <row r="9514" spans="1:9" x14ac:dyDescent="0.25">
      <c r="A9514" s="1">
        <v>39280</v>
      </c>
      <c r="B9514" s="2" t="s">
        <v>2</v>
      </c>
      <c r="C9514">
        <v>6.3179999999999996</v>
      </c>
      <c r="D9514">
        <v>5.0199999999999996</v>
      </c>
      <c r="E9514">
        <v>3.06</v>
      </c>
      <c r="F9514">
        <v>4.71</v>
      </c>
      <c r="G9514">
        <v>4.5650000000000004</v>
      </c>
      <c r="H9514">
        <v>5.7649999999999997</v>
      </c>
      <c r="I9514">
        <v>0.995</v>
      </c>
    </row>
    <row r="9515" spans="1:9" x14ac:dyDescent="0.25">
      <c r="A9515" s="1">
        <v>39281</v>
      </c>
      <c r="B9515" s="2" t="s">
        <v>2</v>
      </c>
      <c r="C9515">
        <v>6.282</v>
      </c>
      <c r="D9515">
        <v>4.9800000000000004</v>
      </c>
      <c r="E9515">
        <v>3.03</v>
      </c>
      <c r="F9515">
        <v>4.7</v>
      </c>
      <c r="G9515">
        <v>4.5549999999999997</v>
      </c>
      <c r="H9515">
        <v>5.7359999999999998</v>
      </c>
      <c r="I9515">
        <v>0.995</v>
      </c>
    </row>
    <row r="9516" spans="1:9" x14ac:dyDescent="0.25">
      <c r="A9516" s="1">
        <v>39282</v>
      </c>
      <c r="B9516" s="2" t="s">
        <v>2</v>
      </c>
      <c r="C9516">
        <v>6.2850000000000001</v>
      </c>
      <c r="D9516">
        <v>5</v>
      </c>
      <c r="E9516">
        <v>3.05</v>
      </c>
      <c r="F9516">
        <v>4.7</v>
      </c>
      <c r="G9516">
        <v>4.5750000000000002</v>
      </c>
      <c r="H9516">
        <v>5.7220000000000004</v>
      </c>
      <c r="I9516">
        <v>0.995</v>
      </c>
    </row>
    <row r="9517" spans="1:9" x14ac:dyDescent="0.25">
      <c r="A9517" s="1">
        <v>39283</v>
      </c>
      <c r="B9517" s="2" t="s">
        <v>2</v>
      </c>
      <c r="C9517">
        <v>6.2729999999999997</v>
      </c>
      <c r="D9517">
        <v>4.96</v>
      </c>
      <c r="E9517">
        <v>3.01</v>
      </c>
      <c r="F9517">
        <v>4.7</v>
      </c>
      <c r="G9517">
        <v>4.5750000000000002</v>
      </c>
      <c r="H9517">
        <v>5.6989999999999998</v>
      </c>
      <c r="I9517">
        <v>0.995</v>
      </c>
    </row>
    <row r="9518" spans="1:9" x14ac:dyDescent="0.25">
      <c r="A9518" s="1">
        <v>39286</v>
      </c>
      <c r="B9518" s="2" t="s">
        <v>2</v>
      </c>
      <c r="C9518">
        <v>6.26</v>
      </c>
      <c r="D9518">
        <v>5</v>
      </c>
      <c r="E9518">
        <v>3.02</v>
      </c>
      <c r="F9518">
        <v>4.7</v>
      </c>
      <c r="G9518">
        <v>4.5449999999999999</v>
      </c>
      <c r="H9518">
        <v>5.7190000000000003</v>
      </c>
      <c r="I9518">
        <v>1.004999</v>
      </c>
    </row>
    <row r="9519" spans="1:9" x14ac:dyDescent="0.25">
      <c r="A9519" s="1">
        <v>39287</v>
      </c>
      <c r="B9519" s="2" t="s">
        <v>2</v>
      </c>
      <c r="C9519">
        <v>6.2729999999999997</v>
      </c>
      <c r="D9519">
        <v>4.97</v>
      </c>
      <c r="E9519">
        <v>3.02</v>
      </c>
      <c r="F9519">
        <v>4.8</v>
      </c>
      <c r="G9519">
        <v>4.5449999999999999</v>
      </c>
      <c r="H9519">
        <v>5.7389999999999999</v>
      </c>
      <c r="I9519">
        <v>1.004999</v>
      </c>
    </row>
    <row r="9520" spans="1:9" x14ac:dyDescent="0.25">
      <c r="A9520" s="1">
        <v>39288</v>
      </c>
      <c r="B9520" s="2" t="s">
        <v>2</v>
      </c>
      <c r="C9520">
        <v>6.4</v>
      </c>
      <c r="D9520">
        <v>4.95</v>
      </c>
      <c r="E9520">
        <v>3.01</v>
      </c>
      <c r="F9520">
        <v>4.8</v>
      </c>
      <c r="G9520">
        <v>4.5449999999999999</v>
      </c>
      <c r="H9520">
        <v>5.726</v>
      </c>
      <c r="I9520">
        <v>1.004999</v>
      </c>
    </row>
    <row r="9521" spans="1:9" x14ac:dyDescent="0.25">
      <c r="A9521" s="1">
        <v>39289</v>
      </c>
      <c r="B9521" s="2" t="s">
        <v>2</v>
      </c>
      <c r="C9521">
        <v>6.4379999999999997</v>
      </c>
      <c r="D9521">
        <v>4.83</v>
      </c>
      <c r="E9521">
        <v>2.97</v>
      </c>
      <c r="F9521">
        <v>4.75</v>
      </c>
      <c r="G9521">
        <v>4.5449999999999999</v>
      </c>
      <c r="H9521">
        <v>5.6609999999999996</v>
      </c>
      <c r="I9521">
        <v>1.004999</v>
      </c>
    </row>
    <row r="9522" spans="1:9" x14ac:dyDescent="0.25">
      <c r="A9522" s="1">
        <v>39290</v>
      </c>
      <c r="B9522" s="2" t="s">
        <v>2</v>
      </c>
      <c r="C9522">
        <v>6.35</v>
      </c>
      <c r="D9522">
        <v>4.82</v>
      </c>
      <c r="E9522">
        <v>2.97</v>
      </c>
      <c r="F9522">
        <v>4.7300000000000004</v>
      </c>
      <c r="G9522">
        <v>4.5049999999999999</v>
      </c>
      <c r="H9522">
        <v>5.6369999999999996</v>
      </c>
      <c r="I9522">
        <v>0.96499999999999997</v>
      </c>
    </row>
    <row r="9523" spans="1:9" x14ac:dyDescent="0.25">
      <c r="A9523" s="1">
        <v>39293</v>
      </c>
      <c r="B9523" s="2" t="s">
        <v>2</v>
      </c>
      <c r="C9523">
        <v>6.41</v>
      </c>
      <c r="D9523">
        <v>4.87</v>
      </c>
      <c r="E9523">
        <v>2.98</v>
      </c>
      <c r="F9523">
        <v>4.74</v>
      </c>
      <c r="G9523">
        <v>4.4950000000000001</v>
      </c>
      <c r="H9523">
        <v>5.657</v>
      </c>
      <c r="I9523">
        <v>0.96499999999999997</v>
      </c>
    </row>
    <row r="9524" spans="1:9" x14ac:dyDescent="0.25">
      <c r="A9524" s="1">
        <v>39294</v>
      </c>
      <c r="B9524" s="2" t="s">
        <v>2</v>
      </c>
      <c r="C9524">
        <v>6.46</v>
      </c>
      <c r="D9524">
        <v>4.8499999999999996</v>
      </c>
      <c r="E9524">
        <v>2.99</v>
      </c>
      <c r="F9524">
        <v>4.75</v>
      </c>
      <c r="G9524">
        <v>4.5250000000000004</v>
      </c>
      <c r="H9524">
        <v>5.78</v>
      </c>
      <c r="I9524">
        <v>0.96499999999999997</v>
      </c>
    </row>
    <row r="9525" spans="1:9" x14ac:dyDescent="0.25">
      <c r="A9525" s="1">
        <v>39295</v>
      </c>
      <c r="B9525" s="2" t="s">
        <v>2</v>
      </c>
      <c r="C9525">
        <v>6.3979999999999997</v>
      </c>
      <c r="D9525">
        <v>4.82</v>
      </c>
      <c r="E9525">
        <v>2.99</v>
      </c>
      <c r="F9525">
        <v>4.75</v>
      </c>
      <c r="G9525">
        <v>4.5049999999999999</v>
      </c>
      <c r="H9525">
        <v>5.7839999999999998</v>
      </c>
      <c r="I9525">
        <v>0.96499999999999997</v>
      </c>
    </row>
    <row r="9526" spans="1:9" x14ac:dyDescent="0.25">
      <c r="A9526" s="1">
        <v>39296</v>
      </c>
      <c r="B9526" s="2" t="s">
        <v>2</v>
      </c>
      <c r="C9526">
        <v>6.5</v>
      </c>
      <c r="D9526">
        <v>4.83</v>
      </c>
      <c r="E9526">
        <v>2.97</v>
      </c>
      <c r="F9526">
        <v>4.75</v>
      </c>
      <c r="G9526">
        <v>4.5449999999999999</v>
      </c>
      <c r="H9526">
        <v>5.7880000000000003</v>
      </c>
      <c r="I9526">
        <v>0.96499999999999997</v>
      </c>
    </row>
    <row r="9527" spans="1:9" x14ac:dyDescent="0.25">
      <c r="A9527" s="1">
        <v>39297</v>
      </c>
      <c r="B9527" s="2" t="s">
        <v>2</v>
      </c>
      <c r="C9527">
        <v>6.3979999999999997</v>
      </c>
      <c r="D9527">
        <v>4.76</v>
      </c>
      <c r="E9527">
        <v>2.96</v>
      </c>
      <c r="F9527">
        <v>4.71</v>
      </c>
      <c r="G9527">
        <v>4.5650000000000004</v>
      </c>
      <c r="H9527">
        <v>5.7990000000000004</v>
      </c>
      <c r="I9527">
        <v>0.98499999999999999</v>
      </c>
    </row>
    <row r="9528" spans="1:9" x14ac:dyDescent="0.25">
      <c r="A9528" s="1">
        <v>39300</v>
      </c>
      <c r="B9528" s="2" t="s">
        <v>2</v>
      </c>
      <c r="C9528">
        <v>6.3579999999999997</v>
      </c>
      <c r="D9528">
        <v>4.76</v>
      </c>
      <c r="E9528">
        <v>2.95</v>
      </c>
      <c r="F9528">
        <v>4.71</v>
      </c>
      <c r="G9528">
        <v>4.5350000000000001</v>
      </c>
      <c r="H9528">
        <v>5.8029999999999999</v>
      </c>
      <c r="I9528">
        <v>0.97499999999999998</v>
      </c>
    </row>
    <row r="9529" spans="1:9" x14ac:dyDescent="0.25">
      <c r="A9529" s="1">
        <v>39301</v>
      </c>
      <c r="B9529" s="2" t="s">
        <v>2</v>
      </c>
      <c r="C9529">
        <v>6.4050000000000002</v>
      </c>
      <c r="D9529">
        <v>4.84</v>
      </c>
      <c r="E9529">
        <v>2.98</v>
      </c>
      <c r="F9529">
        <v>4.75</v>
      </c>
      <c r="G9529">
        <v>4.5650000000000004</v>
      </c>
      <c r="H9529">
        <v>5.8070000000000004</v>
      </c>
      <c r="I9529">
        <v>0.97499999999999998</v>
      </c>
    </row>
    <row r="9530" spans="1:9" x14ac:dyDescent="0.25">
      <c r="A9530" s="1">
        <v>39302</v>
      </c>
      <c r="B9530" s="2" t="s">
        <v>2</v>
      </c>
      <c r="C9530">
        <v>6.4349999999999996</v>
      </c>
      <c r="D9530">
        <v>4.8899999999999997</v>
      </c>
      <c r="E9530">
        <v>2.98</v>
      </c>
      <c r="F9530">
        <v>4.78</v>
      </c>
      <c r="G9530">
        <v>4.585</v>
      </c>
      <c r="H9530">
        <v>5.883</v>
      </c>
      <c r="I9530">
        <v>1.014999</v>
      </c>
    </row>
    <row r="9531" spans="1:9" x14ac:dyDescent="0.25">
      <c r="A9531" s="1">
        <v>39303</v>
      </c>
      <c r="B9531" s="2" t="s">
        <v>2</v>
      </c>
      <c r="C9531">
        <v>6.46</v>
      </c>
      <c r="D9531">
        <v>4.74</v>
      </c>
      <c r="E9531">
        <v>2.92</v>
      </c>
      <c r="F9531">
        <v>4.67</v>
      </c>
      <c r="G9531">
        <v>4.6150000000000002</v>
      </c>
      <c r="H9531">
        <v>5.8330000000000002</v>
      </c>
      <c r="I9531">
        <v>1.0499989999999999</v>
      </c>
    </row>
    <row r="9532" spans="1:9" x14ac:dyDescent="0.25">
      <c r="A9532" s="1">
        <v>39304</v>
      </c>
      <c r="B9532" s="2" t="s">
        <v>2</v>
      </c>
      <c r="C9532">
        <v>6.3920000000000003</v>
      </c>
      <c r="D9532">
        <v>4.6900000000000004</v>
      </c>
      <c r="E9532">
        <v>2.83</v>
      </c>
      <c r="F9532">
        <v>4.62</v>
      </c>
      <c r="G9532">
        <v>4.5949999999999998</v>
      </c>
      <c r="H9532">
        <v>5.7910000000000004</v>
      </c>
      <c r="I9532">
        <v>1.075</v>
      </c>
    </row>
    <row r="9533" spans="1:9" x14ac:dyDescent="0.25">
      <c r="A9533" s="1">
        <v>39307</v>
      </c>
      <c r="B9533" s="2" t="s">
        <v>2</v>
      </c>
      <c r="C9533">
        <v>6.4770000000000003</v>
      </c>
      <c r="D9533">
        <v>4.75</v>
      </c>
      <c r="E9533">
        <v>2.87</v>
      </c>
      <c r="F9533">
        <v>4.55</v>
      </c>
      <c r="G9533">
        <v>4.62</v>
      </c>
      <c r="H9533">
        <v>5.8319999999999999</v>
      </c>
      <c r="I9533">
        <v>1.075</v>
      </c>
    </row>
    <row r="9534" spans="1:9" x14ac:dyDescent="0.25">
      <c r="A9534" s="1">
        <v>39308</v>
      </c>
      <c r="B9534" s="2" t="s">
        <v>2</v>
      </c>
      <c r="C9534">
        <v>6.5049999999999999</v>
      </c>
      <c r="D9534">
        <v>4.67</v>
      </c>
      <c r="E9534">
        <v>2.88</v>
      </c>
      <c r="F9534">
        <v>4.4800000000000004</v>
      </c>
      <c r="G9534">
        <v>4.6150000000000002</v>
      </c>
      <c r="H9534">
        <v>5.7619999999999996</v>
      </c>
      <c r="I9534">
        <v>1.0249999999999999</v>
      </c>
    </row>
    <row r="9535" spans="1:9" x14ac:dyDescent="0.25">
      <c r="A9535" s="1">
        <v>39309</v>
      </c>
      <c r="B9535" s="2" t="s">
        <v>2</v>
      </c>
      <c r="C9535">
        <v>6.4630000000000001</v>
      </c>
      <c r="D9535">
        <v>4.41</v>
      </c>
      <c r="E9535">
        <v>2.89</v>
      </c>
      <c r="F9535">
        <v>4.47</v>
      </c>
      <c r="G9535">
        <v>4.6050000000000004</v>
      </c>
      <c r="H9535">
        <v>5.7480000000000002</v>
      </c>
      <c r="I9535">
        <v>1.044999</v>
      </c>
    </row>
    <row r="9536" spans="1:9" x14ac:dyDescent="0.25">
      <c r="A9536" s="1">
        <v>39310</v>
      </c>
      <c r="B9536" s="2" t="s">
        <v>2</v>
      </c>
      <c r="C9536">
        <v>6.4550000000000001</v>
      </c>
      <c r="D9536">
        <v>4.18</v>
      </c>
      <c r="E9536">
        <v>2.87</v>
      </c>
      <c r="F9536">
        <v>4.37</v>
      </c>
      <c r="G9536">
        <v>4.6150000000000002</v>
      </c>
      <c r="H9536">
        <v>5.6589999999999998</v>
      </c>
      <c r="I9536">
        <v>1.075</v>
      </c>
    </row>
    <row r="9537" spans="1:9" x14ac:dyDescent="0.25">
      <c r="A9537" s="1">
        <v>39311</v>
      </c>
      <c r="B9537" s="2" t="s">
        <v>2</v>
      </c>
      <c r="C9537">
        <v>6.32</v>
      </c>
      <c r="D9537">
        <v>4.1900000000000004</v>
      </c>
      <c r="E9537">
        <v>2.91</v>
      </c>
      <c r="F9537">
        <v>4.2</v>
      </c>
      <c r="G9537">
        <v>4.625</v>
      </c>
      <c r="H9537">
        <v>5.6319999999999997</v>
      </c>
      <c r="I9537">
        <v>1.1499999999999999</v>
      </c>
    </row>
    <row r="9538" spans="1:9" x14ac:dyDescent="0.25">
      <c r="A9538" s="1">
        <v>39314</v>
      </c>
      <c r="B9538" s="2" t="s">
        <v>2</v>
      </c>
      <c r="C9538">
        <v>6.3780000000000001</v>
      </c>
      <c r="D9538">
        <v>4.1500000000000004</v>
      </c>
      <c r="E9538">
        <v>2.91</v>
      </c>
      <c r="F9538">
        <v>4.1900000000000004</v>
      </c>
      <c r="G9538">
        <v>4.6349999999999998</v>
      </c>
      <c r="H9538">
        <v>5.6539999999999999</v>
      </c>
      <c r="I9538">
        <v>1.0999989999999999</v>
      </c>
    </row>
    <row r="9539" spans="1:9" x14ac:dyDescent="0.25">
      <c r="A9539" s="1">
        <v>39315</v>
      </c>
      <c r="B9539" s="2" t="s">
        <v>2</v>
      </c>
      <c r="C9539">
        <v>6.2930000000000001</v>
      </c>
      <c r="D9539">
        <v>4.07</v>
      </c>
      <c r="E9539">
        <v>2.9</v>
      </c>
      <c r="F9539">
        <v>4.04</v>
      </c>
      <c r="G9539">
        <v>4.6550000000000002</v>
      </c>
      <c r="H9539">
        <v>5.5270000000000001</v>
      </c>
      <c r="I9539">
        <v>1.1499999999999999</v>
      </c>
    </row>
    <row r="9540" spans="1:9" x14ac:dyDescent="0.25">
      <c r="A9540" s="1">
        <v>39316</v>
      </c>
      <c r="B9540" s="2" t="s">
        <v>2</v>
      </c>
      <c r="C9540">
        <v>6.2350000000000003</v>
      </c>
      <c r="D9540">
        <v>4.0999999999999996</v>
      </c>
      <c r="E9540">
        <v>2.93</v>
      </c>
      <c r="F9540">
        <v>4.16</v>
      </c>
      <c r="G9540">
        <v>4.6550000000000002</v>
      </c>
      <c r="H9540">
        <v>5.6420000000000003</v>
      </c>
      <c r="I9540">
        <v>1.2</v>
      </c>
    </row>
    <row r="9541" spans="1:9" x14ac:dyDescent="0.25">
      <c r="A9541" s="1">
        <v>39317</v>
      </c>
      <c r="B9541" s="2" t="s">
        <v>2</v>
      </c>
      <c r="C9541">
        <v>6.32</v>
      </c>
      <c r="D9541">
        <v>4.1900000000000004</v>
      </c>
      <c r="E9541">
        <v>2.96</v>
      </c>
      <c r="F9541">
        <v>4.24</v>
      </c>
      <c r="G9541">
        <v>4.7350000000000003</v>
      </c>
      <c r="H9541">
        <v>5.6269999999999998</v>
      </c>
      <c r="I9541">
        <v>1.169999</v>
      </c>
    </row>
    <row r="9542" spans="1:9" x14ac:dyDescent="0.25">
      <c r="A9542" s="1">
        <v>39318</v>
      </c>
      <c r="B9542" s="2" t="s">
        <v>2</v>
      </c>
      <c r="C9542">
        <v>6.3049999999999997</v>
      </c>
      <c r="D9542">
        <v>4.3099999999999996</v>
      </c>
      <c r="E9542">
        <v>2.96</v>
      </c>
      <c r="F9542">
        <v>4.28</v>
      </c>
      <c r="G9542">
        <v>4.7249999999999996</v>
      </c>
      <c r="H9542">
        <v>5.6020000000000003</v>
      </c>
      <c r="I9542">
        <v>1.1100000000000001</v>
      </c>
    </row>
    <row r="9543" spans="1:9" x14ac:dyDescent="0.25">
      <c r="A9543" s="1">
        <v>39321</v>
      </c>
      <c r="B9543" s="2" t="s">
        <v>2</v>
      </c>
      <c r="C9543">
        <v>6.3550000000000004</v>
      </c>
      <c r="D9543">
        <v>4.55</v>
      </c>
      <c r="E9543">
        <v>2.95</v>
      </c>
      <c r="F9543">
        <v>4.24</v>
      </c>
      <c r="G9543">
        <v>4.7149999999999999</v>
      </c>
      <c r="H9543">
        <v>5.6020000000000003</v>
      </c>
      <c r="I9543">
        <v>1.1100000000000001</v>
      </c>
    </row>
    <row r="9544" spans="1:9" x14ac:dyDescent="0.25">
      <c r="A9544" s="1">
        <v>39322</v>
      </c>
      <c r="B9544" s="2" t="s">
        <v>2</v>
      </c>
      <c r="C9544">
        <v>6.3250000000000002</v>
      </c>
      <c r="D9544">
        <v>4.3600000000000003</v>
      </c>
      <c r="E9544">
        <v>2.9</v>
      </c>
      <c r="F9544">
        <v>4.1900000000000004</v>
      </c>
      <c r="G9544">
        <v>4.7149999999999999</v>
      </c>
      <c r="H9544">
        <v>5.5279999999999996</v>
      </c>
      <c r="I9544">
        <v>1.0999989999999999</v>
      </c>
    </row>
    <row r="9545" spans="1:9" x14ac:dyDescent="0.25">
      <c r="A9545" s="1">
        <v>39323</v>
      </c>
      <c r="B9545" s="2" t="s">
        <v>2</v>
      </c>
      <c r="C9545">
        <v>6.26</v>
      </c>
      <c r="D9545">
        <v>4.24</v>
      </c>
      <c r="E9545">
        <v>2.98</v>
      </c>
      <c r="F9545">
        <v>4.25</v>
      </c>
      <c r="G9545">
        <v>4.6849999999999996</v>
      </c>
      <c r="H9545">
        <v>5.5579999999999998</v>
      </c>
      <c r="I9545">
        <v>1.0999989999999999</v>
      </c>
    </row>
    <row r="9546" spans="1:9" x14ac:dyDescent="0.25">
      <c r="A9546" s="1">
        <v>39324</v>
      </c>
      <c r="B9546" s="2" t="s">
        <v>2</v>
      </c>
      <c r="C9546">
        <v>6.2949999999999999</v>
      </c>
      <c r="D9546">
        <v>4.17</v>
      </c>
      <c r="E9546">
        <v>2.94</v>
      </c>
      <c r="F9546">
        <v>4.28</v>
      </c>
      <c r="G9546">
        <v>4.7149999999999999</v>
      </c>
      <c r="H9546">
        <v>5.5209999999999999</v>
      </c>
      <c r="I9546">
        <v>1.0999989999999999</v>
      </c>
    </row>
    <row r="9547" spans="1:9" x14ac:dyDescent="0.25">
      <c r="A9547" s="1">
        <v>39325</v>
      </c>
      <c r="B9547" s="2" t="s">
        <v>2</v>
      </c>
      <c r="C9547">
        <v>6.3250000000000002</v>
      </c>
      <c r="D9547">
        <v>4.1900000000000004</v>
      </c>
      <c r="E9547">
        <v>2.94</v>
      </c>
      <c r="F9547">
        <v>4.3600000000000003</v>
      </c>
      <c r="G9547">
        <v>4.7149999999999999</v>
      </c>
      <c r="H9547">
        <v>5.5259999999999998</v>
      </c>
      <c r="I9547">
        <v>1.08</v>
      </c>
    </row>
    <row r="9548" spans="1:9" x14ac:dyDescent="0.25">
      <c r="A9548" s="1">
        <v>39328</v>
      </c>
      <c r="B9548" s="2" t="s">
        <v>2</v>
      </c>
      <c r="C9548">
        <v>6.327</v>
      </c>
      <c r="D9548">
        <v>4.1900000000000004</v>
      </c>
      <c r="E9548">
        <v>2.97</v>
      </c>
      <c r="F9548">
        <v>4.3600000000000003</v>
      </c>
      <c r="G9548">
        <v>4.7350000000000003</v>
      </c>
      <c r="H9548">
        <v>5.569</v>
      </c>
      <c r="I9548">
        <v>1.08</v>
      </c>
    </row>
    <row r="9549" spans="1:9" x14ac:dyDescent="0.25">
      <c r="A9549" s="1">
        <v>39329</v>
      </c>
      <c r="B9549" s="2" t="s">
        <v>2</v>
      </c>
      <c r="C9549">
        <v>6.3979999999999997</v>
      </c>
      <c r="D9549">
        <v>4.3899999999999997</v>
      </c>
      <c r="E9549">
        <v>2.95</v>
      </c>
      <c r="F9549">
        <v>4.4000000000000004</v>
      </c>
      <c r="G9549">
        <v>4.7350000000000003</v>
      </c>
      <c r="H9549">
        <v>5.6120000000000001</v>
      </c>
      <c r="I9549">
        <v>1.0999989999999999</v>
      </c>
    </row>
    <row r="9550" spans="1:9" x14ac:dyDescent="0.25">
      <c r="A9550" s="1">
        <v>39330</v>
      </c>
      <c r="B9550" s="2" t="s">
        <v>2</v>
      </c>
      <c r="C9550">
        <v>6.41</v>
      </c>
      <c r="D9550">
        <v>4.28</v>
      </c>
      <c r="E9550">
        <v>2.95</v>
      </c>
      <c r="F9550">
        <v>4.32</v>
      </c>
      <c r="G9550">
        <v>4.7649999999999997</v>
      </c>
      <c r="H9550">
        <v>5.5529999999999999</v>
      </c>
      <c r="I9550">
        <v>1.0999989999999999</v>
      </c>
    </row>
    <row r="9551" spans="1:9" x14ac:dyDescent="0.25">
      <c r="A9551" s="1">
        <v>39331</v>
      </c>
      <c r="B9551" s="2" t="s">
        <v>2</v>
      </c>
      <c r="C9551">
        <v>6.3780000000000001</v>
      </c>
      <c r="D9551">
        <v>4.3</v>
      </c>
      <c r="E9551">
        <v>2.97</v>
      </c>
      <c r="F9551">
        <v>4.3499999999999996</v>
      </c>
      <c r="G9551">
        <v>4.75</v>
      </c>
      <c r="H9551">
        <v>5.5140000000000002</v>
      </c>
      <c r="I9551">
        <v>1.0999989999999999</v>
      </c>
    </row>
    <row r="9552" spans="1:9" x14ac:dyDescent="0.25">
      <c r="A9552" s="1">
        <v>39332</v>
      </c>
      <c r="B9552" s="2" t="s">
        <v>2</v>
      </c>
      <c r="C9552">
        <v>6.4029999999999996</v>
      </c>
      <c r="D9552">
        <v>4.0999999999999996</v>
      </c>
      <c r="E9552">
        <v>2.92</v>
      </c>
      <c r="F9552">
        <v>4.25</v>
      </c>
      <c r="G9552">
        <v>4.75</v>
      </c>
      <c r="H9552">
        <v>5.3940000000000001</v>
      </c>
      <c r="I9552">
        <v>1.0999989999999999</v>
      </c>
    </row>
    <row r="9553" spans="1:9" x14ac:dyDescent="0.25">
      <c r="A9553" s="1">
        <v>39335</v>
      </c>
      <c r="B9553" s="2" t="s">
        <v>2</v>
      </c>
      <c r="C9553">
        <v>6.33</v>
      </c>
      <c r="D9553">
        <v>4.09</v>
      </c>
      <c r="E9553">
        <v>2.98</v>
      </c>
      <c r="F9553">
        <v>4.25</v>
      </c>
      <c r="G9553">
        <v>4.75</v>
      </c>
      <c r="H9553">
        <v>5.3540000000000001</v>
      </c>
      <c r="I9553">
        <v>1.0999989999999999</v>
      </c>
    </row>
    <row r="9554" spans="1:9" x14ac:dyDescent="0.25">
      <c r="A9554" s="1">
        <v>39336</v>
      </c>
      <c r="B9554" s="2" t="s">
        <v>2</v>
      </c>
      <c r="C9554">
        <v>6.3449999999999998</v>
      </c>
      <c r="D9554">
        <v>4.16</v>
      </c>
      <c r="E9554">
        <v>2.98</v>
      </c>
      <c r="F9554">
        <v>4.3</v>
      </c>
      <c r="G9554">
        <v>4.6900000000000004</v>
      </c>
      <c r="H9554">
        <v>5.2709999999999999</v>
      </c>
      <c r="I9554">
        <v>1.0999989999999999</v>
      </c>
    </row>
    <row r="9555" spans="1:9" x14ac:dyDescent="0.25">
      <c r="A9555" s="1">
        <v>39337</v>
      </c>
      <c r="B9555" s="2" t="s">
        <v>2</v>
      </c>
      <c r="C9555">
        <v>6.37</v>
      </c>
      <c r="D9555">
        <v>4.12</v>
      </c>
      <c r="E9555">
        <v>2.94</v>
      </c>
      <c r="F9555">
        <v>4.3</v>
      </c>
      <c r="G9555">
        <v>4.6900000000000004</v>
      </c>
      <c r="H9555">
        <v>5.2249999999999996</v>
      </c>
      <c r="I9555">
        <v>1.1200000000000001</v>
      </c>
    </row>
    <row r="9556" spans="1:9" x14ac:dyDescent="0.25">
      <c r="A9556" s="1">
        <v>39338</v>
      </c>
      <c r="B9556" s="2" t="s">
        <v>2</v>
      </c>
      <c r="C9556">
        <v>6.32</v>
      </c>
      <c r="D9556">
        <v>4.2</v>
      </c>
      <c r="E9556">
        <v>2.93</v>
      </c>
      <c r="F9556">
        <v>4.34</v>
      </c>
      <c r="G9556">
        <v>4.68</v>
      </c>
      <c r="H9556">
        <v>5.3789999999999996</v>
      </c>
      <c r="I9556">
        <v>1.1200000000000001</v>
      </c>
    </row>
    <row r="9557" spans="1:9" x14ac:dyDescent="0.25">
      <c r="A9557" s="1">
        <v>39339</v>
      </c>
      <c r="B9557" s="2" t="s">
        <v>2</v>
      </c>
      <c r="C9557">
        <v>6.3230000000000004</v>
      </c>
      <c r="D9557">
        <v>4.16</v>
      </c>
      <c r="E9557">
        <v>2.92</v>
      </c>
      <c r="F9557">
        <v>4.34</v>
      </c>
      <c r="G9557">
        <v>4.67</v>
      </c>
      <c r="H9557">
        <v>5.3179999999999996</v>
      </c>
      <c r="I9557">
        <v>1.1200000000000001</v>
      </c>
    </row>
    <row r="9558" spans="1:9" x14ac:dyDescent="0.25">
      <c r="A9558" s="1">
        <v>39342</v>
      </c>
      <c r="B9558" s="2" t="s">
        <v>2</v>
      </c>
      <c r="C9558">
        <v>6.2949999999999999</v>
      </c>
      <c r="D9558">
        <v>4.2300000000000004</v>
      </c>
      <c r="E9558">
        <v>2.91</v>
      </c>
      <c r="F9558">
        <v>4.37</v>
      </c>
      <c r="G9558">
        <v>4.67</v>
      </c>
      <c r="H9558">
        <v>5.319</v>
      </c>
      <c r="I9558">
        <v>1.1200000000000001</v>
      </c>
    </row>
    <row r="9559" spans="1:9" x14ac:dyDescent="0.25">
      <c r="A9559" s="1">
        <v>39343</v>
      </c>
      <c r="B9559" s="2" t="s">
        <v>2</v>
      </c>
      <c r="C9559">
        <v>6.3</v>
      </c>
      <c r="D9559">
        <v>4.08</v>
      </c>
      <c r="E9559">
        <v>2.92</v>
      </c>
      <c r="F9559">
        <v>4.33</v>
      </c>
      <c r="G9559">
        <v>4.67</v>
      </c>
      <c r="H9559">
        <v>5.43</v>
      </c>
      <c r="I9559">
        <v>1.1200000000000001</v>
      </c>
    </row>
    <row r="9560" spans="1:9" x14ac:dyDescent="0.25">
      <c r="A9560" s="1">
        <v>39344</v>
      </c>
      <c r="B9560" s="2" t="s">
        <v>2</v>
      </c>
      <c r="C9560">
        <v>6.3049999999999997</v>
      </c>
      <c r="D9560">
        <v>4.0599999999999996</v>
      </c>
      <c r="E9560">
        <v>2.87</v>
      </c>
      <c r="F9560">
        <v>4.29</v>
      </c>
      <c r="G9560">
        <v>4.6500000000000004</v>
      </c>
      <c r="H9560">
        <v>5.41</v>
      </c>
      <c r="I9560">
        <v>1.1200000000000001</v>
      </c>
    </row>
    <row r="9561" spans="1:9" x14ac:dyDescent="0.25">
      <c r="A9561" s="1">
        <v>39345</v>
      </c>
      <c r="B9561" s="2" t="s">
        <v>2</v>
      </c>
      <c r="C9561">
        <v>6.39</v>
      </c>
      <c r="D9561">
        <v>4.0999999999999996</v>
      </c>
      <c r="E9561">
        <v>2.87</v>
      </c>
      <c r="F9561">
        <v>4.3600000000000003</v>
      </c>
      <c r="G9561">
        <v>4.6500000000000004</v>
      </c>
      <c r="H9561">
        <v>5.4340000000000002</v>
      </c>
      <c r="I9561">
        <v>1.1200000000000001</v>
      </c>
    </row>
    <row r="9562" spans="1:9" x14ac:dyDescent="0.25">
      <c r="A9562" s="1">
        <v>39346</v>
      </c>
      <c r="B9562" s="2" t="s">
        <v>2</v>
      </c>
      <c r="C9562">
        <v>6.3920000000000003</v>
      </c>
      <c r="D9562">
        <v>4.09</v>
      </c>
      <c r="E9562">
        <v>2.93</v>
      </c>
      <c r="F9562">
        <v>4.3</v>
      </c>
      <c r="G9562">
        <v>4.6500000000000004</v>
      </c>
      <c r="H9562">
        <v>5.4850000000000003</v>
      </c>
      <c r="I9562">
        <v>1.1200000000000001</v>
      </c>
    </row>
    <row r="9563" spans="1:9" x14ac:dyDescent="0.25">
      <c r="A9563" s="1">
        <v>39349</v>
      </c>
      <c r="B9563" s="2" t="s">
        <v>2</v>
      </c>
      <c r="C9563">
        <v>6.42</v>
      </c>
      <c r="D9563">
        <v>4.09</v>
      </c>
      <c r="E9563">
        <v>2.93</v>
      </c>
      <c r="F9563">
        <v>4.3099999999999996</v>
      </c>
      <c r="G9563">
        <v>4.6500000000000004</v>
      </c>
      <c r="H9563">
        <v>5.4409999999999998</v>
      </c>
      <c r="I9563">
        <v>1.1200000000000001</v>
      </c>
    </row>
    <row r="9564" spans="1:9" x14ac:dyDescent="0.25">
      <c r="A9564" s="1">
        <v>39350</v>
      </c>
      <c r="B9564" s="2" t="s">
        <v>2</v>
      </c>
      <c r="C9564">
        <v>6.4050000000000002</v>
      </c>
      <c r="D9564">
        <v>4.04</v>
      </c>
      <c r="E9564">
        <v>2.93</v>
      </c>
      <c r="F9564">
        <v>4.3</v>
      </c>
      <c r="G9564">
        <v>4.67</v>
      </c>
      <c r="H9564">
        <v>5.375</v>
      </c>
      <c r="I9564">
        <v>1.1200000000000001</v>
      </c>
    </row>
    <row r="9565" spans="1:9" x14ac:dyDescent="0.25">
      <c r="A9565" s="1">
        <v>39351</v>
      </c>
      <c r="B9565" s="2" t="s">
        <v>2</v>
      </c>
      <c r="C9565">
        <v>6.4050000000000002</v>
      </c>
      <c r="D9565">
        <v>4.03</v>
      </c>
      <c r="E9565">
        <v>2.9</v>
      </c>
      <c r="F9565">
        <v>4.3</v>
      </c>
      <c r="G9565">
        <v>4.67</v>
      </c>
      <c r="H9565">
        <v>5.399</v>
      </c>
      <c r="I9565">
        <v>1.1599999999999999</v>
      </c>
    </row>
    <row r="9566" spans="1:9" x14ac:dyDescent="0.25">
      <c r="A9566" s="1">
        <v>39352</v>
      </c>
      <c r="B9566" s="2" t="s">
        <v>2</v>
      </c>
      <c r="C9566">
        <v>6.3949999999999996</v>
      </c>
      <c r="D9566">
        <v>4.03</v>
      </c>
      <c r="E9566">
        <v>2.91</v>
      </c>
      <c r="F9566">
        <v>4.29</v>
      </c>
      <c r="G9566">
        <v>4.68</v>
      </c>
      <c r="H9566">
        <v>5.4009999999999998</v>
      </c>
      <c r="I9566">
        <v>1.1200000000000001</v>
      </c>
    </row>
    <row r="9567" spans="1:9" x14ac:dyDescent="0.25">
      <c r="A9567" s="1">
        <v>39353</v>
      </c>
      <c r="B9567" s="2" t="s">
        <v>2</v>
      </c>
      <c r="C9567">
        <v>6.4</v>
      </c>
      <c r="D9567">
        <v>4.05</v>
      </c>
      <c r="E9567">
        <v>2.89</v>
      </c>
      <c r="F9567">
        <v>4.25</v>
      </c>
      <c r="G9567">
        <v>4.6900000000000004</v>
      </c>
      <c r="H9567">
        <v>5.3129999999999997</v>
      </c>
      <c r="I9567">
        <v>1.129999</v>
      </c>
    </row>
    <row r="9568" spans="1:9" x14ac:dyDescent="0.25">
      <c r="A9568" s="1">
        <v>39356</v>
      </c>
      <c r="B9568" s="2" t="s">
        <v>2</v>
      </c>
      <c r="C9568">
        <v>6.4180000000000001</v>
      </c>
      <c r="D9568">
        <v>4.1100000000000003</v>
      </c>
      <c r="E9568">
        <v>2.9</v>
      </c>
      <c r="F9568">
        <v>4.22</v>
      </c>
      <c r="G9568">
        <v>4.68</v>
      </c>
      <c r="H9568">
        <v>5.29</v>
      </c>
      <c r="I9568">
        <v>1.1200000000000001</v>
      </c>
    </row>
    <row r="9569" spans="1:9" x14ac:dyDescent="0.25">
      <c r="A9569" s="1">
        <v>39357</v>
      </c>
      <c r="B9569" s="2" t="s">
        <v>2</v>
      </c>
      <c r="C9569">
        <v>6.415</v>
      </c>
      <c r="D9569">
        <v>4.0999999999999996</v>
      </c>
      <c r="E9569">
        <v>2.95</v>
      </c>
      <c r="F9569">
        <v>4.24</v>
      </c>
      <c r="G9569">
        <v>4.68</v>
      </c>
      <c r="H9569">
        <v>5.3150000000000004</v>
      </c>
      <c r="I9569">
        <v>1.1200000000000001</v>
      </c>
    </row>
    <row r="9570" spans="1:9" x14ac:dyDescent="0.25">
      <c r="A9570" s="1">
        <v>39358</v>
      </c>
      <c r="B9570" s="2" t="s">
        <v>2</v>
      </c>
      <c r="C9570">
        <v>6.42</v>
      </c>
      <c r="D9570">
        <v>4.1100000000000003</v>
      </c>
      <c r="E9570">
        <v>2.9</v>
      </c>
      <c r="F9570">
        <v>4.24</v>
      </c>
      <c r="G9570">
        <v>4.68</v>
      </c>
      <c r="H9570">
        <v>5.3170000000000002</v>
      </c>
      <c r="I9570">
        <v>1.1200000000000001</v>
      </c>
    </row>
    <row r="9571" spans="1:9" x14ac:dyDescent="0.25">
      <c r="A9571" s="1">
        <v>39359</v>
      </c>
      <c r="B9571" s="2" t="s">
        <v>2</v>
      </c>
      <c r="C9571">
        <v>6.45</v>
      </c>
      <c r="D9571">
        <v>4.0999999999999996</v>
      </c>
      <c r="E9571">
        <v>2.87</v>
      </c>
      <c r="F9571">
        <v>4.25</v>
      </c>
      <c r="G9571">
        <v>4.6500000000000004</v>
      </c>
      <c r="H9571">
        <v>5.4630000000000001</v>
      </c>
      <c r="I9571">
        <v>1.1200000000000001</v>
      </c>
    </row>
    <row r="9572" spans="1:9" x14ac:dyDescent="0.25">
      <c r="A9572" s="1">
        <v>39360</v>
      </c>
      <c r="B9572" s="2" t="s">
        <v>2</v>
      </c>
      <c r="C9572">
        <v>6.4450000000000003</v>
      </c>
      <c r="D9572">
        <v>4.16</v>
      </c>
      <c r="E9572">
        <v>2.96</v>
      </c>
      <c r="F9572">
        <v>4.4000000000000004</v>
      </c>
      <c r="G9572">
        <v>4.63</v>
      </c>
      <c r="H9572">
        <v>5.5679999999999996</v>
      </c>
      <c r="I9572">
        <v>1.1200000000000001</v>
      </c>
    </row>
    <row r="9573" spans="1:9" x14ac:dyDescent="0.25">
      <c r="A9573" s="1">
        <v>39363</v>
      </c>
      <c r="B9573" s="2" t="s">
        <v>2</v>
      </c>
      <c r="C9573">
        <v>6.51</v>
      </c>
      <c r="D9573">
        <v>4.16</v>
      </c>
      <c r="E9573">
        <v>2.99</v>
      </c>
      <c r="F9573">
        <v>4.4000000000000004</v>
      </c>
      <c r="G9573">
        <v>4.63</v>
      </c>
      <c r="H9573">
        <v>5.5960000000000001</v>
      </c>
      <c r="I9573">
        <v>1.1200000000000001</v>
      </c>
    </row>
    <row r="9574" spans="1:9" x14ac:dyDescent="0.25">
      <c r="A9574" s="1">
        <v>39364</v>
      </c>
      <c r="B9574" s="2" t="s">
        <v>2</v>
      </c>
      <c r="C9574">
        <v>6.5119999999999996</v>
      </c>
      <c r="D9574">
        <v>4.2300000000000004</v>
      </c>
      <c r="E9574">
        <v>3</v>
      </c>
      <c r="F9574">
        <v>4.43</v>
      </c>
      <c r="G9574">
        <v>4.63</v>
      </c>
      <c r="H9574">
        <v>5.5990000000000002</v>
      </c>
      <c r="I9574">
        <v>1.1100000000000001</v>
      </c>
    </row>
    <row r="9575" spans="1:9" x14ac:dyDescent="0.25">
      <c r="A9575" s="1">
        <v>39365</v>
      </c>
      <c r="B9575" s="2" t="s">
        <v>2</v>
      </c>
      <c r="C9575">
        <v>6.5049999999999999</v>
      </c>
      <c r="D9575">
        <v>4.2300000000000004</v>
      </c>
      <c r="E9575">
        <v>2.99</v>
      </c>
      <c r="F9575">
        <v>4.45</v>
      </c>
      <c r="G9575">
        <v>4.6500000000000004</v>
      </c>
      <c r="H9575">
        <v>5.7030000000000003</v>
      </c>
      <c r="I9575">
        <v>1.1100000000000001</v>
      </c>
    </row>
    <row r="9576" spans="1:9" x14ac:dyDescent="0.25">
      <c r="A9576" s="1">
        <v>39366</v>
      </c>
      <c r="B9576" s="2" t="s">
        <v>2</v>
      </c>
      <c r="C9576">
        <v>6.5</v>
      </c>
      <c r="D9576">
        <v>4.22</v>
      </c>
      <c r="E9576">
        <v>3</v>
      </c>
      <c r="F9576">
        <v>4.41</v>
      </c>
      <c r="G9576">
        <v>4.6500000000000004</v>
      </c>
      <c r="H9576">
        <v>5.6820000000000004</v>
      </c>
      <c r="I9576">
        <v>1.1100000000000001</v>
      </c>
    </row>
    <row r="9577" spans="1:9" x14ac:dyDescent="0.25">
      <c r="A9577" s="1">
        <v>39367</v>
      </c>
      <c r="B9577" s="2" t="s">
        <v>2</v>
      </c>
      <c r="C9577">
        <v>6.5</v>
      </c>
      <c r="D9577">
        <v>4.28</v>
      </c>
      <c r="E9577">
        <v>2.98</v>
      </c>
      <c r="F9577">
        <v>4.4400000000000004</v>
      </c>
      <c r="G9577">
        <v>4.6399999999999997</v>
      </c>
      <c r="H9577">
        <v>5.6550000000000002</v>
      </c>
      <c r="I9577">
        <v>1.1100000000000001</v>
      </c>
    </row>
    <row r="9578" spans="1:9" x14ac:dyDescent="0.25">
      <c r="A9578" s="1">
        <v>39370</v>
      </c>
      <c r="B9578" s="2" t="s">
        <v>2</v>
      </c>
      <c r="C9578">
        <v>6.5149999999999997</v>
      </c>
      <c r="D9578">
        <v>4.33</v>
      </c>
      <c r="E9578">
        <v>3.01</v>
      </c>
      <c r="F9578">
        <v>4.45</v>
      </c>
      <c r="G9578">
        <v>4.6500000000000004</v>
      </c>
      <c r="H9578">
        <v>5.6980000000000004</v>
      </c>
      <c r="I9578">
        <v>1.1100000000000001</v>
      </c>
    </row>
    <row r="9579" spans="1:9" x14ac:dyDescent="0.25">
      <c r="A9579" s="1">
        <v>39371</v>
      </c>
      <c r="B9579" s="2" t="s">
        <v>2</v>
      </c>
      <c r="C9579">
        <v>6.5250000000000004</v>
      </c>
      <c r="D9579">
        <v>4.26</v>
      </c>
      <c r="E9579">
        <v>2.97</v>
      </c>
      <c r="F9579">
        <v>4.42</v>
      </c>
      <c r="G9579">
        <v>4.6399999999999997</v>
      </c>
      <c r="H9579">
        <v>5.6760000000000002</v>
      </c>
      <c r="I9579">
        <v>1.1100000000000001</v>
      </c>
    </row>
    <row r="9580" spans="1:9" x14ac:dyDescent="0.25">
      <c r="A9580" s="1">
        <v>39372</v>
      </c>
      <c r="B9580" s="2" t="s">
        <v>2</v>
      </c>
      <c r="C9580">
        <v>6.4829999999999997</v>
      </c>
      <c r="D9580">
        <v>4.1100000000000003</v>
      </c>
      <c r="E9580">
        <v>2.93</v>
      </c>
      <c r="F9580">
        <v>4.3899999999999997</v>
      </c>
      <c r="G9580">
        <v>4.6399999999999997</v>
      </c>
      <c r="H9580">
        <v>5.6020000000000003</v>
      </c>
      <c r="I9580">
        <v>1.1100000000000001</v>
      </c>
    </row>
    <row r="9581" spans="1:9" x14ac:dyDescent="0.25">
      <c r="A9581" s="1">
        <v>39373</v>
      </c>
      <c r="B9581" s="2" t="s">
        <v>2</v>
      </c>
      <c r="C9581">
        <v>6.4770000000000003</v>
      </c>
      <c r="D9581">
        <v>4.03</v>
      </c>
      <c r="E9581">
        <v>2.92</v>
      </c>
      <c r="F9581">
        <v>4.37</v>
      </c>
      <c r="G9581">
        <v>4.6399999999999997</v>
      </c>
      <c r="H9581">
        <v>5.5359999999999996</v>
      </c>
      <c r="I9581">
        <v>1.1100000000000001</v>
      </c>
    </row>
    <row r="9582" spans="1:9" x14ac:dyDescent="0.25">
      <c r="A9582" s="1">
        <v>39374</v>
      </c>
      <c r="B9582" s="2" t="s">
        <v>2</v>
      </c>
      <c r="C9582">
        <v>6.4320000000000004</v>
      </c>
      <c r="D9582">
        <v>3.98</v>
      </c>
      <c r="E9582">
        <v>2.8</v>
      </c>
      <c r="F9582">
        <v>4.33</v>
      </c>
      <c r="G9582">
        <v>4.6399999999999997</v>
      </c>
      <c r="H9582">
        <v>5.468</v>
      </c>
      <c r="I9582">
        <v>1.1100000000000001</v>
      </c>
    </row>
    <row r="9583" spans="1:9" x14ac:dyDescent="0.25">
      <c r="A9583" s="1">
        <v>39377</v>
      </c>
      <c r="B9583" s="2" t="s">
        <v>2</v>
      </c>
      <c r="C9583">
        <v>6.4649999999999999</v>
      </c>
      <c r="D9583">
        <v>4.05</v>
      </c>
      <c r="E9583">
        <v>2.9</v>
      </c>
      <c r="F9583">
        <v>4.33</v>
      </c>
      <c r="G9583">
        <v>4.58</v>
      </c>
      <c r="H9583">
        <v>5.5659999999999998</v>
      </c>
      <c r="I9583">
        <v>1.0899989999999999</v>
      </c>
    </row>
    <row r="9584" spans="1:9" x14ac:dyDescent="0.25">
      <c r="A9584" s="1">
        <v>39378</v>
      </c>
      <c r="B9584" s="2" t="s">
        <v>2</v>
      </c>
      <c r="C9584">
        <v>6.492</v>
      </c>
      <c r="D9584">
        <v>4.01</v>
      </c>
      <c r="E9584">
        <v>2.89</v>
      </c>
      <c r="F9584">
        <v>4.33</v>
      </c>
      <c r="G9584">
        <v>4.5599999999999996</v>
      </c>
      <c r="H9584">
        <v>5.49</v>
      </c>
      <c r="I9584">
        <v>1.08</v>
      </c>
    </row>
    <row r="9585" spans="1:9" x14ac:dyDescent="0.25">
      <c r="A9585" s="1">
        <v>39379</v>
      </c>
      <c r="B9585" s="2" t="s">
        <v>2</v>
      </c>
      <c r="C9585">
        <v>6.5519999999999996</v>
      </c>
      <c r="D9585">
        <v>3.91</v>
      </c>
      <c r="E9585">
        <v>2.85</v>
      </c>
      <c r="F9585">
        <v>4.28</v>
      </c>
      <c r="G9585">
        <v>4.55</v>
      </c>
      <c r="H9585">
        <v>5.5449999999999999</v>
      </c>
      <c r="I9585">
        <v>1.03</v>
      </c>
    </row>
    <row r="9586" spans="1:9" x14ac:dyDescent="0.25">
      <c r="A9586" s="1">
        <v>39380</v>
      </c>
      <c r="B9586" s="2" t="s">
        <v>2</v>
      </c>
      <c r="C9586">
        <v>6.54</v>
      </c>
      <c r="D9586">
        <v>3.93</v>
      </c>
      <c r="E9586">
        <v>2.88</v>
      </c>
      <c r="F9586">
        <v>4.3</v>
      </c>
      <c r="G9586">
        <v>4.51</v>
      </c>
      <c r="H9586">
        <v>5.5490000000000004</v>
      </c>
      <c r="I9586">
        <v>1.03</v>
      </c>
    </row>
    <row r="9587" spans="1:9" x14ac:dyDescent="0.25">
      <c r="A9587" s="1">
        <v>39381</v>
      </c>
      <c r="B9587" s="2" t="s">
        <v>2</v>
      </c>
      <c r="C9587">
        <v>6.5549999999999997</v>
      </c>
      <c r="D9587">
        <v>3.96</v>
      </c>
      <c r="E9587">
        <v>2.88</v>
      </c>
      <c r="F9587">
        <v>4.28</v>
      </c>
      <c r="G9587">
        <v>4.51</v>
      </c>
      <c r="H9587">
        <v>5.48</v>
      </c>
      <c r="I9587">
        <v>1.03</v>
      </c>
    </row>
    <row r="9588" spans="1:9" x14ac:dyDescent="0.25">
      <c r="A9588" s="1">
        <v>39384</v>
      </c>
      <c r="B9588" s="2" t="s">
        <v>2</v>
      </c>
      <c r="C9588">
        <v>6.593</v>
      </c>
      <c r="D9588">
        <v>4</v>
      </c>
      <c r="E9588">
        <v>2.9</v>
      </c>
      <c r="F9588">
        <v>4.28</v>
      </c>
      <c r="G9588">
        <v>4.51</v>
      </c>
      <c r="H9588">
        <v>5.5350000000000001</v>
      </c>
      <c r="I9588">
        <v>1.03</v>
      </c>
    </row>
    <row r="9589" spans="1:9" x14ac:dyDescent="0.25">
      <c r="A9589" s="1">
        <v>39385</v>
      </c>
      <c r="B9589" s="2" t="s">
        <v>2</v>
      </c>
      <c r="C9589">
        <v>6.62</v>
      </c>
      <c r="D9589">
        <v>3.98</v>
      </c>
      <c r="E9589">
        <v>2.94</v>
      </c>
      <c r="F9589">
        <v>4.28</v>
      </c>
      <c r="G9589">
        <v>4.55</v>
      </c>
      <c r="H9589">
        <v>5.5679999999999996</v>
      </c>
      <c r="I9589">
        <v>1.03</v>
      </c>
    </row>
    <row r="9590" spans="1:9" x14ac:dyDescent="0.25">
      <c r="A9590" s="1">
        <v>39386</v>
      </c>
      <c r="B9590" s="2" t="s">
        <v>2</v>
      </c>
      <c r="C9590">
        <v>6.657</v>
      </c>
      <c r="D9590">
        <v>4.04</v>
      </c>
      <c r="E9590">
        <v>2.97</v>
      </c>
      <c r="F9590">
        <v>4.34</v>
      </c>
      <c r="G9590">
        <v>4.54</v>
      </c>
      <c r="H9590">
        <v>5.6180000000000003</v>
      </c>
      <c r="I9590">
        <v>1.03</v>
      </c>
    </row>
    <row r="9591" spans="1:9" x14ac:dyDescent="0.25">
      <c r="A9591" s="1">
        <v>39387</v>
      </c>
      <c r="B9591" s="2" t="s">
        <v>2</v>
      </c>
      <c r="C9591">
        <v>6.7450000000000001</v>
      </c>
      <c r="D9591">
        <v>3.89</v>
      </c>
      <c r="E9591">
        <v>2.95</v>
      </c>
      <c r="F9591">
        <v>4.26</v>
      </c>
      <c r="G9591">
        <v>4.58</v>
      </c>
      <c r="H9591">
        <v>5.6340000000000003</v>
      </c>
      <c r="I9591">
        <v>1.03</v>
      </c>
    </row>
    <row r="9592" spans="1:9" x14ac:dyDescent="0.25">
      <c r="A9592" s="1">
        <v>39388</v>
      </c>
      <c r="B9592" s="2" t="s">
        <v>2</v>
      </c>
      <c r="C9592">
        <v>6.6950000000000003</v>
      </c>
      <c r="D9592">
        <v>3.74</v>
      </c>
      <c r="E9592">
        <v>2.93</v>
      </c>
      <c r="F9592">
        <v>4.3</v>
      </c>
      <c r="G9592">
        <v>4.58</v>
      </c>
      <c r="H9592">
        <v>5.0629999999999997</v>
      </c>
      <c r="I9592">
        <v>1.03</v>
      </c>
    </row>
    <row r="9593" spans="1:9" x14ac:dyDescent="0.25">
      <c r="A9593" s="1">
        <v>39391</v>
      </c>
      <c r="B9593" s="2" t="s">
        <v>2</v>
      </c>
      <c r="C9593">
        <v>6.7469999999999999</v>
      </c>
      <c r="D9593">
        <v>3.86</v>
      </c>
      <c r="E9593">
        <v>2.89</v>
      </c>
      <c r="F9593">
        <v>4.33</v>
      </c>
      <c r="G9593">
        <v>4.58</v>
      </c>
      <c r="H9593">
        <v>5.0780000000000003</v>
      </c>
      <c r="I9593">
        <v>1.03</v>
      </c>
    </row>
    <row r="9594" spans="1:9" x14ac:dyDescent="0.25">
      <c r="A9594" s="1">
        <v>39392</v>
      </c>
      <c r="B9594" s="2" t="s">
        <v>2</v>
      </c>
      <c r="C9594">
        <v>6.7149999999999999</v>
      </c>
      <c r="D9594">
        <v>3.83</v>
      </c>
      <c r="E9594">
        <v>2.85</v>
      </c>
      <c r="F9594">
        <v>4.32</v>
      </c>
      <c r="G9594">
        <v>4.58</v>
      </c>
      <c r="H9594">
        <v>5.0540000000000003</v>
      </c>
      <c r="I9594">
        <v>1.03</v>
      </c>
    </row>
    <row r="9595" spans="1:9" x14ac:dyDescent="0.25">
      <c r="A9595" s="1">
        <v>39393</v>
      </c>
      <c r="B9595" s="2" t="s">
        <v>2</v>
      </c>
      <c r="C9595">
        <v>6.7350000000000003</v>
      </c>
      <c r="D9595">
        <v>3.71</v>
      </c>
      <c r="E9595">
        <v>2.87</v>
      </c>
      <c r="F9595">
        <v>4.25</v>
      </c>
      <c r="G9595">
        <v>4.58</v>
      </c>
      <c r="H9595">
        <v>4.9930000000000003</v>
      </c>
      <c r="I9595">
        <v>1.0099990000000001</v>
      </c>
    </row>
    <row r="9596" spans="1:9" x14ac:dyDescent="0.25">
      <c r="A9596" s="1">
        <v>39394</v>
      </c>
      <c r="B9596" s="2" t="s">
        <v>2</v>
      </c>
      <c r="C9596">
        <v>6.625</v>
      </c>
      <c r="D9596">
        <v>3.61</v>
      </c>
      <c r="E9596">
        <v>2.84</v>
      </c>
      <c r="F9596">
        <v>4.2300000000000004</v>
      </c>
      <c r="G9596">
        <v>4.57</v>
      </c>
      <c r="H9596">
        <v>4.8920000000000003</v>
      </c>
      <c r="I9596">
        <v>1.02</v>
      </c>
    </row>
    <row r="9597" spans="1:9" x14ac:dyDescent="0.25">
      <c r="A9597" s="1">
        <v>39395</v>
      </c>
      <c r="B9597" s="2" t="s">
        <v>2</v>
      </c>
      <c r="C9597">
        <v>6.6950000000000003</v>
      </c>
      <c r="D9597">
        <v>3.57</v>
      </c>
      <c r="E9597">
        <v>2.83</v>
      </c>
      <c r="F9597">
        <v>4.1900000000000004</v>
      </c>
      <c r="G9597">
        <v>4.5599999999999996</v>
      </c>
      <c r="H9597">
        <v>4.859</v>
      </c>
      <c r="I9597">
        <v>1.02</v>
      </c>
    </row>
    <row r="9598" spans="1:9" x14ac:dyDescent="0.25">
      <c r="A9598" s="1">
        <v>39398</v>
      </c>
      <c r="B9598" s="2" t="s">
        <v>2</v>
      </c>
      <c r="C9598">
        <v>6.62</v>
      </c>
      <c r="D9598">
        <v>3.57</v>
      </c>
      <c r="E9598">
        <v>2.87</v>
      </c>
      <c r="F9598">
        <v>4.1900000000000004</v>
      </c>
      <c r="G9598">
        <v>4.54</v>
      </c>
      <c r="H9598">
        <v>4.8609999999999998</v>
      </c>
      <c r="I9598">
        <v>1.02</v>
      </c>
    </row>
    <row r="9599" spans="1:9" x14ac:dyDescent="0.25">
      <c r="A9599" s="1">
        <v>39399</v>
      </c>
      <c r="B9599" s="2" t="s">
        <v>2</v>
      </c>
      <c r="C9599">
        <v>6.6680000000000001</v>
      </c>
      <c r="D9599">
        <v>3.68</v>
      </c>
      <c r="E9599">
        <v>2.89</v>
      </c>
      <c r="F9599">
        <v>4.25</v>
      </c>
      <c r="G9599">
        <v>4.53</v>
      </c>
      <c r="H9599">
        <v>4.8360000000000003</v>
      </c>
      <c r="I9599">
        <v>1.02</v>
      </c>
    </row>
    <row r="9600" spans="1:9" x14ac:dyDescent="0.25">
      <c r="A9600" s="1">
        <v>39400</v>
      </c>
      <c r="B9600" s="2" t="s">
        <v>2</v>
      </c>
      <c r="C9600">
        <v>6.74</v>
      </c>
      <c r="D9600">
        <v>3.65</v>
      </c>
      <c r="E9600">
        <v>2.86</v>
      </c>
      <c r="F9600">
        <v>4.24</v>
      </c>
      <c r="G9600">
        <v>4.53</v>
      </c>
      <c r="H9600">
        <v>4.7990000000000004</v>
      </c>
      <c r="I9600">
        <v>1.02</v>
      </c>
    </row>
    <row r="9601" spans="1:9" x14ac:dyDescent="0.25">
      <c r="A9601" s="1">
        <v>39401</v>
      </c>
      <c r="B9601" s="2" t="s">
        <v>2</v>
      </c>
      <c r="C9601">
        <v>6.7069999999999999</v>
      </c>
      <c r="D9601">
        <v>3.49</v>
      </c>
      <c r="E9601">
        <v>2.76</v>
      </c>
      <c r="F9601">
        <v>4.17</v>
      </c>
      <c r="G9601">
        <v>4.53</v>
      </c>
      <c r="H9601">
        <v>4.7110000000000003</v>
      </c>
      <c r="I9601">
        <v>1.04</v>
      </c>
    </row>
    <row r="9602" spans="1:9" x14ac:dyDescent="0.25">
      <c r="A9602" s="1">
        <v>39402</v>
      </c>
      <c r="B9602" s="2" t="s">
        <v>2</v>
      </c>
      <c r="C9602">
        <v>6.6529999999999996</v>
      </c>
      <c r="D9602">
        <v>3.49</v>
      </c>
      <c r="E9602">
        <v>2.81</v>
      </c>
      <c r="F9602">
        <v>4.18</v>
      </c>
      <c r="G9602">
        <v>4.54</v>
      </c>
      <c r="H9602">
        <v>4.6390000000000002</v>
      </c>
      <c r="I9602">
        <v>1.04</v>
      </c>
    </row>
    <row r="9603" spans="1:9" x14ac:dyDescent="0.25">
      <c r="A9603" s="1">
        <v>39405</v>
      </c>
      <c r="B9603" s="2" t="s">
        <v>2</v>
      </c>
      <c r="C9603">
        <v>6.6529999999999996</v>
      </c>
      <c r="D9603">
        <v>3.43</v>
      </c>
      <c r="E9603">
        <v>2.73</v>
      </c>
      <c r="F9603">
        <v>4.0599999999999996</v>
      </c>
      <c r="G9603">
        <v>4.5599999999999996</v>
      </c>
      <c r="H9603">
        <v>4.5860000000000003</v>
      </c>
      <c r="I9603">
        <v>1.04</v>
      </c>
    </row>
    <row r="9604" spans="1:9" x14ac:dyDescent="0.25">
      <c r="A9604" s="1">
        <v>39406</v>
      </c>
      <c r="B9604" s="2" t="s">
        <v>2</v>
      </c>
      <c r="C9604">
        <v>6.6050000000000004</v>
      </c>
      <c r="D9604">
        <v>3.32</v>
      </c>
      <c r="E9604">
        <v>2.83</v>
      </c>
      <c r="F9604">
        <v>3.99</v>
      </c>
      <c r="G9604">
        <v>4.5599999999999996</v>
      </c>
      <c r="H9604">
        <v>4.5880000000000001</v>
      </c>
      <c r="I9604">
        <v>1.04</v>
      </c>
    </row>
    <row r="9605" spans="1:9" x14ac:dyDescent="0.25">
      <c r="A9605" s="1">
        <v>39407</v>
      </c>
      <c r="B9605" s="2" t="s">
        <v>2</v>
      </c>
      <c r="C9605">
        <v>6.5629999999999997</v>
      </c>
      <c r="D9605">
        <v>3.18</v>
      </c>
      <c r="E9605">
        <v>2.84</v>
      </c>
      <c r="F9605">
        <v>3.93</v>
      </c>
      <c r="G9605">
        <v>4.5599999999999996</v>
      </c>
      <c r="H9605">
        <v>4.5030000000000001</v>
      </c>
      <c r="I9605">
        <v>1.04</v>
      </c>
    </row>
    <row r="9606" spans="1:9" x14ac:dyDescent="0.25">
      <c r="A9606" s="1">
        <v>39408</v>
      </c>
      <c r="B9606" s="2" t="s">
        <v>2</v>
      </c>
      <c r="C9606">
        <v>6.49</v>
      </c>
      <c r="D9606">
        <v>3.18</v>
      </c>
      <c r="E9606">
        <v>2.75</v>
      </c>
      <c r="F9606">
        <v>3.92</v>
      </c>
      <c r="G9606">
        <v>4.5599999999999996</v>
      </c>
      <c r="H9606">
        <v>4.4649999999999999</v>
      </c>
      <c r="I9606">
        <v>1.04</v>
      </c>
    </row>
    <row r="9607" spans="1:9" x14ac:dyDescent="0.25">
      <c r="A9607" s="1">
        <v>39409</v>
      </c>
      <c r="B9607" s="2" t="s">
        <v>2</v>
      </c>
      <c r="C9607">
        <v>6.492</v>
      </c>
      <c r="D9607">
        <v>3.28</v>
      </c>
      <c r="E9607">
        <v>2.75</v>
      </c>
      <c r="F9607">
        <v>3.93</v>
      </c>
      <c r="G9607">
        <v>4.5999999999999996</v>
      </c>
      <c r="H9607">
        <v>4.4550000000000001</v>
      </c>
      <c r="I9607">
        <v>1.04</v>
      </c>
    </row>
    <row r="9608" spans="1:9" x14ac:dyDescent="0.25">
      <c r="A9608" s="1">
        <v>39412</v>
      </c>
      <c r="B9608" s="2" t="s">
        <v>2</v>
      </c>
      <c r="C9608">
        <v>6.5570000000000004</v>
      </c>
      <c r="D9608">
        <v>3.2</v>
      </c>
      <c r="E9608">
        <v>2.86</v>
      </c>
      <c r="F9608">
        <v>3.9</v>
      </c>
      <c r="G9608">
        <v>4.62</v>
      </c>
      <c r="H9608">
        <v>4.4820000000000002</v>
      </c>
      <c r="I9608">
        <v>1.04</v>
      </c>
    </row>
    <row r="9609" spans="1:9" x14ac:dyDescent="0.25">
      <c r="A9609" s="1">
        <v>39413</v>
      </c>
      <c r="B9609" s="2" t="s">
        <v>2</v>
      </c>
      <c r="C9609">
        <v>6.5369999999999999</v>
      </c>
      <c r="D9609">
        <v>3.26</v>
      </c>
      <c r="E9609">
        <v>2.73</v>
      </c>
      <c r="F9609">
        <v>3.9</v>
      </c>
      <c r="G9609">
        <v>4.6399999999999997</v>
      </c>
      <c r="H9609">
        <v>4.5890000000000004</v>
      </c>
      <c r="I9609">
        <v>1.04</v>
      </c>
    </row>
    <row r="9610" spans="1:9" x14ac:dyDescent="0.25">
      <c r="A9610" s="1">
        <v>39414</v>
      </c>
      <c r="B9610" s="2" t="s">
        <v>2</v>
      </c>
      <c r="C9610">
        <v>6.55</v>
      </c>
      <c r="D9610">
        <v>3.31</v>
      </c>
      <c r="E9610">
        <v>2.83</v>
      </c>
      <c r="F9610">
        <v>3.96</v>
      </c>
      <c r="G9610">
        <v>4.6399999999999997</v>
      </c>
      <c r="H9610">
        <v>4.7240000000000002</v>
      </c>
      <c r="I9610">
        <v>1.0599989999999999</v>
      </c>
    </row>
    <row r="9611" spans="1:9" x14ac:dyDescent="0.25">
      <c r="A9611" s="1">
        <v>39415</v>
      </c>
      <c r="B9611" s="2" t="s">
        <v>2</v>
      </c>
      <c r="C9611">
        <v>6.5819999999999999</v>
      </c>
      <c r="D9611">
        <v>3.22</v>
      </c>
      <c r="E9611">
        <v>2.84</v>
      </c>
      <c r="F9611">
        <v>3.93</v>
      </c>
      <c r="G9611">
        <v>4.66</v>
      </c>
      <c r="H9611">
        <v>4.5940000000000003</v>
      </c>
      <c r="I9611">
        <v>1.0599989999999999</v>
      </c>
    </row>
    <row r="9612" spans="1:9" x14ac:dyDescent="0.25">
      <c r="A9612" s="1">
        <v>39416</v>
      </c>
      <c r="B9612" s="2" t="s">
        <v>2</v>
      </c>
      <c r="C9612">
        <v>6.593</v>
      </c>
      <c r="D9612">
        <v>3.26</v>
      </c>
      <c r="E9612">
        <v>2.84</v>
      </c>
      <c r="F9612">
        <v>3.95</v>
      </c>
      <c r="G9612">
        <v>4.66</v>
      </c>
      <c r="H9612">
        <v>4.6719999999999997</v>
      </c>
      <c r="I9612">
        <v>1.08</v>
      </c>
    </row>
    <row r="9613" spans="1:9" x14ac:dyDescent="0.25">
      <c r="A9613" s="1">
        <v>39419</v>
      </c>
      <c r="B9613" s="2" t="s">
        <v>2</v>
      </c>
      <c r="C9613">
        <v>6.5650000000000004</v>
      </c>
      <c r="D9613">
        <v>3.15</v>
      </c>
      <c r="E9613">
        <v>2.81</v>
      </c>
      <c r="F9613">
        <v>3.93</v>
      </c>
      <c r="G9613">
        <v>4.67</v>
      </c>
      <c r="H9613">
        <v>4.6239999999999997</v>
      </c>
      <c r="I9613">
        <v>1.08</v>
      </c>
    </row>
    <row r="9614" spans="1:9" x14ac:dyDescent="0.25">
      <c r="A9614" s="1">
        <v>39420</v>
      </c>
      <c r="B9614" s="2" t="s">
        <v>2</v>
      </c>
      <c r="C9614">
        <v>6.5730000000000004</v>
      </c>
      <c r="D9614">
        <v>3.11</v>
      </c>
      <c r="E9614">
        <v>2.82</v>
      </c>
      <c r="F9614">
        <v>3.82</v>
      </c>
      <c r="G9614">
        <v>4.67</v>
      </c>
      <c r="H9614">
        <v>4.5759999999999996</v>
      </c>
      <c r="I9614">
        <v>1.08</v>
      </c>
    </row>
    <row r="9615" spans="1:9" x14ac:dyDescent="0.25">
      <c r="A9615" s="1">
        <v>39421</v>
      </c>
      <c r="B9615" s="2" t="s">
        <v>2</v>
      </c>
      <c r="C9615">
        <v>6.532</v>
      </c>
      <c r="D9615">
        <v>3.13</v>
      </c>
      <c r="E9615">
        <v>2.86</v>
      </c>
      <c r="F9615">
        <v>3.87</v>
      </c>
      <c r="G9615">
        <v>4.7</v>
      </c>
      <c r="H9615">
        <v>4.5019999999999998</v>
      </c>
      <c r="I9615">
        <v>1.08</v>
      </c>
    </row>
    <row r="9616" spans="1:9" x14ac:dyDescent="0.25">
      <c r="A9616" s="1">
        <v>39422</v>
      </c>
      <c r="B9616" s="2" t="s">
        <v>2</v>
      </c>
      <c r="C9616">
        <v>6.55</v>
      </c>
      <c r="D9616">
        <v>3.2</v>
      </c>
      <c r="E9616">
        <v>2.89</v>
      </c>
      <c r="F9616">
        <v>3.95</v>
      </c>
      <c r="G9616">
        <v>4.71</v>
      </c>
      <c r="H9616">
        <v>4.5279999999999996</v>
      </c>
      <c r="I9616">
        <v>1.0999989999999999</v>
      </c>
    </row>
    <row r="9617" spans="1:9" x14ac:dyDescent="0.25">
      <c r="A9617" s="1">
        <v>39423</v>
      </c>
      <c r="B9617" s="2" t="s">
        <v>2</v>
      </c>
      <c r="C9617">
        <v>6.585</v>
      </c>
      <c r="D9617">
        <v>3.24</v>
      </c>
      <c r="E9617">
        <v>2.92</v>
      </c>
      <c r="F9617">
        <v>4.04</v>
      </c>
      <c r="G9617">
        <v>4.71</v>
      </c>
      <c r="H9617">
        <v>4.6180000000000003</v>
      </c>
      <c r="I9617">
        <v>1.0999989999999999</v>
      </c>
    </row>
    <row r="9618" spans="1:9" x14ac:dyDescent="0.25">
      <c r="A9618" s="1">
        <v>39426</v>
      </c>
      <c r="B9618" s="2" t="s">
        <v>2</v>
      </c>
      <c r="C9618">
        <v>6.64</v>
      </c>
      <c r="D9618">
        <v>3.26</v>
      </c>
      <c r="E9618">
        <v>2.87</v>
      </c>
      <c r="F9618">
        <v>4.04</v>
      </c>
      <c r="G9618">
        <v>4.78</v>
      </c>
      <c r="H9618">
        <v>4.5999999999999996</v>
      </c>
      <c r="I9618">
        <v>1.0999989999999999</v>
      </c>
    </row>
    <row r="9619" spans="1:9" x14ac:dyDescent="0.25">
      <c r="A9619" s="1">
        <v>39427</v>
      </c>
      <c r="B9619" s="2" t="s">
        <v>2</v>
      </c>
      <c r="C9619">
        <v>6.64</v>
      </c>
      <c r="D9619">
        <v>3.09</v>
      </c>
      <c r="E9619">
        <v>2.97</v>
      </c>
      <c r="F9619">
        <v>3.98</v>
      </c>
      <c r="G9619">
        <v>4.8</v>
      </c>
      <c r="H9619">
        <v>4.593</v>
      </c>
      <c r="I9619">
        <v>1.139999</v>
      </c>
    </row>
    <row r="9620" spans="1:9" x14ac:dyDescent="0.25">
      <c r="A9620" s="1">
        <v>39428</v>
      </c>
      <c r="B9620" s="2" t="s">
        <v>2</v>
      </c>
      <c r="C9620">
        <v>6.6020000000000003</v>
      </c>
      <c r="D9620">
        <v>3.16</v>
      </c>
      <c r="E9620">
        <v>2.9</v>
      </c>
      <c r="F9620">
        <v>4.03</v>
      </c>
      <c r="G9620">
        <v>4.7699999999999996</v>
      </c>
      <c r="H9620">
        <v>4.7229999999999999</v>
      </c>
      <c r="I9620">
        <v>1.0999989999999999</v>
      </c>
    </row>
    <row r="9621" spans="1:9" x14ac:dyDescent="0.25">
      <c r="A9621" s="1">
        <v>39429</v>
      </c>
      <c r="B9621" s="2" t="s">
        <v>2</v>
      </c>
      <c r="C9621">
        <v>6.6879999999999997</v>
      </c>
      <c r="D9621">
        <v>3.22</v>
      </c>
      <c r="E9621">
        <v>2.83</v>
      </c>
      <c r="F9621">
        <v>4.07</v>
      </c>
      <c r="G9621">
        <v>4.7699999999999996</v>
      </c>
      <c r="H9621">
        <v>4.6829999999999998</v>
      </c>
      <c r="I9621">
        <v>1.0999989999999999</v>
      </c>
    </row>
    <row r="9622" spans="1:9" x14ac:dyDescent="0.25">
      <c r="A9622" s="1">
        <v>39430</v>
      </c>
      <c r="B9622" s="2" t="s">
        <v>2</v>
      </c>
      <c r="C9622">
        <v>6.702</v>
      </c>
      <c r="D9622">
        <v>3.28</v>
      </c>
      <c r="E9622">
        <v>2.99</v>
      </c>
      <c r="F9622">
        <v>4.09</v>
      </c>
      <c r="G9622">
        <v>4.78</v>
      </c>
      <c r="H9622">
        <v>4.7380000000000004</v>
      </c>
      <c r="I9622">
        <v>1.0999989999999999</v>
      </c>
    </row>
    <row r="9623" spans="1:9" x14ac:dyDescent="0.25">
      <c r="A9623" s="1">
        <v>39433</v>
      </c>
      <c r="B9623" s="2" t="s">
        <v>2</v>
      </c>
      <c r="C9623">
        <v>6.6349999999999998</v>
      </c>
      <c r="D9623">
        <v>3.34</v>
      </c>
      <c r="E9623">
        <v>2.91</v>
      </c>
      <c r="F9623">
        <v>4.09</v>
      </c>
      <c r="G9623">
        <v>4.8499999999999996</v>
      </c>
      <c r="H9623">
        <v>4.7</v>
      </c>
      <c r="I9623">
        <v>1.0999989999999999</v>
      </c>
    </row>
    <row r="9624" spans="1:9" x14ac:dyDescent="0.25">
      <c r="A9624" s="1">
        <v>39434</v>
      </c>
      <c r="B9624" s="2" t="s">
        <v>2</v>
      </c>
      <c r="C9624">
        <v>6.6550000000000002</v>
      </c>
      <c r="D9624">
        <v>3.31</v>
      </c>
      <c r="E9624">
        <v>2.9</v>
      </c>
      <c r="F9624">
        <v>4.03</v>
      </c>
      <c r="G9624">
        <v>4.8049999999999997</v>
      </c>
      <c r="H9624">
        <v>4.7050000000000001</v>
      </c>
      <c r="I9624">
        <v>1.07</v>
      </c>
    </row>
    <row r="9625" spans="1:9" x14ac:dyDescent="0.25">
      <c r="A9625" s="1">
        <v>39435</v>
      </c>
      <c r="B9625" s="2" t="s">
        <v>2</v>
      </c>
      <c r="C9625">
        <v>6.65</v>
      </c>
      <c r="D9625">
        <v>3.26</v>
      </c>
      <c r="E9625">
        <v>2.78</v>
      </c>
      <c r="F9625">
        <v>3.99</v>
      </c>
      <c r="G9625">
        <v>4.7549999999999999</v>
      </c>
      <c r="H9625">
        <v>4.62</v>
      </c>
      <c r="I9625">
        <v>1.0499989999999999</v>
      </c>
    </row>
    <row r="9626" spans="1:9" x14ac:dyDescent="0.25">
      <c r="A9626" s="1">
        <v>39436</v>
      </c>
      <c r="B9626" s="2" t="s">
        <v>2</v>
      </c>
      <c r="C9626">
        <v>6.63</v>
      </c>
      <c r="D9626">
        <v>3.2</v>
      </c>
      <c r="E9626">
        <v>2.9</v>
      </c>
      <c r="F9626">
        <v>3.97</v>
      </c>
      <c r="G9626">
        <v>4.7549999999999999</v>
      </c>
      <c r="H9626">
        <v>4.5529999999999999</v>
      </c>
      <c r="I9626">
        <v>1.0499989999999999</v>
      </c>
    </row>
    <row r="9627" spans="1:9" x14ac:dyDescent="0.25">
      <c r="A9627" s="1">
        <v>39437</v>
      </c>
      <c r="B9627" s="2" t="s">
        <v>2</v>
      </c>
      <c r="C9627">
        <v>6.6479999999999997</v>
      </c>
      <c r="D9627">
        <v>3.31</v>
      </c>
      <c r="E9627">
        <v>2.99</v>
      </c>
      <c r="F9627">
        <v>4.01</v>
      </c>
      <c r="G9627">
        <v>4.7549999999999999</v>
      </c>
      <c r="H9627">
        <v>4.6020000000000003</v>
      </c>
      <c r="I9627">
        <v>1.0499989999999999</v>
      </c>
    </row>
    <row r="9628" spans="1:9" x14ac:dyDescent="0.25">
      <c r="A9628" s="1">
        <v>39440</v>
      </c>
      <c r="B9628" s="2" t="s">
        <v>2</v>
      </c>
      <c r="C9628">
        <v>6.67</v>
      </c>
      <c r="D9628">
        <v>3.46</v>
      </c>
      <c r="E9628">
        <v>2.76</v>
      </c>
      <c r="F9628">
        <v>4.0199999999999996</v>
      </c>
      <c r="G9628">
        <v>4.7450000000000001</v>
      </c>
      <c r="H9628">
        <v>4.5339999999999998</v>
      </c>
      <c r="I9628">
        <v>1.0499989999999999</v>
      </c>
    </row>
    <row r="9629" spans="1:9" x14ac:dyDescent="0.25">
      <c r="A9629" s="1">
        <v>39441</v>
      </c>
      <c r="B9629" s="2" t="s">
        <v>2</v>
      </c>
      <c r="C9629">
        <v>6.67</v>
      </c>
      <c r="D9629">
        <v>3.46</v>
      </c>
      <c r="E9629">
        <v>2.76</v>
      </c>
      <c r="F9629">
        <v>4.0199999999999996</v>
      </c>
      <c r="G9629">
        <v>4.7450000000000001</v>
      </c>
      <c r="H9629">
        <v>4.5339999999999998</v>
      </c>
      <c r="I9629">
        <v>1.0499989999999999</v>
      </c>
    </row>
    <row r="9630" spans="1:9" x14ac:dyDescent="0.25">
      <c r="A9630" s="1">
        <v>39442</v>
      </c>
      <c r="B9630" s="2" t="s">
        <v>2</v>
      </c>
      <c r="C9630">
        <v>6.67</v>
      </c>
      <c r="D9630">
        <v>3.49</v>
      </c>
      <c r="E9630">
        <v>2.76</v>
      </c>
      <c r="F9630">
        <v>4.0199999999999996</v>
      </c>
      <c r="G9630">
        <v>4.7450000000000001</v>
      </c>
      <c r="H9630">
        <v>4.5339999999999998</v>
      </c>
      <c r="I9630">
        <v>1.0499989999999999</v>
      </c>
    </row>
    <row r="9631" spans="1:9" x14ac:dyDescent="0.25">
      <c r="A9631" s="1">
        <v>39443</v>
      </c>
      <c r="B9631" s="2" t="s">
        <v>2</v>
      </c>
      <c r="C9631">
        <v>6.6749999999999998</v>
      </c>
      <c r="D9631">
        <v>3.37</v>
      </c>
      <c r="E9631">
        <v>2.82</v>
      </c>
      <c r="F9631">
        <v>4</v>
      </c>
      <c r="G9631">
        <v>4.7450000000000001</v>
      </c>
      <c r="H9631">
        <v>4.5620000000000003</v>
      </c>
      <c r="I9631">
        <v>1.054999</v>
      </c>
    </row>
    <row r="9632" spans="1:9" x14ac:dyDescent="0.25">
      <c r="A9632" s="1">
        <v>39444</v>
      </c>
      <c r="B9632" s="2" t="s">
        <v>2</v>
      </c>
      <c r="C9632">
        <v>6.665</v>
      </c>
      <c r="D9632">
        <v>3.34</v>
      </c>
      <c r="E9632">
        <v>2.78</v>
      </c>
      <c r="F9632">
        <v>3.96</v>
      </c>
      <c r="G9632">
        <v>4.7450000000000001</v>
      </c>
      <c r="H9632">
        <v>4.5069999999999997</v>
      </c>
      <c r="I9632">
        <v>1.04</v>
      </c>
    </row>
    <row r="9633" spans="1:9" x14ac:dyDescent="0.25">
      <c r="A9633" s="1">
        <v>39447</v>
      </c>
      <c r="B9633" s="2" t="s">
        <v>2</v>
      </c>
      <c r="C9633">
        <v>6.6150000000000002</v>
      </c>
      <c r="D9633">
        <v>3.34</v>
      </c>
      <c r="E9633">
        <v>2.85</v>
      </c>
      <c r="F9633">
        <v>3.91</v>
      </c>
      <c r="G9633">
        <v>4.72</v>
      </c>
      <c r="H9633">
        <v>4.46</v>
      </c>
      <c r="I9633">
        <v>1.04</v>
      </c>
    </row>
    <row r="9634" spans="1:9" x14ac:dyDescent="0.25">
      <c r="A9634" s="1">
        <v>39448</v>
      </c>
      <c r="B9634" s="2" t="s">
        <v>2</v>
      </c>
      <c r="C9634">
        <v>6.6150000000000002</v>
      </c>
      <c r="D9634">
        <v>3.34</v>
      </c>
      <c r="E9634">
        <v>2.85</v>
      </c>
      <c r="F9634">
        <v>3.91</v>
      </c>
      <c r="G9634">
        <v>4.72</v>
      </c>
      <c r="H9634">
        <v>4.46</v>
      </c>
      <c r="I9634">
        <v>1.04</v>
      </c>
    </row>
    <row r="9635" spans="1:9" x14ac:dyDescent="0.25">
      <c r="A9635" s="1">
        <v>39449</v>
      </c>
      <c r="B9635" s="2" t="s">
        <v>2</v>
      </c>
      <c r="C9635">
        <v>6.63</v>
      </c>
      <c r="D9635">
        <v>3.17</v>
      </c>
      <c r="E9635">
        <v>2.85</v>
      </c>
      <c r="F9635">
        <v>3.79</v>
      </c>
      <c r="G9635">
        <v>4.66</v>
      </c>
      <c r="H9635">
        <v>4.367</v>
      </c>
      <c r="I9635">
        <v>1.03</v>
      </c>
    </row>
    <row r="9636" spans="1:9" x14ac:dyDescent="0.25">
      <c r="A9636" s="1">
        <v>39450</v>
      </c>
      <c r="B9636" s="2" t="s">
        <v>2</v>
      </c>
      <c r="C9636">
        <v>6.46</v>
      </c>
      <c r="D9636">
        <v>3.13</v>
      </c>
      <c r="E9636">
        <v>2.78</v>
      </c>
      <c r="F9636">
        <v>3.8</v>
      </c>
      <c r="G9636">
        <v>4.67</v>
      </c>
      <c r="H9636">
        <v>4.3869999999999996</v>
      </c>
      <c r="I9636">
        <v>1.0099990000000001</v>
      </c>
    </row>
    <row r="9637" spans="1:9" x14ac:dyDescent="0.25">
      <c r="A9637" s="1">
        <v>39451</v>
      </c>
      <c r="B9637" s="2" t="s">
        <v>2</v>
      </c>
      <c r="C9637">
        <v>6.48</v>
      </c>
      <c r="D9637">
        <v>3.06</v>
      </c>
      <c r="E9637">
        <v>2.76</v>
      </c>
      <c r="F9637">
        <v>3.75</v>
      </c>
      <c r="G9637">
        <v>4.6100000000000003</v>
      </c>
      <c r="H9637">
        <v>4.3499999999999996</v>
      </c>
      <c r="I9637">
        <v>1.0099990000000001</v>
      </c>
    </row>
    <row r="9638" spans="1:9" x14ac:dyDescent="0.25">
      <c r="A9638" s="1">
        <v>39454</v>
      </c>
      <c r="B9638" s="2" t="s">
        <v>2</v>
      </c>
      <c r="C9638">
        <v>6.4050000000000002</v>
      </c>
      <c r="D9638">
        <v>3.11</v>
      </c>
      <c r="E9638">
        <v>2.83</v>
      </c>
      <c r="F9638">
        <v>3.75</v>
      </c>
      <c r="G9638">
        <v>4.5999999999999996</v>
      </c>
      <c r="H9638">
        <v>4.3449999999999998</v>
      </c>
      <c r="I9638">
        <v>1.0099990000000001</v>
      </c>
    </row>
    <row r="9639" spans="1:9" x14ac:dyDescent="0.25">
      <c r="A9639" s="1">
        <v>39455</v>
      </c>
      <c r="B9639" s="2" t="s">
        <v>2</v>
      </c>
      <c r="C9639">
        <v>6.4969999999999999</v>
      </c>
      <c r="D9639">
        <v>3.09</v>
      </c>
      <c r="E9639">
        <v>2.87</v>
      </c>
      <c r="F9639">
        <v>3.74</v>
      </c>
      <c r="G9639">
        <v>4.5999999999999996</v>
      </c>
      <c r="H9639">
        <v>4.4160000000000004</v>
      </c>
      <c r="I9639">
        <v>1.0099990000000001</v>
      </c>
    </row>
    <row r="9640" spans="1:9" x14ac:dyDescent="0.25">
      <c r="A9640" s="1">
        <v>39456</v>
      </c>
      <c r="B9640" s="2" t="s">
        <v>2</v>
      </c>
      <c r="C9640">
        <v>6.4950000000000001</v>
      </c>
      <c r="D9640">
        <v>3.04</v>
      </c>
      <c r="E9640">
        <v>2.82</v>
      </c>
      <c r="F9640">
        <v>3.69</v>
      </c>
      <c r="G9640">
        <v>4.5999999999999996</v>
      </c>
      <c r="H9640">
        <v>4.3360000000000003</v>
      </c>
      <c r="I9640">
        <v>1.02</v>
      </c>
    </row>
    <row r="9641" spans="1:9" x14ac:dyDescent="0.25">
      <c r="A9641" s="1">
        <v>39457</v>
      </c>
      <c r="B9641" s="2" t="s">
        <v>2</v>
      </c>
      <c r="C9641">
        <v>6.51</v>
      </c>
      <c r="D9641">
        <v>3.04</v>
      </c>
      <c r="E9641">
        <v>2.73</v>
      </c>
      <c r="F9641">
        <v>3.69</v>
      </c>
      <c r="G9641">
        <v>4.5999999999999996</v>
      </c>
      <c r="H9641">
        <v>4.3550000000000004</v>
      </c>
      <c r="I9641">
        <v>1.0099990000000001</v>
      </c>
    </row>
    <row r="9642" spans="1:9" x14ac:dyDescent="0.25">
      <c r="A9642" s="1">
        <v>39458</v>
      </c>
      <c r="B9642" s="2" t="s">
        <v>2</v>
      </c>
      <c r="C9642">
        <v>6.47</v>
      </c>
      <c r="D9642">
        <v>2.91</v>
      </c>
      <c r="E9642">
        <v>2.81</v>
      </c>
      <c r="F9642">
        <v>3.51</v>
      </c>
      <c r="G9642">
        <v>4.59</v>
      </c>
      <c r="H9642">
        <v>4.3579999999999997</v>
      </c>
      <c r="I9642">
        <v>1</v>
      </c>
    </row>
    <row r="9643" spans="1:9" x14ac:dyDescent="0.25">
      <c r="A9643" s="1">
        <v>39461</v>
      </c>
      <c r="B9643" s="2" t="s">
        <v>2</v>
      </c>
      <c r="C9643">
        <v>6.46</v>
      </c>
      <c r="D9643">
        <v>2.9</v>
      </c>
      <c r="E9643">
        <v>2.75</v>
      </c>
      <c r="F9643">
        <v>3.51</v>
      </c>
      <c r="G9643">
        <v>4.55</v>
      </c>
      <c r="H9643">
        <v>4.3129999999999997</v>
      </c>
      <c r="I9643">
        <v>0.97</v>
      </c>
    </row>
    <row r="9644" spans="1:9" x14ac:dyDescent="0.25">
      <c r="A9644" s="1">
        <v>39462</v>
      </c>
      <c r="B9644" s="2" t="s">
        <v>2</v>
      </c>
      <c r="C9644">
        <v>6.4630000000000001</v>
      </c>
      <c r="D9644">
        <v>2.87</v>
      </c>
      <c r="E9644">
        <v>2.61</v>
      </c>
      <c r="F9644">
        <v>3.52</v>
      </c>
      <c r="G9644">
        <v>4.54</v>
      </c>
      <c r="H9644">
        <v>4.3230000000000004</v>
      </c>
      <c r="I9644">
        <v>0.97</v>
      </c>
    </row>
    <row r="9645" spans="1:9" x14ac:dyDescent="0.25">
      <c r="A9645" s="1">
        <v>39463</v>
      </c>
      <c r="B9645" s="2" t="s">
        <v>2</v>
      </c>
      <c r="C9645">
        <v>6.4770000000000003</v>
      </c>
      <c r="D9645">
        <v>2.86</v>
      </c>
      <c r="E9645">
        <v>2.58</v>
      </c>
      <c r="F9645">
        <v>3.52</v>
      </c>
      <c r="G9645">
        <v>4.4800000000000004</v>
      </c>
      <c r="H9645">
        <v>4.3419999999999996</v>
      </c>
      <c r="I9645">
        <v>0.98</v>
      </c>
    </row>
    <row r="9646" spans="1:9" x14ac:dyDescent="0.25">
      <c r="A9646" s="1">
        <v>39464</v>
      </c>
      <c r="B9646" s="2" t="s">
        <v>2</v>
      </c>
      <c r="C9646">
        <v>6.4850000000000003</v>
      </c>
      <c r="D9646">
        <v>2.81</v>
      </c>
      <c r="E9646">
        <v>2.58</v>
      </c>
      <c r="F9646">
        <v>3.52</v>
      </c>
      <c r="G9646">
        <v>4.43</v>
      </c>
      <c r="H9646">
        <v>4.3479999999999999</v>
      </c>
      <c r="I9646">
        <v>0.98</v>
      </c>
    </row>
    <row r="9647" spans="1:9" x14ac:dyDescent="0.25">
      <c r="A9647" s="1">
        <v>39465</v>
      </c>
      <c r="B9647" s="2" t="s">
        <v>2</v>
      </c>
      <c r="C9647">
        <v>6.5</v>
      </c>
      <c r="D9647">
        <v>2.69</v>
      </c>
      <c r="E9647">
        <v>2.62</v>
      </c>
      <c r="F9647">
        <v>3.52</v>
      </c>
      <c r="G9647">
        <v>4.4000000000000004</v>
      </c>
      <c r="H9647">
        <v>4.383</v>
      </c>
      <c r="I9647">
        <v>0.98</v>
      </c>
    </row>
    <row r="9648" spans="1:9" x14ac:dyDescent="0.25">
      <c r="A9648" s="1">
        <v>39468</v>
      </c>
      <c r="B9648" s="2" t="s">
        <v>2</v>
      </c>
      <c r="C9648">
        <v>6.5170000000000003</v>
      </c>
      <c r="D9648">
        <v>2.69</v>
      </c>
      <c r="E9648">
        <v>2.58</v>
      </c>
      <c r="F9648">
        <v>3.43</v>
      </c>
      <c r="G9648">
        <v>4.3499999999999996</v>
      </c>
      <c r="H9648">
        <v>4.2759999999999998</v>
      </c>
      <c r="I9648">
        <v>0.98</v>
      </c>
    </row>
    <row r="9649" spans="1:9" x14ac:dyDescent="0.25">
      <c r="A9649" s="1">
        <v>39469</v>
      </c>
      <c r="B9649" s="2" t="s">
        <v>2</v>
      </c>
      <c r="C9649">
        <v>6.415</v>
      </c>
      <c r="D9649">
        <v>2.29</v>
      </c>
      <c r="E9649">
        <v>2.5299999999999998</v>
      </c>
      <c r="F9649">
        <v>3.36</v>
      </c>
      <c r="G9649">
        <v>4.25</v>
      </c>
      <c r="H9649">
        <v>4.3570000000000002</v>
      </c>
      <c r="I9649">
        <v>0.98</v>
      </c>
    </row>
    <row r="9650" spans="1:9" x14ac:dyDescent="0.25">
      <c r="A9650" s="1">
        <v>39470</v>
      </c>
      <c r="B9650" s="2" t="s">
        <v>2</v>
      </c>
      <c r="C9650">
        <v>6.4850000000000003</v>
      </c>
      <c r="D9650">
        <v>2.19</v>
      </c>
      <c r="E9650">
        <v>2.44</v>
      </c>
      <c r="F9650">
        <v>3.34</v>
      </c>
      <c r="G9650">
        <v>4.2</v>
      </c>
      <c r="H9650">
        <v>4.2430000000000003</v>
      </c>
      <c r="I9650">
        <v>0.98</v>
      </c>
    </row>
    <row r="9651" spans="1:9" x14ac:dyDescent="0.25">
      <c r="A9651" s="1">
        <v>39471</v>
      </c>
      <c r="B9651" s="2" t="s">
        <v>2</v>
      </c>
      <c r="C9651">
        <v>6.5819999999999999</v>
      </c>
      <c r="D9651">
        <v>2.4</v>
      </c>
      <c r="E9651">
        <v>2.65</v>
      </c>
      <c r="F9651">
        <v>3.38</v>
      </c>
      <c r="G9651">
        <v>4.34</v>
      </c>
      <c r="H9651">
        <v>4.4240000000000004</v>
      </c>
      <c r="I9651">
        <v>0.98</v>
      </c>
    </row>
    <row r="9652" spans="1:9" x14ac:dyDescent="0.25">
      <c r="A9652" s="1">
        <v>39472</v>
      </c>
      <c r="B9652" s="2" t="s">
        <v>2</v>
      </c>
      <c r="C9652">
        <v>6.66</v>
      </c>
      <c r="D9652">
        <v>2.34</v>
      </c>
      <c r="E9652">
        <v>2.5</v>
      </c>
      <c r="F9652">
        <v>3.4</v>
      </c>
      <c r="G9652">
        <v>4.3499999999999996</v>
      </c>
      <c r="H9652">
        <v>4.4539999999999997</v>
      </c>
      <c r="I9652">
        <v>0.98</v>
      </c>
    </row>
    <row r="9653" spans="1:9" x14ac:dyDescent="0.25">
      <c r="A9653" s="1">
        <v>39475</v>
      </c>
      <c r="B9653" s="2" t="s">
        <v>2</v>
      </c>
      <c r="C9653">
        <v>6.66</v>
      </c>
      <c r="D9653">
        <v>2.2999999999999998</v>
      </c>
      <c r="E9653">
        <v>2.68</v>
      </c>
      <c r="F9653">
        <v>3.37</v>
      </c>
      <c r="G9653">
        <v>4.3499999999999996</v>
      </c>
      <c r="H9653">
        <v>4.4470000000000001</v>
      </c>
      <c r="I9653">
        <v>0.96</v>
      </c>
    </row>
    <row r="9654" spans="1:9" x14ac:dyDescent="0.25">
      <c r="A9654" s="1">
        <v>39476</v>
      </c>
      <c r="B9654" s="2" t="s">
        <v>2</v>
      </c>
      <c r="C9654">
        <v>6.6</v>
      </c>
      <c r="D9654">
        <v>2.33</v>
      </c>
      <c r="E9654">
        <v>2.62</v>
      </c>
      <c r="F9654">
        <v>3.38</v>
      </c>
      <c r="G9654">
        <v>4.34</v>
      </c>
      <c r="H9654">
        <v>4.5019999999999998</v>
      </c>
      <c r="I9654">
        <v>0.96</v>
      </c>
    </row>
    <row r="9655" spans="1:9" x14ac:dyDescent="0.25">
      <c r="A9655" s="1">
        <v>39477</v>
      </c>
      <c r="B9655" s="2" t="s">
        <v>2</v>
      </c>
      <c r="C9655">
        <v>6.6219999999999999</v>
      </c>
      <c r="D9655">
        <v>2.2999999999999998</v>
      </c>
      <c r="E9655">
        <v>2.68</v>
      </c>
      <c r="F9655">
        <v>3.34</v>
      </c>
      <c r="G9655">
        <v>4.32</v>
      </c>
      <c r="H9655">
        <v>4.476</v>
      </c>
      <c r="I9655">
        <v>0.96</v>
      </c>
    </row>
    <row r="9656" spans="1:9" x14ac:dyDescent="0.25">
      <c r="A9656" s="1">
        <v>39478</v>
      </c>
      <c r="B9656" s="2" t="s">
        <v>2</v>
      </c>
      <c r="C9656">
        <v>6.67</v>
      </c>
      <c r="D9656">
        <v>2.11</v>
      </c>
      <c r="E9656">
        <v>2.69</v>
      </c>
      <c r="F9656">
        <v>3.29</v>
      </c>
      <c r="G9656">
        <v>4.29</v>
      </c>
      <c r="H9656">
        <v>4.3280000000000003</v>
      </c>
      <c r="I9656">
        <v>0.96</v>
      </c>
    </row>
    <row r="9657" spans="1:9" x14ac:dyDescent="0.25">
      <c r="A9657" s="1">
        <v>39479</v>
      </c>
      <c r="B9657" s="2" t="s">
        <v>2</v>
      </c>
      <c r="C9657">
        <v>6.6849999999999996</v>
      </c>
      <c r="D9657">
        <v>2.13</v>
      </c>
      <c r="E9657">
        <v>2.5499999999999998</v>
      </c>
      <c r="F9657">
        <v>3.28</v>
      </c>
      <c r="G9657">
        <v>4.29</v>
      </c>
      <c r="H9657">
        <v>4.3289999999999997</v>
      </c>
      <c r="I9657">
        <v>0.96</v>
      </c>
    </row>
    <row r="9658" spans="1:9" x14ac:dyDescent="0.25">
      <c r="A9658" s="1">
        <v>39482</v>
      </c>
      <c r="B9658" s="2" t="s">
        <v>2</v>
      </c>
      <c r="C9658">
        <v>6.7779999999999996</v>
      </c>
      <c r="D9658">
        <v>2.17</v>
      </c>
      <c r="E9658">
        <v>2.7</v>
      </c>
      <c r="F9658">
        <v>3.31</v>
      </c>
      <c r="G9658">
        <v>4.3099999999999996</v>
      </c>
      <c r="H9658">
        <v>4.34</v>
      </c>
      <c r="I9658">
        <v>0.96</v>
      </c>
    </row>
    <row r="9659" spans="1:9" x14ac:dyDescent="0.25">
      <c r="A9659" s="1">
        <v>39483</v>
      </c>
      <c r="B9659" s="2" t="s">
        <v>2</v>
      </c>
      <c r="C9659">
        <v>6.74</v>
      </c>
      <c r="D9659">
        <v>2.06</v>
      </c>
      <c r="E9659">
        <v>2.71</v>
      </c>
      <c r="F9659">
        <v>3.2</v>
      </c>
      <c r="G9659">
        <v>4.3</v>
      </c>
      <c r="H9659">
        <v>4.2160000000000002</v>
      </c>
      <c r="I9659">
        <v>0.96</v>
      </c>
    </row>
    <row r="9660" spans="1:9" x14ac:dyDescent="0.25">
      <c r="A9660" s="1">
        <v>39484</v>
      </c>
      <c r="B9660" s="2" t="s">
        <v>2</v>
      </c>
      <c r="C9660">
        <v>6.6619999999999999</v>
      </c>
      <c r="D9660">
        <v>2.0499999999999998</v>
      </c>
      <c r="E9660">
        <v>2.68</v>
      </c>
      <c r="F9660">
        <v>3.21</v>
      </c>
      <c r="G9660">
        <v>4.29</v>
      </c>
      <c r="H9660">
        <v>4.18</v>
      </c>
      <c r="I9660">
        <v>0.99</v>
      </c>
    </row>
    <row r="9661" spans="1:9" x14ac:dyDescent="0.25">
      <c r="A9661" s="1">
        <v>39485</v>
      </c>
      <c r="B9661" s="2" t="s">
        <v>2</v>
      </c>
      <c r="C9661">
        <v>6.6849999999999996</v>
      </c>
      <c r="D9661">
        <v>2.08</v>
      </c>
      <c r="E9661">
        <v>2.5099999999999998</v>
      </c>
      <c r="F9661">
        <v>3.21</v>
      </c>
      <c r="G9661">
        <v>4.26</v>
      </c>
      <c r="H9661">
        <v>4.141</v>
      </c>
      <c r="I9661">
        <v>1.0599989999999999</v>
      </c>
    </row>
    <row r="9662" spans="1:9" x14ac:dyDescent="0.25">
      <c r="A9662" s="1">
        <v>39486</v>
      </c>
      <c r="B9662" s="2" t="s">
        <v>2</v>
      </c>
      <c r="C9662">
        <v>6.7329999999999997</v>
      </c>
      <c r="D9662">
        <v>2.0499999999999998</v>
      </c>
      <c r="E9662">
        <v>2.56</v>
      </c>
      <c r="F9662">
        <v>3.23</v>
      </c>
      <c r="G9662">
        <v>4.26</v>
      </c>
      <c r="H9662">
        <v>4.1230000000000002</v>
      </c>
      <c r="I9662">
        <v>1.0599989999999999</v>
      </c>
    </row>
    <row r="9663" spans="1:9" x14ac:dyDescent="0.25">
      <c r="A9663" s="1">
        <v>39489</v>
      </c>
      <c r="B9663" s="2" t="s">
        <v>2</v>
      </c>
      <c r="C9663">
        <v>6.8520000000000003</v>
      </c>
      <c r="D9663">
        <v>2.06</v>
      </c>
      <c r="E9663">
        <v>2.73</v>
      </c>
      <c r="F9663">
        <v>3.22</v>
      </c>
      <c r="G9663">
        <v>4.26</v>
      </c>
      <c r="H9663">
        <v>4.1959999999999997</v>
      </c>
      <c r="I9663">
        <v>1.0599989999999999</v>
      </c>
    </row>
    <row r="9664" spans="1:9" x14ac:dyDescent="0.25">
      <c r="A9664" s="1">
        <v>39490</v>
      </c>
      <c r="B9664" s="2" t="s">
        <v>2</v>
      </c>
      <c r="C9664">
        <v>6.86</v>
      </c>
      <c r="D9664">
        <v>2.06</v>
      </c>
      <c r="E9664">
        <v>2.72</v>
      </c>
      <c r="F9664">
        <v>3.23</v>
      </c>
      <c r="G9664">
        <v>4.26</v>
      </c>
      <c r="H9664">
        <v>4.327</v>
      </c>
      <c r="I9664">
        <v>1.08</v>
      </c>
    </row>
    <row r="9665" spans="1:9" x14ac:dyDescent="0.25">
      <c r="A9665" s="1">
        <v>39491</v>
      </c>
      <c r="B9665" s="2" t="s">
        <v>2</v>
      </c>
      <c r="C9665">
        <v>6.867</v>
      </c>
      <c r="D9665">
        <v>2.0299999999999998</v>
      </c>
      <c r="E9665">
        <v>2.78</v>
      </c>
      <c r="F9665">
        <v>3.23</v>
      </c>
      <c r="G9665">
        <v>4.28</v>
      </c>
      <c r="H9665">
        <v>4.3239999999999998</v>
      </c>
      <c r="I9665">
        <v>1.0899989999999999</v>
      </c>
    </row>
    <row r="9666" spans="1:9" x14ac:dyDescent="0.25">
      <c r="A9666" s="1">
        <v>39492</v>
      </c>
      <c r="B9666" s="2" t="s">
        <v>2</v>
      </c>
      <c r="C9666">
        <v>6.9749999999999996</v>
      </c>
      <c r="D9666">
        <v>2.0499999999999998</v>
      </c>
      <c r="E9666">
        <v>2.7</v>
      </c>
      <c r="F9666">
        <v>3.22</v>
      </c>
      <c r="G9666">
        <v>4.3</v>
      </c>
      <c r="H9666">
        <v>4.3499999999999996</v>
      </c>
      <c r="I9666">
        <v>1.0899989999999999</v>
      </c>
    </row>
    <row r="9667" spans="1:9" x14ac:dyDescent="0.25">
      <c r="A9667" s="1">
        <v>39493</v>
      </c>
      <c r="B9667" s="2" t="s">
        <v>2</v>
      </c>
      <c r="C9667">
        <v>6.9550000000000001</v>
      </c>
      <c r="D9667">
        <v>2.02</v>
      </c>
      <c r="E9667">
        <v>2.63</v>
      </c>
      <c r="F9667">
        <v>3.18</v>
      </c>
      <c r="G9667">
        <v>4.3</v>
      </c>
      <c r="H9667">
        <v>4.2629999999999999</v>
      </c>
      <c r="I9667">
        <v>1.08</v>
      </c>
    </row>
    <row r="9668" spans="1:9" x14ac:dyDescent="0.25">
      <c r="A9668" s="1">
        <v>39496</v>
      </c>
      <c r="B9668" s="2" t="s">
        <v>2</v>
      </c>
      <c r="C9668">
        <v>7.0030000000000001</v>
      </c>
      <c r="D9668">
        <v>2.02</v>
      </c>
      <c r="E9668">
        <v>2.63</v>
      </c>
      <c r="F9668">
        <v>3.18</v>
      </c>
      <c r="G9668">
        <v>4.33</v>
      </c>
      <c r="H9668">
        <v>4.3440000000000003</v>
      </c>
      <c r="I9668">
        <v>1.08</v>
      </c>
    </row>
    <row r="9669" spans="1:9" x14ac:dyDescent="0.25">
      <c r="A9669" s="1">
        <v>39497</v>
      </c>
      <c r="B9669" s="2" t="s">
        <v>2</v>
      </c>
      <c r="C9669">
        <v>7.0549999999999997</v>
      </c>
      <c r="D9669">
        <v>2.11</v>
      </c>
      <c r="E9669">
        <v>2.82</v>
      </c>
      <c r="F9669">
        <v>3.21</v>
      </c>
      <c r="G9669">
        <v>4.33</v>
      </c>
      <c r="H9669">
        <v>4.3550000000000004</v>
      </c>
      <c r="I9669">
        <v>1.08</v>
      </c>
    </row>
    <row r="9670" spans="1:9" x14ac:dyDescent="0.25">
      <c r="A9670" s="1">
        <v>39498</v>
      </c>
      <c r="B9670" s="2" t="s">
        <v>2</v>
      </c>
      <c r="C9670">
        <v>6.992</v>
      </c>
      <c r="D9670">
        <v>2.16</v>
      </c>
      <c r="E9670">
        <v>2.82</v>
      </c>
      <c r="F9670">
        <v>3.24</v>
      </c>
      <c r="G9670">
        <v>4.3600000000000003</v>
      </c>
      <c r="H9670">
        <v>4.33</v>
      </c>
      <c r="I9670">
        <v>1.0599989999999999</v>
      </c>
    </row>
    <row r="9671" spans="1:9" x14ac:dyDescent="0.25">
      <c r="A9671" s="1">
        <v>39499</v>
      </c>
      <c r="B9671" s="2" t="s">
        <v>2</v>
      </c>
      <c r="C9671">
        <v>7.0049999999999999</v>
      </c>
      <c r="D9671">
        <v>2.0499999999999998</v>
      </c>
      <c r="E9671">
        <v>2.64</v>
      </c>
      <c r="F9671">
        <v>3.21</v>
      </c>
      <c r="G9671">
        <v>4.37</v>
      </c>
      <c r="H9671">
        <v>4.407</v>
      </c>
      <c r="I9671">
        <v>1.0599989999999999</v>
      </c>
    </row>
    <row r="9672" spans="1:9" x14ac:dyDescent="0.25">
      <c r="A9672" s="1">
        <v>39500</v>
      </c>
      <c r="B9672" s="2" t="s">
        <v>2</v>
      </c>
      <c r="C9672">
        <v>6.98</v>
      </c>
      <c r="D9672">
        <v>2.08</v>
      </c>
      <c r="E9672">
        <v>2.75</v>
      </c>
      <c r="F9672">
        <v>3.22</v>
      </c>
      <c r="G9672">
        <v>4.3499999999999996</v>
      </c>
      <c r="H9672">
        <v>4.42</v>
      </c>
      <c r="I9672">
        <v>1.0599989999999999</v>
      </c>
    </row>
    <row r="9673" spans="1:9" x14ac:dyDescent="0.25">
      <c r="A9673" s="1">
        <v>39503</v>
      </c>
      <c r="B9673" s="2" t="s">
        <v>2</v>
      </c>
      <c r="C9673">
        <v>7.02</v>
      </c>
      <c r="D9673">
        <v>2.13</v>
      </c>
      <c r="E9673">
        <v>2.77</v>
      </c>
      <c r="F9673">
        <v>3.24</v>
      </c>
      <c r="G9673">
        <v>4.3499999999999996</v>
      </c>
      <c r="H9673">
        <v>4.4169999999999998</v>
      </c>
      <c r="I9673">
        <v>1.0599989999999999</v>
      </c>
    </row>
    <row r="9674" spans="1:9" x14ac:dyDescent="0.25">
      <c r="A9674" s="1">
        <v>39504</v>
      </c>
      <c r="B9674" s="2" t="s">
        <v>2</v>
      </c>
      <c r="C9674">
        <v>7.0030000000000001</v>
      </c>
      <c r="D9674">
        <v>2.0699999999999998</v>
      </c>
      <c r="E9674">
        <v>2.66</v>
      </c>
      <c r="F9674">
        <v>3.24</v>
      </c>
      <c r="G9674">
        <v>4.3600000000000003</v>
      </c>
      <c r="H9674">
        <v>4.4089999999999998</v>
      </c>
      <c r="I9674">
        <v>1.0599989999999999</v>
      </c>
    </row>
    <row r="9675" spans="1:9" x14ac:dyDescent="0.25">
      <c r="A9675" s="1">
        <v>39505</v>
      </c>
      <c r="B9675" s="2" t="s">
        <v>2</v>
      </c>
      <c r="C9675">
        <v>7.0030000000000001</v>
      </c>
      <c r="D9675">
        <v>2.02</v>
      </c>
      <c r="E9675">
        <v>2.89</v>
      </c>
      <c r="F9675">
        <v>3.2</v>
      </c>
      <c r="G9675">
        <v>4.3600000000000003</v>
      </c>
      <c r="H9675">
        <v>4.4130000000000003</v>
      </c>
      <c r="I9675">
        <v>1.0599989999999999</v>
      </c>
    </row>
    <row r="9676" spans="1:9" x14ac:dyDescent="0.25">
      <c r="A9676" s="1">
        <v>39506</v>
      </c>
      <c r="B9676" s="2" t="s">
        <v>2</v>
      </c>
      <c r="C9676">
        <v>6.9950000000000001</v>
      </c>
      <c r="D9676">
        <v>1.92</v>
      </c>
      <c r="E9676">
        <v>2.87</v>
      </c>
      <c r="F9676">
        <v>3.1</v>
      </c>
      <c r="G9676">
        <v>4.3499999999999996</v>
      </c>
      <c r="H9676">
        <v>4.3250000000000002</v>
      </c>
      <c r="I9676">
        <v>1.0999989999999999</v>
      </c>
    </row>
    <row r="9677" spans="1:9" x14ac:dyDescent="0.25">
      <c r="A9677" s="1">
        <v>39507</v>
      </c>
      <c r="B9677" s="2" t="s">
        <v>2</v>
      </c>
      <c r="C9677">
        <v>6.79</v>
      </c>
      <c r="D9677">
        <v>1.77</v>
      </c>
      <c r="E9677">
        <v>2.66</v>
      </c>
      <c r="F9677">
        <v>2.97</v>
      </c>
      <c r="G9677">
        <v>4.3499999999999996</v>
      </c>
      <c r="H9677">
        <v>4.17</v>
      </c>
      <c r="I9677">
        <v>1.0999989999999999</v>
      </c>
    </row>
    <row r="9678" spans="1:9" x14ac:dyDescent="0.25">
      <c r="A9678" s="1">
        <v>39510</v>
      </c>
      <c r="B9678" s="2" t="s">
        <v>2</v>
      </c>
      <c r="C9678">
        <v>6.76</v>
      </c>
      <c r="D9678">
        <v>1.74</v>
      </c>
      <c r="E9678">
        <v>2.96</v>
      </c>
      <c r="F9678">
        <v>2.93</v>
      </c>
      <c r="G9678">
        <v>4.3600000000000003</v>
      </c>
      <c r="H9678">
        <v>4.1859999999999999</v>
      </c>
      <c r="I9678">
        <v>1.1100000000000001</v>
      </c>
    </row>
    <row r="9679" spans="1:9" x14ac:dyDescent="0.25">
      <c r="A9679" s="1">
        <v>39511</v>
      </c>
      <c r="B9679" s="2" t="s">
        <v>2</v>
      </c>
      <c r="C9679">
        <v>6.6769999999999996</v>
      </c>
      <c r="D9679">
        <v>1.72</v>
      </c>
      <c r="E9679">
        <v>2.81</v>
      </c>
      <c r="F9679">
        <v>2.88</v>
      </c>
      <c r="G9679">
        <v>4.3600000000000003</v>
      </c>
      <c r="H9679">
        <v>4.1539999999999999</v>
      </c>
      <c r="I9679">
        <v>1.1100000000000001</v>
      </c>
    </row>
    <row r="9680" spans="1:9" x14ac:dyDescent="0.25">
      <c r="A9680" s="1">
        <v>39512</v>
      </c>
      <c r="B9680" s="2" t="s">
        <v>2</v>
      </c>
      <c r="C9680">
        <v>6.6749999999999998</v>
      </c>
      <c r="D9680">
        <v>1.72</v>
      </c>
      <c r="E9680">
        <v>2.71</v>
      </c>
      <c r="F9680">
        <v>2.87</v>
      </c>
      <c r="G9680">
        <v>4.38</v>
      </c>
      <c r="H9680">
        <v>4.1749999999999998</v>
      </c>
      <c r="I9680">
        <v>1.1100000000000001</v>
      </c>
    </row>
    <row r="9681" spans="1:9" x14ac:dyDescent="0.25">
      <c r="A9681" s="1">
        <v>39513</v>
      </c>
      <c r="B9681" s="2" t="s">
        <v>2</v>
      </c>
      <c r="C9681">
        <v>6.6980000000000004</v>
      </c>
      <c r="D9681">
        <v>1.59</v>
      </c>
      <c r="E9681">
        <v>2.67</v>
      </c>
      <c r="F9681">
        <v>2.78</v>
      </c>
      <c r="G9681">
        <v>4.43</v>
      </c>
      <c r="H9681">
        <v>3.9540000000000002</v>
      </c>
      <c r="I9681">
        <v>1.1100000000000001</v>
      </c>
    </row>
    <row r="9682" spans="1:9" x14ac:dyDescent="0.25">
      <c r="A9682" s="1">
        <v>39514</v>
      </c>
      <c r="B9682" s="2" t="s">
        <v>2</v>
      </c>
      <c r="C9682">
        <v>6.585</v>
      </c>
      <c r="D9682">
        <v>1.55</v>
      </c>
      <c r="E9682">
        <v>2.68</v>
      </c>
      <c r="F9682">
        <v>2.72</v>
      </c>
      <c r="G9682">
        <v>4.4800000000000004</v>
      </c>
      <c r="H9682">
        <v>3.875</v>
      </c>
      <c r="I9682">
        <v>1.1499999999999999</v>
      </c>
    </row>
    <row r="9683" spans="1:9" x14ac:dyDescent="0.25">
      <c r="A9683" s="1">
        <v>39517</v>
      </c>
      <c r="B9683" s="2" t="s">
        <v>2</v>
      </c>
      <c r="C9683">
        <v>6.577</v>
      </c>
      <c r="D9683">
        <v>1.46</v>
      </c>
      <c r="E9683">
        <v>2.91</v>
      </c>
      <c r="F9683">
        <v>2.64</v>
      </c>
      <c r="G9683">
        <v>4.5350000000000001</v>
      </c>
      <c r="H9683">
        <v>3.823</v>
      </c>
      <c r="I9683">
        <v>1.1599999999999999</v>
      </c>
    </row>
    <row r="9684" spans="1:9" x14ac:dyDescent="0.25">
      <c r="A9684" s="1">
        <v>39518</v>
      </c>
      <c r="B9684" s="2" t="s">
        <v>2</v>
      </c>
      <c r="C9684">
        <v>6.73</v>
      </c>
      <c r="D9684">
        <v>1.67</v>
      </c>
      <c r="E9684">
        <v>2.91</v>
      </c>
      <c r="F9684">
        <v>2.69</v>
      </c>
      <c r="G9684">
        <v>4.5449999999999999</v>
      </c>
      <c r="H9684">
        <v>3.8959999999999999</v>
      </c>
      <c r="I9684">
        <v>1.179999</v>
      </c>
    </row>
    <row r="9685" spans="1:9" x14ac:dyDescent="0.25">
      <c r="A9685" s="1">
        <v>39519</v>
      </c>
      <c r="B9685" s="2" t="s">
        <v>2</v>
      </c>
      <c r="C9685">
        <v>6.6</v>
      </c>
      <c r="D9685">
        <v>1.58</v>
      </c>
      <c r="E9685">
        <v>2.92</v>
      </c>
      <c r="F9685">
        <v>2.66</v>
      </c>
      <c r="G9685">
        <v>4.55</v>
      </c>
      <c r="H9685">
        <v>4.0750000000000002</v>
      </c>
      <c r="I9685">
        <v>1.179999</v>
      </c>
    </row>
    <row r="9686" spans="1:9" x14ac:dyDescent="0.25">
      <c r="A9686" s="1">
        <v>39520</v>
      </c>
      <c r="B9686" s="2" t="s">
        <v>2</v>
      </c>
      <c r="C9686">
        <v>6.63</v>
      </c>
      <c r="D9686">
        <v>1.54</v>
      </c>
      <c r="E9686">
        <v>2.8</v>
      </c>
      <c r="F9686">
        <v>2.61</v>
      </c>
      <c r="G9686">
        <v>4.5599999999999996</v>
      </c>
      <c r="H9686">
        <v>4.0410000000000004</v>
      </c>
      <c r="I9686">
        <v>1.169999</v>
      </c>
    </row>
    <row r="9687" spans="1:9" x14ac:dyDescent="0.25">
      <c r="A9687" s="1">
        <v>39521</v>
      </c>
      <c r="B9687" s="2" t="s">
        <v>2</v>
      </c>
      <c r="C9687">
        <v>6.6849999999999996</v>
      </c>
      <c r="D9687">
        <v>1.37</v>
      </c>
      <c r="E9687">
        <v>2.9</v>
      </c>
      <c r="F9687">
        <v>2.5099999999999998</v>
      </c>
      <c r="G9687">
        <v>4.59</v>
      </c>
      <c r="H9687">
        <v>4.0060000000000002</v>
      </c>
      <c r="I9687">
        <v>1.19</v>
      </c>
    </row>
    <row r="9688" spans="1:9" x14ac:dyDescent="0.25">
      <c r="A9688" s="1">
        <v>39524</v>
      </c>
      <c r="B9688" s="2" t="s">
        <v>2</v>
      </c>
      <c r="C9688">
        <v>6.47</v>
      </c>
      <c r="D9688">
        <v>1.32</v>
      </c>
      <c r="E9688">
        <v>2.79</v>
      </c>
      <c r="F9688">
        <v>2.29</v>
      </c>
      <c r="G9688">
        <v>4.6100000000000003</v>
      </c>
      <c r="H9688">
        <v>3.8719999999999999</v>
      </c>
      <c r="I9688">
        <v>1.19</v>
      </c>
    </row>
    <row r="9689" spans="1:9" x14ac:dyDescent="0.25">
      <c r="A9689" s="1">
        <v>39525</v>
      </c>
      <c r="B9689" s="2" t="s">
        <v>2</v>
      </c>
      <c r="C9689">
        <v>6.5650000000000004</v>
      </c>
      <c r="D9689">
        <v>1.4</v>
      </c>
      <c r="E9689">
        <v>2.89</v>
      </c>
      <c r="F9689">
        <v>2.38</v>
      </c>
      <c r="G9689">
        <v>4.5999999999999996</v>
      </c>
      <c r="H9689">
        <v>4.0629999999999997</v>
      </c>
      <c r="I9689">
        <v>1.209999</v>
      </c>
    </row>
    <row r="9690" spans="1:9" x14ac:dyDescent="0.25">
      <c r="A9690" s="1">
        <v>39526</v>
      </c>
      <c r="B9690" s="2" t="s">
        <v>2</v>
      </c>
      <c r="C9690">
        <v>6.6950000000000003</v>
      </c>
      <c r="D9690">
        <v>1.33</v>
      </c>
      <c r="E9690">
        <v>2.88</v>
      </c>
      <c r="F9690">
        <v>2.39</v>
      </c>
      <c r="G9690">
        <v>4.6399999999999997</v>
      </c>
      <c r="H9690">
        <v>3.988</v>
      </c>
      <c r="I9690">
        <v>1.209999</v>
      </c>
    </row>
    <row r="9691" spans="1:9" x14ac:dyDescent="0.25">
      <c r="A9691" s="1">
        <v>39527</v>
      </c>
      <c r="B9691" s="2" t="s">
        <v>2</v>
      </c>
      <c r="C9691">
        <v>6.57</v>
      </c>
      <c r="D9691">
        <v>1.33</v>
      </c>
      <c r="E9691">
        <v>3.18</v>
      </c>
      <c r="F9691">
        <v>2.42</v>
      </c>
      <c r="G9691">
        <v>4.6500000000000004</v>
      </c>
      <c r="H9691">
        <v>4.0629999999999997</v>
      </c>
      <c r="I9691">
        <v>1.209999</v>
      </c>
    </row>
    <row r="9692" spans="1:9" x14ac:dyDescent="0.25">
      <c r="A9692" s="1">
        <v>39528</v>
      </c>
      <c r="B9692" s="2" t="s">
        <v>2</v>
      </c>
      <c r="C9692">
        <v>6.57</v>
      </c>
      <c r="D9692">
        <v>1.33</v>
      </c>
      <c r="E9692">
        <v>3.18</v>
      </c>
      <c r="F9692">
        <v>2.42</v>
      </c>
      <c r="G9692">
        <v>4.6500000000000004</v>
      </c>
      <c r="H9692">
        <v>4.0629999999999997</v>
      </c>
      <c r="I9692">
        <v>1.209999</v>
      </c>
    </row>
    <row r="9693" spans="1:9" x14ac:dyDescent="0.25">
      <c r="A9693" s="1">
        <v>39531</v>
      </c>
      <c r="B9693" s="2" t="s">
        <v>2</v>
      </c>
      <c r="C9693">
        <v>6.57</v>
      </c>
      <c r="D9693">
        <v>1.68</v>
      </c>
      <c r="E9693">
        <v>3.18</v>
      </c>
      <c r="F9693">
        <v>2.58</v>
      </c>
      <c r="G9693">
        <v>4.6500000000000004</v>
      </c>
      <c r="H9693">
        <v>4.0629999999999997</v>
      </c>
      <c r="I9693">
        <v>1.209999</v>
      </c>
    </row>
    <row r="9694" spans="1:9" x14ac:dyDescent="0.25">
      <c r="A9694" s="1">
        <v>39532</v>
      </c>
      <c r="B9694" s="2" t="s">
        <v>2</v>
      </c>
      <c r="C9694">
        <v>6.73</v>
      </c>
      <c r="D9694">
        <v>1.64</v>
      </c>
      <c r="E9694">
        <v>3.1</v>
      </c>
      <c r="F9694">
        <v>2.5499999999999998</v>
      </c>
      <c r="G9694">
        <v>4.6900000000000004</v>
      </c>
      <c r="H9694">
        <v>4.2910000000000004</v>
      </c>
      <c r="I9694">
        <v>1.1599999999999999</v>
      </c>
    </row>
    <row r="9695" spans="1:9" x14ac:dyDescent="0.25">
      <c r="A9695" s="1">
        <v>39533</v>
      </c>
      <c r="B9695" s="2" t="s">
        <v>2</v>
      </c>
      <c r="C9695">
        <v>6.625</v>
      </c>
      <c r="D9695">
        <v>1.56</v>
      </c>
      <c r="E9695">
        <v>3.13</v>
      </c>
      <c r="F9695">
        <v>2.5299999999999998</v>
      </c>
      <c r="G9695">
        <v>4.7</v>
      </c>
      <c r="H9695">
        <v>4.3250000000000002</v>
      </c>
      <c r="I9695">
        <v>1.0999989999999999</v>
      </c>
    </row>
    <row r="9696" spans="1:9" x14ac:dyDescent="0.25">
      <c r="A9696" s="1">
        <v>39534</v>
      </c>
      <c r="B9696" s="2" t="s">
        <v>2</v>
      </c>
      <c r="C9696">
        <v>6.67</v>
      </c>
      <c r="D9696">
        <v>1.57</v>
      </c>
      <c r="E9696">
        <v>3.17</v>
      </c>
      <c r="F9696">
        <v>2.54</v>
      </c>
      <c r="G9696">
        <v>4.71</v>
      </c>
      <c r="H9696">
        <v>4.3550000000000004</v>
      </c>
      <c r="I9696">
        <v>1.0999989999999999</v>
      </c>
    </row>
    <row r="9697" spans="1:9" x14ac:dyDescent="0.25">
      <c r="A9697" s="1">
        <v>39535</v>
      </c>
      <c r="B9697" s="2" t="s">
        <v>2</v>
      </c>
      <c r="C9697">
        <v>6.7549999999999999</v>
      </c>
      <c r="D9697">
        <v>1.56</v>
      </c>
      <c r="E9697">
        <v>3.22</v>
      </c>
      <c r="F9697">
        <v>2.54</v>
      </c>
      <c r="G9697">
        <v>4.71</v>
      </c>
      <c r="H9697">
        <v>4.24</v>
      </c>
      <c r="I9697">
        <v>1.0999989999999999</v>
      </c>
    </row>
    <row r="9698" spans="1:9" x14ac:dyDescent="0.25">
      <c r="A9698" s="1">
        <v>39538</v>
      </c>
      <c r="B9698" s="2" t="s">
        <v>2</v>
      </c>
      <c r="C9698">
        <v>6.6749999999999998</v>
      </c>
      <c r="D9698">
        <v>1.55</v>
      </c>
      <c r="E9698">
        <v>3</v>
      </c>
      <c r="F9698">
        <v>2.5299999999999998</v>
      </c>
      <c r="G9698">
        <v>4.7</v>
      </c>
      <c r="H9698">
        <v>4.0860000000000003</v>
      </c>
      <c r="I9698">
        <v>1.0999989999999999</v>
      </c>
    </row>
    <row r="9699" spans="1:9" x14ac:dyDescent="0.25">
      <c r="A9699" s="1">
        <v>39539</v>
      </c>
      <c r="B9699" s="2" t="s">
        <v>2</v>
      </c>
      <c r="C9699">
        <v>6.58</v>
      </c>
      <c r="D9699">
        <v>1.62</v>
      </c>
      <c r="E9699">
        <v>3.17</v>
      </c>
      <c r="F9699">
        <v>2.73</v>
      </c>
      <c r="G9699">
        <v>4.71</v>
      </c>
      <c r="H9699">
        <v>4.2409999999999997</v>
      </c>
      <c r="I9699">
        <v>1.0999989999999999</v>
      </c>
    </row>
    <row r="9700" spans="1:9" x14ac:dyDescent="0.25">
      <c r="A9700" s="1">
        <v>39540</v>
      </c>
      <c r="B9700" s="2" t="s">
        <v>2</v>
      </c>
      <c r="C9700">
        <v>6.71</v>
      </c>
      <c r="D9700">
        <v>1.67</v>
      </c>
      <c r="E9700">
        <v>3</v>
      </c>
      <c r="F9700">
        <v>2.76</v>
      </c>
      <c r="G9700">
        <v>4.72</v>
      </c>
      <c r="H9700">
        <v>4.2530000000000001</v>
      </c>
      <c r="I9700">
        <v>1.0999989999999999</v>
      </c>
    </row>
    <row r="9701" spans="1:9" x14ac:dyDescent="0.25">
      <c r="A9701" s="1">
        <v>39541</v>
      </c>
      <c r="B9701" s="2" t="s">
        <v>2</v>
      </c>
      <c r="C9701">
        <v>6.742</v>
      </c>
      <c r="D9701">
        <v>1.68</v>
      </c>
      <c r="E9701">
        <v>3.08</v>
      </c>
      <c r="F9701">
        <v>2.79</v>
      </c>
      <c r="G9701">
        <v>4.7300000000000004</v>
      </c>
      <c r="H9701">
        <v>4.1879999999999997</v>
      </c>
      <c r="I9701">
        <v>1.0999989999999999</v>
      </c>
    </row>
    <row r="9702" spans="1:9" x14ac:dyDescent="0.25">
      <c r="A9702" s="1">
        <v>39542</v>
      </c>
      <c r="B9702" s="2" t="s">
        <v>2</v>
      </c>
      <c r="C9702">
        <v>6.7350000000000003</v>
      </c>
      <c r="D9702">
        <v>1.63</v>
      </c>
      <c r="E9702">
        <v>2.99</v>
      </c>
      <c r="F9702">
        <v>2.72</v>
      </c>
      <c r="G9702">
        <v>4.7300000000000004</v>
      </c>
      <c r="H9702">
        <v>4.1779999999999999</v>
      </c>
      <c r="I9702">
        <v>1.0999989999999999</v>
      </c>
    </row>
    <row r="9703" spans="1:9" x14ac:dyDescent="0.25">
      <c r="A9703" s="1">
        <v>39545</v>
      </c>
      <c r="B9703" s="2" t="s">
        <v>2</v>
      </c>
      <c r="C9703">
        <v>6.72</v>
      </c>
      <c r="D9703">
        <v>1.72</v>
      </c>
      <c r="E9703">
        <v>3.11</v>
      </c>
      <c r="F9703">
        <v>2.74</v>
      </c>
      <c r="G9703">
        <v>4.74</v>
      </c>
      <c r="H9703">
        <v>4.29</v>
      </c>
      <c r="I9703">
        <v>1.07</v>
      </c>
    </row>
    <row r="9704" spans="1:9" x14ac:dyDescent="0.25">
      <c r="A9704" s="1">
        <v>39546</v>
      </c>
      <c r="B9704" s="2" t="s">
        <v>2</v>
      </c>
      <c r="C9704">
        <v>6.7149999999999999</v>
      </c>
      <c r="D9704">
        <v>1.68</v>
      </c>
      <c r="E9704">
        <v>3.02</v>
      </c>
      <c r="F9704">
        <v>2.75</v>
      </c>
      <c r="G9704">
        <v>4.74</v>
      </c>
      <c r="H9704">
        <v>4.234</v>
      </c>
      <c r="I9704">
        <v>1.07</v>
      </c>
    </row>
    <row r="9705" spans="1:9" x14ac:dyDescent="0.25">
      <c r="A9705" s="1">
        <v>39547</v>
      </c>
      <c r="B9705" s="2" t="s">
        <v>2</v>
      </c>
      <c r="C9705">
        <v>6.7</v>
      </c>
      <c r="D9705">
        <v>1.6</v>
      </c>
      <c r="E9705">
        <v>2.98</v>
      </c>
      <c r="F9705">
        <v>2.72</v>
      </c>
      <c r="G9705">
        <v>4.74</v>
      </c>
      <c r="H9705">
        <v>4.2030000000000003</v>
      </c>
      <c r="I9705">
        <v>1.0999989999999999</v>
      </c>
    </row>
    <row r="9706" spans="1:9" x14ac:dyDescent="0.25">
      <c r="A9706" s="1">
        <v>39548</v>
      </c>
      <c r="B9706" s="2" t="s">
        <v>2</v>
      </c>
      <c r="C9706">
        <v>6.742</v>
      </c>
      <c r="D9706">
        <v>1.61</v>
      </c>
      <c r="E9706">
        <v>3.06</v>
      </c>
      <c r="F9706">
        <v>2.75</v>
      </c>
      <c r="G9706">
        <v>4.7300000000000004</v>
      </c>
      <c r="H9706">
        <v>4.2130000000000001</v>
      </c>
      <c r="I9706">
        <v>1.0999989999999999</v>
      </c>
    </row>
    <row r="9707" spans="1:9" x14ac:dyDescent="0.25">
      <c r="A9707" s="1">
        <v>39549</v>
      </c>
      <c r="B9707" s="2" t="s">
        <v>2</v>
      </c>
      <c r="C9707">
        <v>6.76</v>
      </c>
      <c r="D9707">
        <v>1.52</v>
      </c>
      <c r="E9707">
        <v>3.16</v>
      </c>
      <c r="F9707">
        <v>2.71</v>
      </c>
      <c r="G9707">
        <v>4.74</v>
      </c>
      <c r="H9707">
        <v>4.157</v>
      </c>
      <c r="I9707">
        <v>1.0999989999999999</v>
      </c>
    </row>
    <row r="9708" spans="1:9" x14ac:dyDescent="0.25">
      <c r="A9708" s="1">
        <v>39552</v>
      </c>
      <c r="B9708" s="2" t="s">
        <v>2</v>
      </c>
      <c r="C9708">
        <v>6.673</v>
      </c>
      <c r="D9708">
        <v>1.53</v>
      </c>
      <c r="E9708">
        <v>3.07</v>
      </c>
      <c r="F9708">
        <v>2.7</v>
      </c>
      <c r="G9708">
        <v>4.74</v>
      </c>
      <c r="H9708">
        <v>4.18</v>
      </c>
      <c r="I9708">
        <v>1.0999989999999999</v>
      </c>
    </row>
    <row r="9709" spans="1:9" x14ac:dyDescent="0.25">
      <c r="A9709" s="1">
        <v>39553</v>
      </c>
      <c r="B9709" s="2" t="s">
        <v>2</v>
      </c>
      <c r="C9709">
        <v>6.7130000000000001</v>
      </c>
      <c r="D9709">
        <v>1.56</v>
      </c>
      <c r="E9709">
        <v>3.06</v>
      </c>
      <c r="F9709">
        <v>2.78</v>
      </c>
      <c r="G9709">
        <v>4.75</v>
      </c>
      <c r="H9709">
        <v>4.1459999999999999</v>
      </c>
      <c r="I9709">
        <v>1.0999989999999999</v>
      </c>
    </row>
    <row r="9710" spans="1:9" x14ac:dyDescent="0.25">
      <c r="A9710" s="1">
        <v>39554</v>
      </c>
      <c r="B9710" s="2" t="s">
        <v>2</v>
      </c>
      <c r="C9710">
        <v>6.7469999999999999</v>
      </c>
      <c r="D9710">
        <v>1.65</v>
      </c>
      <c r="E9710">
        <v>3.07</v>
      </c>
      <c r="F9710">
        <v>2.85</v>
      </c>
      <c r="G9710">
        <v>4.76</v>
      </c>
      <c r="H9710">
        <v>4.1859999999999999</v>
      </c>
      <c r="I9710">
        <v>1.0899989999999999</v>
      </c>
    </row>
    <row r="9711" spans="1:9" x14ac:dyDescent="0.25">
      <c r="A9711" s="1">
        <v>39555</v>
      </c>
      <c r="B9711" s="2" t="s">
        <v>2</v>
      </c>
      <c r="C9711">
        <v>6.78</v>
      </c>
      <c r="D9711">
        <v>1.77</v>
      </c>
      <c r="E9711">
        <v>3.06</v>
      </c>
      <c r="F9711">
        <v>2.86</v>
      </c>
      <c r="G9711">
        <v>4.78</v>
      </c>
      <c r="H9711">
        <v>4.3479999999999999</v>
      </c>
      <c r="I9711">
        <v>1.07</v>
      </c>
    </row>
    <row r="9712" spans="1:9" x14ac:dyDescent="0.25">
      <c r="A9712" s="1">
        <v>39556</v>
      </c>
      <c r="B9712" s="2" t="s">
        <v>2</v>
      </c>
      <c r="C9712">
        <v>6.7619999999999996</v>
      </c>
      <c r="D9712">
        <v>1.85</v>
      </c>
      <c r="E9712">
        <v>3.19</v>
      </c>
      <c r="F9712">
        <v>2.85</v>
      </c>
      <c r="G9712">
        <v>4.79</v>
      </c>
      <c r="H9712">
        <v>4.5039999999999996</v>
      </c>
      <c r="I9712">
        <v>1.07</v>
      </c>
    </row>
    <row r="9713" spans="1:9" x14ac:dyDescent="0.25">
      <c r="A9713" s="1">
        <v>39559</v>
      </c>
      <c r="B9713" s="2" t="s">
        <v>2</v>
      </c>
      <c r="C9713">
        <v>6.8250000000000002</v>
      </c>
      <c r="D9713">
        <v>1.86</v>
      </c>
      <c r="E9713">
        <v>3.12</v>
      </c>
      <c r="F9713">
        <v>2.78</v>
      </c>
      <c r="G9713">
        <v>4.8</v>
      </c>
      <c r="H9713">
        <v>4.49</v>
      </c>
      <c r="I9713">
        <v>1.07</v>
      </c>
    </row>
    <row r="9714" spans="1:9" x14ac:dyDescent="0.25">
      <c r="A9714" s="1">
        <v>39560</v>
      </c>
      <c r="B9714" s="2" t="s">
        <v>2</v>
      </c>
      <c r="C9714">
        <v>6.835</v>
      </c>
      <c r="D9714">
        <v>1.84</v>
      </c>
      <c r="E9714">
        <v>3.1</v>
      </c>
      <c r="F9714">
        <v>2.75</v>
      </c>
      <c r="G9714">
        <v>4.8600000000000003</v>
      </c>
      <c r="H9714">
        <v>4.5739999999999998</v>
      </c>
      <c r="I9714">
        <v>1.07</v>
      </c>
    </row>
    <row r="9715" spans="1:9" x14ac:dyDescent="0.25">
      <c r="A9715" s="1">
        <v>39561</v>
      </c>
      <c r="B9715" s="2" t="s">
        <v>2</v>
      </c>
      <c r="C9715">
        <v>6.9349999999999996</v>
      </c>
      <c r="D9715">
        <v>1.83</v>
      </c>
      <c r="E9715">
        <v>3.23</v>
      </c>
      <c r="F9715">
        <v>2.75</v>
      </c>
      <c r="G9715">
        <v>4.9000000000000004</v>
      </c>
      <c r="H9715">
        <v>4.5880000000000001</v>
      </c>
      <c r="I9715">
        <v>1.07</v>
      </c>
    </row>
    <row r="9716" spans="1:9" x14ac:dyDescent="0.25">
      <c r="A9716" s="1">
        <v>39562</v>
      </c>
      <c r="B9716" s="2" t="s">
        <v>2</v>
      </c>
      <c r="C9716">
        <v>6.8849999999999998</v>
      </c>
      <c r="D9716">
        <v>1.91</v>
      </c>
      <c r="E9716">
        <v>3.1</v>
      </c>
      <c r="F9716">
        <v>2.81</v>
      </c>
      <c r="G9716">
        <v>4.9000000000000004</v>
      </c>
      <c r="H9716">
        <v>4.6139999999999999</v>
      </c>
      <c r="I9716">
        <v>1.07</v>
      </c>
    </row>
    <row r="9717" spans="1:9" x14ac:dyDescent="0.25">
      <c r="A9717" s="1">
        <v>39563</v>
      </c>
      <c r="B9717" s="2" t="s">
        <v>2</v>
      </c>
      <c r="C9717">
        <v>6.8849999999999998</v>
      </c>
      <c r="D9717">
        <v>1.97</v>
      </c>
      <c r="E9717">
        <v>3.21</v>
      </c>
      <c r="F9717">
        <v>2.86</v>
      </c>
      <c r="G9717">
        <v>4.91</v>
      </c>
      <c r="H9717">
        <v>4.6349999999999998</v>
      </c>
      <c r="I9717">
        <v>1.07</v>
      </c>
    </row>
    <row r="9718" spans="1:9" x14ac:dyDescent="0.25">
      <c r="A9718" s="1">
        <v>39566</v>
      </c>
      <c r="B9718" s="2" t="s">
        <v>2</v>
      </c>
      <c r="C9718">
        <v>6.915</v>
      </c>
      <c r="D9718">
        <v>1.95</v>
      </c>
      <c r="E9718">
        <v>3.18</v>
      </c>
      <c r="F9718">
        <v>2.83</v>
      </c>
      <c r="G9718">
        <v>4.91</v>
      </c>
      <c r="H9718">
        <v>4.6449999999999996</v>
      </c>
      <c r="I9718">
        <v>1.07</v>
      </c>
    </row>
    <row r="9719" spans="1:9" x14ac:dyDescent="0.25">
      <c r="A9719" s="1">
        <v>39567</v>
      </c>
      <c r="B9719" s="2" t="s">
        <v>2</v>
      </c>
      <c r="C9719">
        <v>6.8650000000000002</v>
      </c>
      <c r="D9719">
        <v>1.94</v>
      </c>
      <c r="E9719">
        <v>3.16</v>
      </c>
      <c r="F9719">
        <v>2.84</v>
      </c>
      <c r="G9719">
        <v>4.91</v>
      </c>
      <c r="H9719">
        <v>4.532</v>
      </c>
      <c r="I9719">
        <v>1.07</v>
      </c>
    </row>
    <row r="9720" spans="1:9" x14ac:dyDescent="0.25">
      <c r="A9720" s="1">
        <v>39568</v>
      </c>
      <c r="B9720" s="2" t="s">
        <v>2</v>
      </c>
      <c r="C9720">
        <v>6.85</v>
      </c>
      <c r="D9720">
        <v>1.85</v>
      </c>
      <c r="E9720">
        <v>3.15</v>
      </c>
      <c r="F9720">
        <v>2.7</v>
      </c>
      <c r="G9720">
        <v>4.91</v>
      </c>
      <c r="H9720">
        <v>4.5030000000000001</v>
      </c>
      <c r="I9720">
        <v>1.07</v>
      </c>
    </row>
    <row r="9721" spans="1:9" x14ac:dyDescent="0.25">
      <c r="A9721" s="1">
        <v>39569</v>
      </c>
      <c r="B9721" s="2" t="s">
        <v>2</v>
      </c>
      <c r="C9721">
        <v>6.49</v>
      </c>
      <c r="D9721">
        <v>1.94</v>
      </c>
      <c r="E9721">
        <v>3.15</v>
      </c>
      <c r="F9721">
        <v>2.72</v>
      </c>
      <c r="G9721">
        <v>4.91</v>
      </c>
      <c r="H9721">
        <v>4.468</v>
      </c>
      <c r="I9721">
        <v>1.07</v>
      </c>
    </row>
    <row r="9722" spans="1:9" x14ac:dyDescent="0.25">
      <c r="A9722" s="1">
        <v>39570</v>
      </c>
      <c r="B9722" s="2" t="s">
        <v>2</v>
      </c>
      <c r="C9722">
        <v>6.5430000000000001</v>
      </c>
      <c r="D9722">
        <v>1.97</v>
      </c>
      <c r="E9722">
        <v>3.08</v>
      </c>
      <c r="F9722">
        <v>2.7</v>
      </c>
      <c r="G9722">
        <v>4.91</v>
      </c>
      <c r="H9722">
        <v>4.548</v>
      </c>
      <c r="I9722">
        <v>1.07</v>
      </c>
    </row>
    <row r="9723" spans="1:9" x14ac:dyDescent="0.25">
      <c r="A9723" s="1">
        <v>39573</v>
      </c>
      <c r="B9723" s="2" t="s">
        <v>2</v>
      </c>
      <c r="C9723">
        <v>6.6280000000000001</v>
      </c>
      <c r="D9723">
        <v>1.98</v>
      </c>
      <c r="E9723">
        <v>3.11</v>
      </c>
      <c r="F9723">
        <v>2.69</v>
      </c>
      <c r="G9723">
        <v>4.91</v>
      </c>
      <c r="H9723">
        <v>4.548</v>
      </c>
      <c r="I9723">
        <v>1.07</v>
      </c>
    </row>
    <row r="9724" spans="1:9" x14ac:dyDescent="0.25">
      <c r="A9724" s="1">
        <v>39574</v>
      </c>
      <c r="B9724" s="2" t="s">
        <v>2</v>
      </c>
      <c r="C9724">
        <v>6.5970000000000004</v>
      </c>
      <c r="D9724">
        <v>1.96</v>
      </c>
      <c r="E9724">
        <v>3.03</v>
      </c>
      <c r="F9724">
        <v>2.7</v>
      </c>
      <c r="G9724">
        <v>4.91</v>
      </c>
      <c r="H9724">
        <v>4.4580000000000002</v>
      </c>
      <c r="I9724">
        <v>1.07</v>
      </c>
    </row>
    <row r="9725" spans="1:9" x14ac:dyDescent="0.25">
      <c r="A9725" s="1">
        <v>39575</v>
      </c>
      <c r="B9725" s="2" t="s">
        <v>2</v>
      </c>
      <c r="C9725">
        <v>6.5880000000000001</v>
      </c>
      <c r="D9725">
        <v>1.94</v>
      </c>
      <c r="E9725">
        <v>3.08</v>
      </c>
      <c r="F9725">
        <v>2.7</v>
      </c>
      <c r="G9725">
        <v>4.9400000000000004</v>
      </c>
      <c r="H9725">
        <v>4.5019999999999998</v>
      </c>
      <c r="I9725">
        <v>1.07</v>
      </c>
    </row>
    <row r="9726" spans="1:9" x14ac:dyDescent="0.25">
      <c r="A9726" s="1">
        <v>39576</v>
      </c>
      <c r="B9726" s="2" t="s">
        <v>2</v>
      </c>
      <c r="C9726">
        <v>6.51</v>
      </c>
      <c r="D9726">
        <v>1.91</v>
      </c>
      <c r="E9726">
        <v>3.07</v>
      </c>
      <c r="F9726">
        <v>2.68</v>
      </c>
      <c r="G9726">
        <v>4.93</v>
      </c>
      <c r="H9726">
        <v>4.3789999999999996</v>
      </c>
      <c r="I9726">
        <v>1.07</v>
      </c>
    </row>
    <row r="9727" spans="1:9" x14ac:dyDescent="0.25">
      <c r="A9727" s="1">
        <v>39577</v>
      </c>
      <c r="B9727" s="2" t="s">
        <v>2</v>
      </c>
      <c r="C9727">
        <v>6.43</v>
      </c>
      <c r="D9727">
        <v>1.91</v>
      </c>
      <c r="E9727">
        <v>3.02</v>
      </c>
      <c r="F9727">
        <v>2.67</v>
      </c>
      <c r="G9727">
        <v>4.93</v>
      </c>
      <c r="H9727">
        <v>4.3769999999999998</v>
      </c>
      <c r="I9727">
        <v>1.07</v>
      </c>
    </row>
    <row r="9728" spans="1:9" x14ac:dyDescent="0.25">
      <c r="A9728" s="1">
        <v>39580</v>
      </c>
      <c r="B9728" s="2" t="s">
        <v>2</v>
      </c>
      <c r="C9728">
        <v>6.42</v>
      </c>
      <c r="D9728">
        <v>2.0099999999999998</v>
      </c>
      <c r="E9728">
        <v>3.02</v>
      </c>
      <c r="F9728">
        <v>2.69</v>
      </c>
      <c r="G9728">
        <v>4.93</v>
      </c>
      <c r="H9728">
        <v>4.484</v>
      </c>
      <c r="I9728">
        <v>1.07</v>
      </c>
    </row>
    <row r="9729" spans="1:9" x14ac:dyDescent="0.25">
      <c r="A9729" s="1">
        <v>39581</v>
      </c>
      <c r="B9729" s="2" t="s">
        <v>2</v>
      </c>
      <c r="C9729">
        <v>6.44</v>
      </c>
      <c r="D9729">
        <v>2.08</v>
      </c>
      <c r="E9729">
        <v>3.08</v>
      </c>
      <c r="F9729">
        <v>2.74</v>
      </c>
      <c r="G9729">
        <v>4.9400000000000004</v>
      </c>
      <c r="H9729">
        <v>4.6379999999999999</v>
      </c>
      <c r="I9729">
        <v>1.07</v>
      </c>
    </row>
    <row r="9730" spans="1:9" x14ac:dyDescent="0.25">
      <c r="A9730" s="1">
        <v>39582</v>
      </c>
      <c r="B9730" s="2" t="s">
        <v>2</v>
      </c>
      <c r="C9730">
        <v>6.5119999999999996</v>
      </c>
      <c r="D9730">
        <v>2.11</v>
      </c>
      <c r="E9730">
        <v>3.04</v>
      </c>
      <c r="F9730">
        <v>2.75</v>
      </c>
      <c r="G9730">
        <v>4.95</v>
      </c>
      <c r="H9730">
        <v>4.7930000000000001</v>
      </c>
      <c r="I9730">
        <v>1.1200000000000001</v>
      </c>
    </row>
    <row r="9731" spans="1:9" x14ac:dyDescent="0.25">
      <c r="A9731" s="1">
        <v>39583</v>
      </c>
      <c r="B9731" s="2" t="s">
        <v>2</v>
      </c>
      <c r="C9731">
        <v>6.55</v>
      </c>
      <c r="D9731">
        <v>2.08</v>
      </c>
      <c r="E9731">
        <v>3.05</v>
      </c>
      <c r="F9731">
        <v>2.66</v>
      </c>
      <c r="G9731">
        <v>4.97</v>
      </c>
      <c r="H9731">
        <v>4.7949999999999999</v>
      </c>
      <c r="I9731">
        <v>1.1200000000000001</v>
      </c>
    </row>
    <row r="9732" spans="1:9" x14ac:dyDescent="0.25">
      <c r="A9732" s="1">
        <v>39584</v>
      </c>
      <c r="B9732" s="2" t="s">
        <v>2</v>
      </c>
      <c r="C9732">
        <v>6.548</v>
      </c>
      <c r="D9732">
        <v>2.09</v>
      </c>
      <c r="E9732">
        <v>3.08</v>
      </c>
      <c r="F9732">
        <v>2.64</v>
      </c>
      <c r="G9732">
        <v>4.97</v>
      </c>
      <c r="H9732">
        <v>4.79</v>
      </c>
      <c r="I9732">
        <v>1.129999</v>
      </c>
    </row>
    <row r="9733" spans="1:9" x14ac:dyDescent="0.25">
      <c r="A9733" s="1">
        <v>39587</v>
      </c>
      <c r="B9733" s="2" t="s">
        <v>2</v>
      </c>
      <c r="C9733">
        <v>6.51</v>
      </c>
      <c r="D9733">
        <v>2.0699999999999998</v>
      </c>
      <c r="E9733">
        <v>3.12</v>
      </c>
      <c r="F9733">
        <v>2.64</v>
      </c>
      <c r="G9733">
        <v>4.97</v>
      </c>
      <c r="H9733">
        <v>4.8449999999999998</v>
      </c>
      <c r="I9733">
        <v>1.129999</v>
      </c>
    </row>
    <row r="9734" spans="1:9" x14ac:dyDescent="0.25">
      <c r="A9734" s="1">
        <v>39588</v>
      </c>
      <c r="B9734" s="2" t="s">
        <v>2</v>
      </c>
      <c r="C9734">
        <v>6.68</v>
      </c>
      <c r="D9734">
        <v>2.0499999999999998</v>
      </c>
      <c r="E9734">
        <v>3.07</v>
      </c>
      <c r="F9734">
        <v>2.63</v>
      </c>
      <c r="G9734">
        <v>4.97</v>
      </c>
      <c r="H9734">
        <v>4.8220000000000001</v>
      </c>
      <c r="I9734">
        <v>1.129999</v>
      </c>
    </row>
    <row r="9735" spans="1:9" x14ac:dyDescent="0.25">
      <c r="A9735" s="1">
        <v>39589</v>
      </c>
      <c r="B9735" s="2" t="s">
        <v>2</v>
      </c>
      <c r="C9735">
        <v>6.6820000000000004</v>
      </c>
      <c r="D9735">
        <v>2.0699999999999998</v>
      </c>
      <c r="E9735">
        <v>3.07</v>
      </c>
      <c r="F9735">
        <v>2.72</v>
      </c>
      <c r="G9735">
        <v>4.9800000000000004</v>
      </c>
      <c r="H9735">
        <v>4.8630000000000004</v>
      </c>
      <c r="I9735">
        <v>1.169999</v>
      </c>
    </row>
    <row r="9736" spans="1:9" x14ac:dyDescent="0.25">
      <c r="A9736" s="1">
        <v>39590</v>
      </c>
      <c r="B9736" s="2" t="s">
        <v>2</v>
      </c>
      <c r="C9736">
        <v>6.82</v>
      </c>
      <c r="D9736">
        <v>2.15</v>
      </c>
      <c r="E9736">
        <v>3.09</v>
      </c>
      <c r="F9736">
        <v>2.82</v>
      </c>
      <c r="G9736">
        <v>4.9800000000000004</v>
      </c>
      <c r="H9736">
        <v>4.9320000000000004</v>
      </c>
      <c r="I9736">
        <v>1.169999</v>
      </c>
    </row>
    <row r="9737" spans="1:9" x14ac:dyDescent="0.25">
      <c r="A9737" s="1">
        <v>39591</v>
      </c>
      <c r="B9737" s="2" t="s">
        <v>2</v>
      </c>
      <c r="C9737">
        <v>6.91</v>
      </c>
      <c r="D9737">
        <v>2.11</v>
      </c>
      <c r="E9737">
        <v>3.06</v>
      </c>
      <c r="F9737">
        <v>2.79</v>
      </c>
      <c r="G9737">
        <v>5.04</v>
      </c>
      <c r="H9737">
        <v>4.9580000000000002</v>
      </c>
      <c r="I9737">
        <v>1.169999</v>
      </c>
    </row>
    <row r="9738" spans="1:9" x14ac:dyDescent="0.25">
      <c r="A9738" s="1">
        <v>39594</v>
      </c>
      <c r="B9738" s="2" t="s">
        <v>2</v>
      </c>
      <c r="C9738">
        <v>6.8579999999999997</v>
      </c>
      <c r="D9738">
        <v>2.11</v>
      </c>
      <c r="E9738">
        <v>3.03</v>
      </c>
      <c r="F9738">
        <v>2.81</v>
      </c>
      <c r="G9738">
        <v>5.04</v>
      </c>
      <c r="H9738">
        <v>4.9580000000000002</v>
      </c>
      <c r="I9738">
        <v>1.169999</v>
      </c>
    </row>
    <row r="9739" spans="1:9" x14ac:dyDescent="0.25">
      <c r="A9739" s="1">
        <v>39595</v>
      </c>
      <c r="B9739" s="2" t="s">
        <v>2</v>
      </c>
      <c r="C9739">
        <v>6.9320000000000004</v>
      </c>
      <c r="D9739">
        <v>2.15</v>
      </c>
      <c r="E9739">
        <v>3.02</v>
      </c>
      <c r="F9739">
        <v>2.89</v>
      </c>
      <c r="G9739">
        <v>5.04</v>
      </c>
      <c r="H9739">
        <v>4.9240000000000004</v>
      </c>
      <c r="I9739">
        <v>1.129999</v>
      </c>
    </row>
    <row r="9740" spans="1:9" x14ac:dyDescent="0.25">
      <c r="A9740" s="1">
        <v>39596</v>
      </c>
      <c r="B9740" s="2" t="s">
        <v>2</v>
      </c>
      <c r="C9740">
        <v>6.9429999999999996</v>
      </c>
      <c r="D9740">
        <v>2.21</v>
      </c>
      <c r="E9740">
        <v>3.05</v>
      </c>
      <c r="F9740">
        <v>2.9</v>
      </c>
      <c r="G9740">
        <v>5.04</v>
      </c>
      <c r="H9740">
        <v>4.9909999999999997</v>
      </c>
      <c r="I9740">
        <v>1.129999</v>
      </c>
    </row>
    <row r="9741" spans="1:9" x14ac:dyDescent="0.25">
      <c r="A9741" s="1">
        <v>39597</v>
      </c>
      <c r="B9741" s="2" t="s">
        <v>2</v>
      </c>
      <c r="C9741">
        <v>6.9950000000000001</v>
      </c>
      <c r="D9741">
        <v>2.16</v>
      </c>
      <c r="E9741">
        <v>3.08</v>
      </c>
      <c r="F9741">
        <v>2.92</v>
      </c>
      <c r="G9741">
        <v>5.0650000000000004</v>
      </c>
      <c r="H9741">
        <v>5.0389999999999997</v>
      </c>
      <c r="I9741">
        <v>1.129999</v>
      </c>
    </row>
    <row r="9742" spans="1:9" x14ac:dyDescent="0.25">
      <c r="A9742" s="1">
        <v>39598</v>
      </c>
      <c r="B9742" s="2" t="s">
        <v>2</v>
      </c>
      <c r="C9742">
        <v>6.92</v>
      </c>
      <c r="D9742">
        <v>2.2200000000000002</v>
      </c>
      <c r="E9742">
        <v>3.09</v>
      </c>
      <c r="F9742">
        <v>2.84</v>
      </c>
      <c r="G9742">
        <v>5.085</v>
      </c>
      <c r="H9742">
        <v>5.032</v>
      </c>
      <c r="I9742">
        <v>1.129999</v>
      </c>
    </row>
    <row r="9743" spans="1:9" x14ac:dyDescent="0.25">
      <c r="A9743" s="1">
        <v>39601</v>
      </c>
      <c r="B9743" s="2" t="s">
        <v>2</v>
      </c>
      <c r="C9743">
        <v>6.8979999999999997</v>
      </c>
      <c r="D9743">
        <v>2.17</v>
      </c>
      <c r="E9743">
        <v>3.05</v>
      </c>
      <c r="F9743">
        <v>2.73</v>
      </c>
      <c r="G9743">
        <v>5.0949999999999998</v>
      </c>
      <c r="H9743">
        <v>4.9130000000000003</v>
      </c>
      <c r="I9743">
        <v>1.1499999999999999</v>
      </c>
    </row>
    <row r="9744" spans="1:9" x14ac:dyDescent="0.25">
      <c r="A9744" s="1">
        <v>39602</v>
      </c>
      <c r="B9744" s="2" t="s">
        <v>2</v>
      </c>
      <c r="C9744">
        <v>6.8319999999999999</v>
      </c>
      <c r="D9744">
        <v>2.14</v>
      </c>
      <c r="E9744">
        <v>3.06</v>
      </c>
      <c r="F9744">
        <v>2.67</v>
      </c>
      <c r="G9744">
        <v>5.07</v>
      </c>
      <c r="H9744">
        <v>4.9569999999999999</v>
      </c>
      <c r="I9744">
        <v>1.1499999999999999</v>
      </c>
    </row>
    <row r="9745" spans="1:9" x14ac:dyDescent="0.25">
      <c r="A9745" s="1">
        <v>39603</v>
      </c>
      <c r="B9745" s="2" t="s">
        <v>2</v>
      </c>
      <c r="C9745">
        <v>6.96</v>
      </c>
      <c r="D9745">
        <v>2.14</v>
      </c>
      <c r="E9745">
        <v>3.07</v>
      </c>
      <c r="F9745">
        <v>2.68</v>
      </c>
      <c r="G9745">
        <v>5.07</v>
      </c>
      <c r="H9745">
        <v>4.9470000000000001</v>
      </c>
      <c r="I9745">
        <v>1.169999</v>
      </c>
    </row>
    <row r="9746" spans="1:9" x14ac:dyDescent="0.25">
      <c r="A9746" s="1">
        <v>39604</v>
      </c>
      <c r="B9746" s="2" t="s">
        <v>2</v>
      </c>
      <c r="C9746">
        <v>6.95</v>
      </c>
      <c r="D9746">
        <v>2.15</v>
      </c>
      <c r="E9746">
        <v>3.18</v>
      </c>
      <c r="F9746">
        <v>2.7</v>
      </c>
      <c r="G9746">
        <v>5.27</v>
      </c>
      <c r="H9746">
        <v>5.0259999999999998</v>
      </c>
      <c r="I9746">
        <v>1.169999</v>
      </c>
    </row>
    <row r="9747" spans="1:9" x14ac:dyDescent="0.25">
      <c r="A9747" s="1">
        <v>39605</v>
      </c>
      <c r="B9747" s="2" t="s">
        <v>2</v>
      </c>
      <c r="C9747">
        <v>7.07</v>
      </c>
      <c r="D9747">
        <v>2.12</v>
      </c>
      <c r="E9747">
        <v>3.2</v>
      </c>
      <c r="F9747">
        <v>2.71</v>
      </c>
      <c r="G9747">
        <v>5.37</v>
      </c>
      <c r="H9747">
        <v>5.0720000000000001</v>
      </c>
      <c r="I9747">
        <v>1.169999</v>
      </c>
    </row>
    <row r="9748" spans="1:9" x14ac:dyDescent="0.25">
      <c r="A9748" s="1">
        <v>39608</v>
      </c>
      <c r="B9748" s="2" t="s">
        <v>2</v>
      </c>
      <c r="C9748">
        <v>7.07</v>
      </c>
      <c r="D9748">
        <v>2.29</v>
      </c>
      <c r="E9748">
        <v>3.35</v>
      </c>
      <c r="F9748">
        <v>2.87</v>
      </c>
      <c r="G9748">
        <v>5.43</v>
      </c>
      <c r="H9748">
        <v>5.3979999999999997</v>
      </c>
      <c r="I9748">
        <v>1.1599999999999999</v>
      </c>
    </row>
    <row r="9749" spans="1:9" x14ac:dyDescent="0.25">
      <c r="A9749" s="1">
        <v>39609</v>
      </c>
      <c r="B9749" s="2" t="s">
        <v>2</v>
      </c>
      <c r="C9749">
        <v>7.26</v>
      </c>
      <c r="D9749">
        <v>2.5299999999999998</v>
      </c>
      <c r="E9749">
        <v>3.35</v>
      </c>
      <c r="F9749">
        <v>3.3</v>
      </c>
      <c r="G9749">
        <v>5.4</v>
      </c>
      <c r="H9749">
        <v>5.3090000000000002</v>
      </c>
      <c r="I9749">
        <v>1.1599999999999999</v>
      </c>
    </row>
    <row r="9750" spans="1:9" x14ac:dyDescent="0.25">
      <c r="A9750" s="1">
        <v>39610</v>
      </c>
      <c r="B9750" s="2" t="s">
        <v>2</v>
      </c>
      <c r="C9750">
        <v>7.2350000000000003</v>
      </c>
      <c r="D9750">
        <v>2.4700000000000002</v>
      </c>
      <c r="E9750">
        <v>3.39</v>
      </c>
      <c r="F9750">
        <v>3.28</v>
      </c>
      <c r="G9750">
        <v>5.36</v>
      </c>
      <c r="H9750">
        <v>5.3230000000000004</v>
      </c>
      <c r="I9750">
        <v>1.1599999999999999</v>
      </c>
    </row>
    <row r="9751" spans="1:9" x14ac:dyDescent="0.25">
      <c r="A9751" s="1">
        <v>39611</v>
      </c>
      <c r="B9751" s="2" t="s">
        <v>2</v>
      </c>
      <c r="C9751">
        <v>7.09</v>
      </c>
      <c r="D9751">
        <v>2.62</v>
      </c>
      <c r="E9751">
        <v>3.44</v>
      </c>
      <c r="F9751">
        <v>3.33</v>
      </c>
      <c r="G9751">
        <v>5.36</v>
      </c>
      <c r="H9751">
        <v>5.3419999999999996</v>
      </c>
      <c r="I9751">
        <v>1.139999</v>
      </c>
    </row>
    <row r="9752" spans="1:9" x14ac:dyDescent="0.25">
      <c r="A9752" s="1">
        <v>39612</v>
      </c>
      <c r="B9752" s="2" t="s">
        <v>2</v>
      </c>
      <c r="C9752">
        <v>7.2350000000000003</v>
      </c>
      <c r="D9752">
        <v>2.64</v>
      </c>
      <c r="E9752">
        <v>3.44</v>
      </c>
      <c r="F9752">
        <v>3.32</v>
      </c>
      <c r="G9752">
        <v>5.36</v>
      </c>
      <c r="H9752">
        <v>5.3860000000000001</v>
      </c>
      <c r="I9752">
        <v>1.139999</v>
      </c>
    </row>
    <row r="9753" spans="1:9" x14ac:dyDescent="0.25">
      <c r="A9753" s="1">
        <v>39615</v>
      </c>
      <c r="B9753" s="2" t="s">
        <v>2</v>
      </c>
      <c r="C9753">
        <v>7.23</v>
      </c>
      <c r="D9753">
        <v>2.68</v>
      </c>
      <c r="E9753">
        <v>3.4</v>
      </c>
      <c r="F9753">
        <v>3.3</v>
      </c>
      <c r="G9753">
        <v>5.42</v>
      </c>
      <c r="H9753">
        <v>5.39</v>
      </c>
      <c r="I9753">
        <v>1.1499999999999999</v>
      </c>
    </row>
    <row r="9754" spans="1:9" x14ac:dyDescent="0.25">
      <c r="A9754" s="1">
        <v>39616</v>
      </c>
      <c r="B9754" s="2" t="s">
        <v>2</v>
      </c>
      <c r="C9754">
        <v>7.0730000000000004</v>
      </c>
      <c r="D9754">
        <v>2.58</v>
      </c>
      <c r="E9754">
        <v>3.37</v>
      </c>
      <c r="F9754">
        <v>3.26</v>
      </c>
      <c r="G9754">
        <v>5.42</v>
      </c>
      <c r="H9754">
        <v>5.2519999999999998</v>
      </c>
      <c r="I9754">
        <v>1.1499999999999999</v>
      </c>
    </row>
    <row r="9755" spans="1:9" x14ac:dyDescent="0.25">
      <c r="A9755" s="1">
        <v>39617</v>
      </c>
      <c r="B9755" s="2" t="s">
        <v>2</v>
      </c>
      <c r="C9755">
        <v>6.9950000000000001</v>
      </c>
      <c r="D9755">
        <v>2.5299999999999998</v>
      </c>
      <c r="E9755">
        <v>3.35</v>
      </c>
      <c r="F9755">
        <v>3.24</v>
      </c>
      <c r="G9755">
        <v>5.4050000000000002</v>
      </c>
      <c r="H9755">
        <v>5.2709999999999999</v>
      </c>
      <c r="I9755">
        <v>1.1499999999999999</v>
      </c>
    </row>
    <row r="9756" spans="1:9" x14ac:dyDescent="0.25">
      <c r="A9756" s="1">
        <v>39618</v>
      </c>
      <c r="B9756" s="2" t="s">
        <v>2</v>
      </c>
      <c r="C9756">
        <v>7.03</v>
      </c>
      <c r="D9756">
        <v>2.58</v>
      </c>
      <c r="E9756">
        <v>3.21</v>
      </c>
      <c r="F9756">
        <v>3.3</v>
      </c>
      <c r="G9756">
        <v>5.4</v>
      </c>
      <c r="H9756">
        <v>5.4029999999999996</v>
      </c>
      <c r="I9756">
        <v>1.1599999999999999</v>
      </c>
    </row>
    <row r="9757" spans="1:9" x14ac:dyDescent="0.25">
      <c r="A9757" s="1">
        <v>39619</v>
      </c>
      <c r="B9757" s="2" t="s">
        <v>2</v>
      </c>
      <c r="C9757">
        <v>7.085</v>
      </c>
      <c r="D9757">
        <v>2.4900000000000002</v>
      </c>
      <c r="E9757">
        <v>3.19</v>
      </c>
      <c r="F9757">
        <v>3.28</v>
      </c>
      <c r="G9757">
        <v>5.41</v>
      </c>
      <c r="H9757">
        <v>5.2759999999999998</v>
      </c>
      <c r="I9757">
        <v>1.1599999999999999</v>
      </c>
    </row>
    <row r="9758" spans="1:9" x14ac:dyDescent="0.25">
      <c r="A9758" s="1">
        <v>39622</v>
      </c>
      <c r="B9758" s="2" t="s">
        <v>2</v>
      </c>
      <c r="C9758">
        <v>7.0250000000000004</v>
      </c>
      <c r="D9758">
        <v>2.57</v>
      </c>
      <c r="E9758">
        <v>3.19</v>
      </c>
      <c r="F9758">
        <v>3.28</v>
      </c>
      <c r="G9758">
        <v>5.39</v>
      </c>
      <c r="H9758">
        <v>5.2069999999999999</v>
      </c>
      <c r="I9758">
        <v>1.1599999999999999</v>
      </c>
    </row>
    <row r="9759" spans="1:9" x14ac:dyDescent="0.25">
      <c r="A9759" s="1">
        <v>39623</v>
      </c>
      <c r="B9759" s="2" t="s">
        <v>2</v>
      </c>
      <c r="C9759">
        <v>7.0570000000000004</v>
      </c>
      <c r="D9759">
        <v>2.5299999999999998</v>
      </c>
      <c r="E9759">
        <v>3.17</v>
      </c>
      <c r="F9759">
        <v>3.26</v>
      </c>
      <c r="G9759">
        <v>5.39</v>
      </c>
      <c r="H9759">
        <v>5.1630000000000003</v>
      </c>
      <c r="I9759">
        <v>1.169999</v>
      </c>
    </row>
    <row r="9760" spans="1:9" x14ac:dyDescent="0.25">
      <c r="A9760" s="1">
        <v>39624</v>
      </c>
      <c r="B9760" s="2" t="s">
        <v>2</v>
      </c>
      <c r="C9760">
        <v>6.9950000000000001</v>
      </c>
      <c r="D9760">
        <v>2.48</v>
      </c>
      <c r="E9760">
        <v>3.21</v>
      </c>
      <c r="F9760">
        <v>3.26</v>
      </c>
      <c r="G9760">
        <v>5.39</v>
      </c>
      <c r="H9760">
        <v>5.0979999999999999</v>
      </c>
      <c r="I9760">
        <v>1.179999</v>
      </c>
    </row>
    <row r="9761" spans="1:9" x14ac:dyDescent="0.25">
      <c r="A9761" s="1">
        <v>39625</v>
      </c>
      <c r="B9761" s="2" t="s">
        <v>2</v>
      </c>
      <c r="C9761">
        <v>6.99</v>
      </c>
      <c r="D9761">
        <v>2.39</v>
      </c>
      <c r="E9761">
        <v>3.2</v>
      </c>
      <c r="F9761">
        <v>3.12</v>
      </c>
      <c r="G9761">
        <v>5.39</v>
      </c>
      <c r="H9761">
        <v>5.0129999999999999</v>
      </c>
      <c r="I9761">
        <v>1.179999</v>
      </c>
    </row>
    <row r="9762" spans="1:9" x14ac:dyDescent="0.25">
      <c r="A9762" s="1">
        <v>39626</v>
      </c>
      <c r="B9762" s="2" t="s">
        <v>2</v>
      </c>
      <c r="C9762">
        <v>6.92</v>
      </c>
      <c r="D9762">
        <v>2.35</v>
      </c>
      <c r="E9762">
        <v>3.22</v>
      </c>
      <c r="F9762">
        <v>3.16</v>
      </c>
      <c r="G9762">
        <v>5.37</v>
      </c>
      <c r="H9762">
        <v>5.0549999999999997</v>
      </c>
      <c r="I9762">
        <v>1.179999</v>
      </c>
    </row>
    <row r="9763" spans="1:9" x14ac:dyDescent="0.25">
      <c r="A9763" s="1">
        <v>39629</v>
      </c>
      <c r="B9763" s="2" t="s">
        <v>2</v>
      </c>
      <c r="C9763">
        <v>6.9050000000000002</v>
      </c>
      <c r="D9763">
        <v>2.36</v>
      </c>
      <c r="E9763">
        <v>3.14</v>
      </c>
      <c r="F9763">
        <v>3.17</v>
      </c>
      <c r="G9763">
        <v>5.38</v>
      </c>
      <c r="H9763">
        <v>5.15</v>
      </c>
      <c r="I9763">
        <v>1.2</v>
      </c>
    </row>
    <row r="9764" spans="1:9" x14ac:dyDescent="0.25">
      <c r="A9764" s="1">
        <v>39630</v>
      </c>
      <c r="B9764" s="2" t="s">
        <v>2</v>
      </c>
      <c r="C9764">
        <v>6.9630000000000001</v>
      </c>
      <c r="D9764">
        <v>2.38</v>
      </c>
      <c r="E9764">
        <v>3.17</v>
      </c>
      <c r="F9764">
        <v>3.17</v>
      </c>
      <c r="G9764">
        <v>5.4</v>
      </c>
      <c r="H9764">
        <v>5.1239999999999997</v>
      </c>
      <c r="I9764">
        <v>1.2</v>
      </c>
    </row>
    <row r="9765" spans="1:9" x14ac:dyDescent="0.25">
      <c r="A9765" s="1">
        <v>39631</v>
      </c>
      <c r="B9765" s="2" t="s">
        <v>2</v>
      </c>
      <c r="C9765">
        <v>7.0170000000000003</v>
      </c>
      <c r="D9765">
        <v>2.35</v>
      </c>
      <c r="E9765">
        <v>3.25</v>
      </c>
      <c r="F9765">
        <v>3.17</v>
      </c>
      <c r="G9765">
        <v>5.38</v>
      </c>
      <c r="H9765">
        <v>5.0830000000000002</v>
      </c>
      <c r="I9765">
        <v>1.2</v>
      </c>
    </row>
    <row r="9766" spans="1:9" x14ac:dyDescent="0.25">
      <c r="A9766" s="1">
        <v>39632</v>
      </c>
      <c r="B9766" s="2" t="s">
        <v>2</v>
      </c>
      <c r="C9766">
        <v>6.96</v>
      </c>
      <c r="D9766">
        <v>2.2999999999999998</v>
      </c>
      <c r="E9766">
        <v>3.25</v>
      </c>
      <c r="F9766">
        <v>3.16</v>
      </c>
      <c r="G9766">
        <v>5.38</v>
      </c>
      <c r="H9766">
        <v>4.9960000000000004</v>
      </c>
      <c r="I9766">
        <v>1.2</v>
      </c>
    </row>
    <row r="9767" spans="1:9" x14ac:dyDescent="0.25">
      <c r="A9767" s="1">
        <v>39633</v>
      </c>
      <c r="B9767" s="2" t="s">
        <v>2</v>
      </c>
      <c r="C9767">
        <v>6.9050000000000002</v>
      </c>
      <c r="D9767">
        <v>2.2999999999999998</v>
      </c>
      <c r="E9767">
        <v>3.26</v>
      </c>
      <c r="F9767">
        <v>3.15</v>
      </c>
      <c r="G9767">
        <v>5.37</v>
      </c>
      <c r="H9767">
        <v>4.915</v>
      </c>
      <c r="I9767">
        <v>1.2</v>
      </c>
    </row>
    <row r="9768" spans="1:9" x14ac:dyDescent="0.25">
      <c r="A9768" s="1">
        <v>39636</v>
      </c>
      <c r="B9768" s="2" t="s">
        <v>2</v>
      </c>
      <c r="C9768">
        <v>6.867</v>
      </c>
      <c r="D9768">
        <v>2.2599999999999998</v>
      </c>
      <c r="E9768">
        <v>3.19</v>
      </c>
      <c r="F9768">
        <v>3.13</v>
      </c>
      <c r="G9768">
        <v>5.37</v>
      </c>
      <c r="H9768">
        <v>4.9189999999999996</v>
      </c>
      <c r="I9768">
        <v>1.2</v>
      </c>
    </row>
    <row r="9769" spans="1:9" x14ac:dyDescent="0.25">
      <c r="A9769" s="1">
        <v>39637</v>
      </c>
      <c r="B9769" s="2" t="s">
        <v>2</v>
      </c>
      <c r="C9769">
        <v>6.8319999999999999</v>
      </c>
      <c r="D9769">
        <v>2.2599999999999998</v>
      </c>
      <c r="E9769">
        <v>3.24</v>
      </c>
      <c r="F9769">
        <v>3.14</v>
      </c>
      <c r="G9769">
        <v>5.36</v>
      </c>
      <c r="H9769">
        <v>4.9690000000000003</v>
      </c>
      <c r="I9769">
        <v>1.1599999999999999</v>
      </c>
    </row>
    <row r="9770" spans="1:9" x14ac:dyDescent="0.25">
      <c r="A9770" s="1">
        <v>39638</v>
      </c>
      <c r="B9770" s="2" t="s">
        <v>2</v>
      </c>
      <c r="C9770">
        <v>6.8250000000000002</v>
      </c>
      <c r="D9770">
        <v>2.21</v>
      </c>
      <c r="E9770">
        <v>3.17</v>
      </c>
      <c r="F9770">
        <v>3.14</v>
      </c>
      <c r="G9770">
        <v>5.36</v>
      </c>
      <c r="H9770">
        <v>4.9420000000000002</v>
      </c>
      <c r="I9770">
        <v>1.1599999999999999</v>
      </c>
    </row>
    <row r="9771" spans="1:9" x14ac:dyDescent="0.25">
      <c r="A9771" s="1">
        <v>39639</v>
      </c>
      <c r="B9771" s="2" t="s">
        <v>2</v>
      </c>
      <c r="C9771">
        <v>6.8150000000000004</v>
      </c>
      <c r="D9771">
        <v>2.2000000000000002</v>
      </c>
      <c r="E9771">
        <v>3.15</v>
      </c>
      <c r="F9771">
        <v>3.14</v>
      </c>
      <c r="G9771">
        <v>5.35</v>
      </c>
      <c r="H9771">
        <v>4.9619999999999997</v>
      </c>
      <c r="I9771">
        <v>1.1599999999999999</v>
      </c>
    </row>
    <row r="9772" spans="1:9" x14ac:dyDescent="0.25">
      <c r="A9772" s="1">
        <v>39640</v>
      </c>
      <c r="B9772" s="2" t="s">
        <v>2</v>
      </c>
      <c r="C9772">
        <v>6.8470000000000004</v>
      </c>
      <c r="D9772">
        <v>2.2999999999999998</v>
      </c>
      <c r="E9772">
        <v>3.18</v>
      </c>
      <c r="F9772">
        <v>3.08</v>
      </c>
      <c r="G9772">
        <v>5.35</v>
      </c>
      <c r="H9772">
        <v>5.0060000000000002</v>
      </c>
      <c r="I9772">
        <v>1.1599999999999999</v>
      </c>
    </row>
    <row r="9773" spans="1:9" x14ac:dyDescent="0.25">
      <c r="A9773" s="1">
        <v>39643</v>
      </c>
      <c r="B9773" s="2" t="s">
        <v>2</v>
      </c>
      <c r="C9773">
        <v>6.8780000000000001</v>
      </c>
      <c r="D9773">
        <v>2.23</v>
      </c>
      <c r="E9773">
        <v>3.19</v>
      </c>
      <c r="F9773">
        <v>3.05</v>
      </c>
      <c r="G9773">
        <v>5.35</v>
      </c>
      <c r="H9773">
        <v>5.01</v>
      </c>
      <c r="I9773">
        <v>1.1599999999999999</v>
      </c>
    </row>
    <row r="9774" spans="1:9" x14ac:dyDescent="0.25">
      <c r="A9774" s="1">
        <v>39644</v>
      </c>
      <c r="B9774" s="2" t="s">
        <v>2</v>
      </c>
      <c r="C9774">
        <v>6.8070000000000004</v>
      </c>
      <c r="D9774">
        <v>2.15</v>
      </c>
      <c r="E9774">
        <v>3.17</v>
      </c>
      <c r="F9774">
        <v>3</v>
      </c>
      <c r="G9774">
        <v>5.35</v>
      </c>
      <c r="H9774">
        <v>4.9980000000000002</v>
      </c>
      <c r="I9774">
        <v>1.1599999999999999</v>
      </c>
    </row>
    <row r="9775" spans="1:9" x14ac:dyDescent="0.25">
      <c r="A9775" s="1">
        <v>39645</v>
      </c>
      <c r="B9775" s="2" t="s">
        <v>2</v>
      </c>
      <c r="C9775">
        <v>6.7750000000000004</v>
      </c>
      <c r="D9775">
        <v>2.16</v>
      </c>
      <c r="E9775">
        <v>3.17</v>
      </c>
      <c r="F9775">
        <v>3</v>
      </c>
      <c r="G9775">
        <v>5.35</v>
      </c>
      <c r="H9775">
        <v>5.0019999999999998</v>
      </c>
      <c r="I9775">
        <v>1.1599999999999999</v>
      </c>
    </row>
    <row r="9776" spans="1:9" x14ac:dyDescent="0.25">
      <c r="A9776" s="1">
        <v>39646</v>
      </c>
      <c r="B9776" s="2" t="s">
        <v>2</v>
      </c>
      <c r="C9776">
        <v>6.7949999999999999</v>
      </c>
      <c r="D9776">
        <v>2.2599999999999998</v>
      </c>
      <c r="E9776">
        <v>3.18</v>
      </c>
      <c r="F9776">
        <v>3.07</v>
      </c>
      <c r="G9776">
        <v>5.35</v>
      </c>
      <c r="H9776">
        <v>5.0709999999999997</v>
      </c>
      <c r="I9776">
        <v>1.1599999999999999</v>
      </c>
    </row>
    <row r="9777" spans="1:9" x14ac:dyDescent="0.25">
      <c r="A9777" s="1">
        <v>39647</v>
      </c>
      <c r="B9777" s="2" t="s">
        <v>2</v>
      </c>
      <c r="C9777">
        <v>6.8150000000000004</v>
      </c>
      <c r="D9777">
        <v>2.2599999999999998</v>
      </c>
      <c r="E9777">
        <v>3.25</v>
      </c>
      <c r="F9777">
        <v>3.06</v>
      </c>
      <c r="G9777">
        <v>5.35</v>
      </c>
      <c r="H9777">
        <v>5.1509999999999998</v>
      </c>
      <c r="I9777">
        <v>1.1599999999999999</v>
      </c>
    </row>
    <row r="9778" spans="1:9" x14ac:dyDescent="0.25">
      <c r="A9778" s="1">
        <v>39650</v>
      </c>
      <c r="B9778" s="2" t="s">
        <v>2</v>
      </c>
      <c r="C9778">
        <v>6.8449999999999998</v>
      </c>
      <c r="D9778">
        <v>2.2999999999999998</v>
      </c>
      <c r="E9778">
        <v>3.19</v>
      </c>
      <c r="F9778">
        <v>3.08</v>
      </c>
      <c r="G9778">
        <v>5.38</v>
      </c>
      <c r="H9778">
        <v>5.14</v>
      </c>
      <c r="I9778">
        <v>1.1599999999999999</v>
      </c>
    </row>
    <row r="9779" spans="1:9" x14ac:dyDescent="0.25">
      <c r="A9779" s="1">
        <v>39651</v>
      </c>
      <c r="B9779" s="2" t="s">
        <v>2</v>
      </c>
      <c r="C9779">
        <v>6.86</v>
      </c>
      <c r="D9779">
        <v>2.33</v>
      </c>
      <c r="E9779">
        <v>3.19</v>
      </c>
      <c r="F9779">
        <v>3.09</v>
      </c>
      <c r="G9779">
        <v>5.39</v>
      </c>
      <c r="H9779">
        <v>5.1449999999999996</v>
      </c>
      <c r="I9779">
        <v>1.1599999999999999</v>
      </c>
    </row>
    <row r="9780" spans="1:9" x14ac:dyDescent="0.25">
      <c r="A9780" s="1">
        <v>39652</v>
      </c>
      <c r="B9780" s="2" t="s">
        <v>2</v>
      </c>
      <c r="C9780">
        <v>6.843</v>
      </c>
      <c r="D9780">
        <v>2.4</v>
      </c>
      <c r="E9780">
        <v>3.19</v>
      </c>
      <c r="F9780">
        <v>3.1</v>
      </c>
      <c r="G9780">
        <v>5.4</v>
      </c>
      <c r="H9780">
        <v>5.1660000000000004</v>
      </c>
      <c r="I9780">
        <v>1.1599999999999999</v>
      </c>
    </row>
    <row r="9781" spans="1:9" x14ac:dyDescent="0.25">
      <c r="A9781" s="1">
        <v>39653</v>
      </c>
      <c r="B9781" s="2" t="s">
        <v>2</v>
      </c>
      <c r="C9781">
        <v>6.75</v>
      </c>
      <c r="D9781">
        <v>2.2599999999999998</v>
      </c>
      <c r="E9781">
        <v>3.14</v>
      </c>
      <c r="F9781">
        <v>3.04</v>
      </c>
      <c r="G9781">
        <v>5.38</v>
      </c>
      <c r="H9781">
        <v>5.0549999999999997</v>
      </c>
      <c r="I9781">
        <v>1.1599999999999999</v>
      </c>
    </row>
    <row r="9782" spans="1:9" x14ac:dyDescent="0.25">
      <c r="A9782" s="1">
        <v>39654</v>
      </c>
      <c r="B9782" s="2" t="s">
        <v>2</v>
      </c>
      <c r="C9782">
        <v>6.68</v>
      </c>
      <c r="D9782">
        <v>2.35</v>
      </c>
      <c r="E9782">
        <v>3.19</v>
      </c>
      <c r="F9782">
        <v>3.04</v>
      </c>
      <c r="G9782">
        <v>5.38</v>
      </c>
      <c r="H9782">
        <v>5.0179999999999998</v>
      </c>
      <c r="I9782">
        <v>1.1599999999999999</v>
      </c>
    </row>
    <row r="9783" spans="1:9" x14ac:dyDescent="0.25">
      <c r="A9783" s="1">
        <v>39657</v>
      </c>
      <c r="B9783" s="2" t="s">
        <v>2</v>
      </c>
      <c r="C9783">
        <v>6.665</v>
      </c>
      <c r="D9783">
        <v>2.2799999999999998</v>
      </c>
      <c r="E9783">
        <v>3.17</v>
      </c>
      <c r="F9783">
        <v>2.99</v>
      </c>
      <c r="G9783">
        <v>5.38</v>
      </c>
      <c r="H9783">
        <v>5.0060000000000002</v>
      </c>
      <c r="I9783">
        <v>1.1599999999999999</v>
      </c>
    </row>
    <row r="9784" spans="1:9" x14ac:dyDescent="0.25">
      <c r="A9784" s="1">
        <v>39658</v>
      </c>
      <c r="B9784" s="2" t="s">
        <v>2</v>
      </c>
      <c r="C9784">
        <v>6.6150000000000002</v>
      </c>
      <c r="D9784">
        <v>2.36</v>
      </c>
      <c r="E9784">
        <v>3.18</v>
      </c>
      <c r="F9784">
        <v>2.99</v>
      </c>
      <c r="G9784">
        <v>5.37</v>
      </c>
      <c r="H9784">
        <v>4.9749999999999996</v>
      </c>
      <c r="I9784">
        <v>1.169999</v>
      </c>
    </row>
    <row r="9785" spans="1:9" x14ac:dyDescent="0.25">
      <c r="A9785" s="1">
        <v>39659</v>
      </c>
      <c r="B9785" s="2" t="s">
        <v>2</v>
      </c>
      <c r="C9785">
        <v>6.5750000000000002</v>
      </c>
      <c r="D9785">
        <v>2.33</v>
      </c>
      <c r="E9785">
        <v>3.19</v>
      </c>
      <c r="F9785">
        <v>2.97</v>
      </c>
      <c r="G9785">
        <v>5.37</v>
      </c>
      <c r="H9785">
        <v>4.9779999999999998</v>
      </c>
      <c r="I9785">
        <v>1.169999</v>
      </c>
    </row>
    <row r="9786" spans="1:9" x14ac:dyDescent="0.25">
      <c r="A9786" s="1">
        <v>39660</v>
      </c>
      <c r="B9786" s="2" t="s">
        <v>2</v>
      </c>
      <c r="C9786">
        <v>6.5049999999999999</v>
      </c>
      <c r="D9786">
        <v>2.27</v>
      </c>
      <c r="E9786">
        <v>3.18</v>
      </c>
      <c r="F9786">
        <v>2.9</v>
      </c>
      <c r="G9786">
        <v>5.37</v>
      </c>
      <c r="H9786">
        <v>5.0149999999999997</v>
      </c>
      <c r="I9786">
        <v>1.169999</v>
      </c>
    </row>
    <row r="9787" spans="1:9" x14ac:dyDescent="0.25">
      <c r="A9787" s="1">
        <v>39661</v>
      </c>
      <c r="B9787" s="2" t="s">
        <v>2</v>
      </c>
      <c r="C9787">
        <v>6.3949999999999996</v>
      </c>
      <c r="D9787">
        <v>2.25</v>
      </c>
      <c r="E9787">
        <v>3.18</v>
      </c>
      <c r="F9787">
        <v>2.81</v>
      </c>
      <c r="G9787">
        <v>5.34</v>
      </c>
      <c r="H9787">
        <v>5.0570000000000004</v>
      </c>
      <c r="I9787">
        <v>1.169999</v>
      </c>
    </row>
    <row r="9788" spans="1:9" x14ac:dyDescent="0.25">
      <c r="A9788" s="1">
        <v>39664</v>
      </c>
      <c r="B9788" s="2" t="s">
        <v>2</v>
      </c>
      <c r="C9788">
        <v>6.31</v>
      </c>
      <c r="D9788">
        <v>2.27</v>
      </c>
      <c r="E9788">
        <v>3.16</v>
      </c>
      <c r="F9788">
        <v>2.81</v>
      </c>
      <c r="G9788">
        <v>5.34</v>
      </c>
      <c r="H9788">
        <v>5.0289999999999999</v>
      </c>
      <c r="I9788">
        <v>1.179999</v>
      </c>
    </row>
    <row r="9789" spans="1:9" x14ac:dyDescent="0.25">
      <c r="A9789" s="1">
        <v>39665</v>
      </c>
      <c r="B9789" s="2" t="s">
        <v>2</v>
      </c>
      <c r="C9789">
        <v>6.17</v>
      </c>
      <c r="D9789">
        <v>2.2599999999999998</v>
      </c>
      <c r="E9789">
        <v>3.16</v>
      </c>
      <c r="F9789">
        <v>2.86</v>
      </c>
      <c r="G9789">
        <v>5.34</v>
      </c>
      <c r="H9789">
        <v>5.0119999999999996</v>
      </c>
      <c r="I9789">
        <v>1.179999</v>
      </c>
    </row>
    <row r="9790" spans="1:9" x14ac:dyDescent="0.25">
      <c r="A9790" s="1">
        <v>39666</v>
      </c>
      <c r="B9790" s="2" t="s">
        <v>2</v>
      </c>
      <c r="C9790">
        <v>6.15</v>
      </c>
      <c r="D9790">
        <v>2.2599999999999998</v>
      </c>
      <c r="E9790">
        <v>3.16</v>
      </c>
      <c r="F9790">
        <v>2.84</v>
      </c>
      <c r="G9790">
        <v>5.33</v>
      </c>
      <c r="H9790">
        <v>5.0839999999999996</v>
      </c>
      <c r="I9790">
        <v>1.179999</v>
      </c>
    </row>
    <row r="9791" spans="1:9" x14ac:dyDescent="0.25">
      <c r="A9791" s="1">
        <v>39667</v>
      </c>
      <c r="B9791" s="2" t="s">
        <v>2</v>
      </c>
      <c r="C9791">
        <v>6.117</v>
      </c>
      <c r="D9791">
        <v>2.17</v>
      </c>
      <c r="E9791">
        <v>3.18</v>
      </c>
      <c r="F9791">
        <v>2.75</v>
      </c>
      <c r="G9791">
        <v>5.33</v>
      </c>
      <c r="H9791">
        <v>5.0010000000000003</v>
      </c>
      <c r="I9791">
        <v>1.179999</v>
      </c>
    </row>
    <row r="9792" spans="1:9" x14ac:dyDescent="0.25">
      <c r="A9792" s="1">
        <v>39668</v>
      </c>
      <c r="B9792" s="2" t="s">
        <v>2</v>
      </c>
      <c r="C9792">
        <v>6.07</v>
      </c>
      <c r="D9792">
        <v>2.19</v>
      </c>
      <c r="E9792">
        <v>3.17</v>
      </c>
      <c r="F9792">
        <v>2.68</v>
      </c>
      <c r="G9792">
        <v>5.28</v>
      </c>
      <c r="H9792">
        <v>5.1050000000000004</v>
      </c>
      <c r="I9792">
        <v>1.1200000000000001</v>
      </c>
    </row>
    <row r="9793" spans="1:9" x14ac:dyDescent="0.25">
      <c r="A9793" s="1">
        <v>39671</v>
      </c>
      <c r="B9793" s="2" t="s">
        <v>2</v>
      </c>
      <c r="C9793">
        <v>6.085</v>
      </c>
      <c r="D9793">
        <v>2.27</v>
      </c>
      <c r="E9793">
        <v>3.16</v>
      </c>
      <c r="F9793">
        <v>2.7</v>
      </c>
      <c r="G9793">
        <v>5.28</v>
      </c>
      <c r="H9793">
        <v>5.093</v>
      </c>
      <c r="I9793">
        <v>1.1200000000000001</v>
      </c>
    </row>
    <row r="9794" spans="1:9" x14ac:dyDescent="0.25">
      <c r="A9794" s="1">
        <v>39672</v>
      </c>
      <c r="B9794" s="2" t="s">
        <v>2</v>
      </c>
      <c r="C9794">
        <v>6</v>
      </c>
      <c r="D9794">
        <v>2.1800000000000002</v>
      </c>
      <c r="E9794">
        <v>3.11</v>
      </c>
      <c r="F9794">
        <v>2.7</v>
      </c>
      <c r="G9794">
        <v>5.28</v>
      </c>
      <c r="H9794">
        <v>5.1159999999999997</v>
      </c>
      <c r="I9794">
        <v>1.1499999999999999</v>
      </c>
    </row>
    <row r="9795" spans="1:9" x14ac:dyDescent="0.25">
      <c r="A9795" s="1">
        <v>39673</v>
      </c>
      <c r="B9795" s="2" t="s">
        <v>2</v>
      </c>
      <c r="C9795">
        <v>5.9749999999999996</v>
      </c>
      <c r="D9795">
        <v>2.19</v>
      </c>
      <c r="E9795">
        <v>3.04</v>
      </c>
      <c r="F9795">
        <v>2.7</v>
      </c>
      <c r="G9795">
        <v>5.27</v>
      </c>
      <c r="H9795">
        <v>4.9160000000000004</v>
      </c>
      <c r="I9795">
        <v>1.1499999999999999</v>
      </c>
    </row>
    <row r="9796" spans="1:9" x14ac:dyDescent="0.25">
      <c r="A9796" s="1">
        <v>39674</v>
      </c>
      <c r="B9796" s="2" t="s">
        <v>2</v>
      </c>
      <c r="C9796">
        <v>5.9749999999999996</v>
      </c>
      <c r="D9796">
        <v>2.14</v>
      </c>
      <c r="E9796">
        <v>3.1</v>
      </c>
      <c r="F9796">
        <v>2.71</v>
      </c>
      <c r="G9796">
        <v>5.27</v>
      </c>
      <c r="H9796">
        <v>5.0170000000000003</v>
      </c>
      <c r="I9796">
        <v>1.1499999999999999</v>
      </c>
    </row>
    <row r="9797" spans="1:9" x14ac:dyDescent="0.25">
      <c r="A9797" s="1">
        <v>39675</v>
      </c>
      <c r="B9797" s="2" t="s">
        <v>2</v>
      </c>
      <c r="C9797">
        <v>5.9450000000000003</v>
      </c>
      <c r="D9797">
        <v>2.12</v>
      </c>
      <c r="E9797">
        <v>3.18</v>
      </c>
      <c r="F9797">
        <v>2.71</v>
      </c>
      <c r="G9797">
        <v>5.27</v>
      </c>
      <c r="H9797">
        <v>4.9770000000000003</v>
      </c>
      <c r="I9797">
        <v>1.1499999999999999</v>
      </c>
    </row>
    <row r="9798" spans="1:9" x14ac:dyDescent="0.25">
      <c r="A9798" s="1">
        <v>39678</v>
      </c>
      <c r="B9798" s="2" t="s">
        <v>2</v>
      </c>
      <c r="C9798">
        <v>5.94</v>
      </c>
      <c r="D9798">
        <v>2.15</v>
      </c>
      <c r="E9798">
        <v>3.11</v>
      </c>
      <c r="F9798">
        <v>2.72</v>
      </c>
      <c r="G9798">
        <v>5.27</v>
      </c>
      <c r="H9798">
        <v>4.9370000000000003</v>
      </c>
      <c r="I9798">
        <v>1.1499999999999999</v>
      </c>
    </row>
    <row r="9799" spans="1:9" x14ac:dyDescent="0.25">
      <c r="A9799" s="1">
        <v>39679</v>
      </c>
      <c r="B9799" s="2" t="s">
        <v>2</v>
      </c>
      <c r="C9799">
        <v>5.9349999999999996</v>
      </c>
      <c r="D9799">
        <v>2.11</v>
      </c>
      <c r="E9799">
        <v>3.14</v>
      </c>
      <c r="F9799">
        <v>2.69</v>
      </c>
      <c r="G9799">
        <v>5.27</v>
      </c>
      <c r="H9799">
        <v>4.9489999999999998</v>
      </c>
      <c r="I9799">
        <v>1.1499999999999999</v>
      </c>
    </row>
    <row r="9800" spans="1:9" x14ac:dyDescent="0.25">
      <c r="A9800" s="1">
        <v>39680</v>
      </c>
      <c r="B9800" s="2" t="s">
        <v>2</v>
      </c>
      <c r="C9800">
        <v>6.0030000000000001</v>
      </c>
      <c r="D9800">
        <v>2.06</v>
      </c>
      <c r="E9800">
        <v>3.1</v>
      </c>
      <c r="F9800">
        <v>2.72</v>
      </c>
      <c r="G9800">
        <v>5.27</v>
      </c>
      <c r="H9800">
        <v>4.93</v>
      </c>
      <c r="I9800">
        <v>1.1499999999999999</v>
      </c>
    </row>
    <row r="9801" spans="1:9" x14ac:dyDescent="0.25">
      <c r="A9801" s="1">
        <v>39681</v>
      </c>
      <c r="B9801" s="2" t="s">
        <v>2</v>
      </c>
      <c r="C9801">
        <v>5.875</v>
      </c>
      <c r="D9801">
        <v>2.1</v>
      </c>
      <c r="E9801">
        <v>3.13</v>
      </c>
      <c r="F9801">
        <v>2.77</v>
      </c>
      <c r="G9801">
        <v>5.27</v>
      </c>
      <c r="H9801">
        <v>4.9969999999999999</v>
      </c>
      <c r="I9801">
        <v>1.1499999999999999</v>
      </c>
    </row>
    <row r="9802" spans="1:9" x14ac:dyDescent="0.25">
      <c r="A9802" s="1">
        <v>39682</v>
      </c>
      <c r="B9802" s="2" t="s">
        <v>2</v>
      </c>
      <c r="C9802">
        <v>5.95</v>
      </c>
      <c r="D9802">
        <v>2.17</v>
      </c>
      <c r="E9802">
        <v>3.12</v>
      </c>
      <c r="F9802">
        <v>2.82</v>
      </c>
      <c r="G9802">
        <v>5.27</v>
      </c>
      <c r="H9802">
        <v>5.0179999999999998</v>
      </c>
      <c r="I9802">
        <v>1.1499999999999999</v>
      </c>
    </row>
    <row r="9803" spans="1:9" x14ac:dyDescent="0.25">
      <c r="A9803" s="1">
        <v>39685</v>
      </c>
      <c r="B9803" s="2" t="s">
        <v>2</v>
      </c>
      <c r="C9803">
        <v>5.952</v>
      </c>
      <c r="D9803">
        <v>2.12</v>
      </c>
      <c r="E9803">
        <v>3.14</v>
      </c>
      <c r="F9803">
        <v>2.83</v>
      </c>
      <c r="G9803">
        <v>5.27</v>
      </c>
      <c r="H9803">
        <v>5.0179999999999998</v>
      </c>
      <c r="I9803">
        <v>1.1499999999999999</v>
      </c>
    </row>
    <row r="9804" spans="1:9" x14ac:dyDescent="0.25">
      <c r="A9804" s="1">
        <v>39686</v>
      </c>
      <c r="B9804" s="2" t="s">
        <v>2</v>
      </c>
      <c r="C9804">
        <v>5.8849999999999998</v>
      </c>
      <c r="D9804">
        <v>2.19</v>
      </c>
      <c r="E9804">
        <v>3.13</v>
      </c>
      <c r="F9804">
        <v>2.78</v>
      </c>
      <c r="G9804">
        <v>5.31</v>
      </c>
      <c r="H9804">
        <v>4.984</v>
      </c>
      <c r="I9804">
        <v>1.1499999999999999</v>
      </c>
    </row>
    <row r="9805" spans="1:9" x14ac:dyDescent="0.25">
      <c r="A9805" s="1">
        <v>39687</v>
      </c>
      <c r="B9805" s="2" t="s">
        <v>2</v>
      </c>
      <c r="C9805">
        <v>5.8849999999999998</v>
      </c>
      <c r="D9805">
        <v>2.16</v>
      </c>
      <c r="E9805">
        <v>3.18</v>
      </c>
      <c r="F9805">
        <v>2.7</v>
      </c>
      <c r="G9805">
        <v>5.32</v>
      </c>
      <c r="H9805">
        <v>4.9080000000000004</v>
      </c>
      <c r="I9805">
        <v>1.1499999999999999</v>
      </c>
    </row>
    <row r="9806" spans="1:9" x14ac:dyDescent="0.25">
      <c r="A9806" s="1">
        <v>39688</v>
      </c>
      <c r="B9806" s="2" t="s">
        <v>2</v>
      </c>
      <c r="C9806">
        <v>5.9550000000000001</v>
      </c>
      <c r="D9806">
        <v>2.19</v>
      </c>
      <c r="E9806">
        <v>3.1</v>
      </c>
      <c r="F9806">
        <v>2.69</v>
      </c>
      <c r="G9806">
        <v>5.32</v>
      </c>
      <c r="H9806">
        <v>4.9640000000000004</v>
      </c>
      <c r="I9806">
        <v>1.1499999999999999</v>
      </c>
    </row>
    <row r="9807" spans="1:9" x14ac:dyDescent="0.25">
      <c r="A9807" s="1">
        <v>39689</v>
      </c>
      <c r="B9807" s="2" t="s">
        <v>2</v>
      </c>
      <c r="C9807">
        <v>5.9180000000000001</v>
      </c>
      <c r="D9807">
        <v>2.17</v>
      </c>
      <c r="E9807">
        <v>3.13</v>
      </c>
      <c r="F9807">
        <v>2.7</v>
      </c>
      <c r="G9807">
        <v>5.32</v>
      </c>
      <c r="H9807">
        <v>4.9370000000000003</v>
      </c>
      <c r="I9807">
        <v>1.1499999999999999</v>
      </c>
    </row>
    <row r="9808" spans="1:9" x14ac:dyDescent="0.25">
      <c r="A9808" s="1">
        <v>39692</v>
      </c>
      <c r="B9808" s="2" t="s">
        <v>2</v>
      </c>
      <c r="C9808">
        <v>5.9</v>
      </c>
      <c r="D9808">
        <v>2.17</v>
      </c>
      <c r="E9808">
        <v>3.13</v>
      </c>
      <c r="F9808">
        <v>2.7</v>
      </c>
      <c r="G9808">
        <v>5.32</v>
      </c>
      <c r="H9808">
        <v>4.8150000000000004</v>
      </c>
      <c r="I9808">
        <v>1.1499999999999999</v>
      </c>
    </row>
    <row r="9809" spans="1:9" x14ac:dyDescent="0.25">
      <c r="A9809" s="1">
        <v>39693</v>
      </c>
      <c r="B9809" s="2" t="s">
        <v>2</v>
      </c>
      <c r="C9809">
        <v>5.9</v>
      </c>
      <c r="D9809">
        <v>2.12</v>
      </c>
      <c r="E9809">
        <v>3.1</v>
      </c>
      <c r="F9809">
        <v>2.66</v>
      </c>
      <c r="G9809">
        <v>5.32</v>
      </c>
      <c r="H9809">
        <v>4.8449999999999998</v>
      </c>
      <c r="I9809">
        <v>1.1499999999999999</v>
      </c>
    </row>
    <row r="9810" spans="1:9" x14ac:dyDescent="0.25">
      <c r="A9810" s="1">
        <v>39694</v>
      </c>
      <c r="B9810" s="2" t="s">
        <v>2</v>
      </c>
      <c r="C9810">
        <v>5.8949999999999996</v>
      </c>
      <c r="D9810">
        <v>2.08</v>
      </c>
      <c r="E9810">
        <v>3.07</v>
      </c>
      <c r="F9810">
        <v>2.7</v>
      </c>
      <c r="G9810">
        <v>5.32</v>
      </c>
      <c r="H9810">
        <v>4.8079999999999998</v>
      </c>
      <c r="I9810">
        <v>1.1499999999999999</v>
      </c>
    </row>
    <row r="9811" spans="1:9" x14ac:dyDescent="0.25">
      <c r="A9811" s="1">
        <v>39695</v>
      </c>
      <c r="B9811" s="2" t="s">
        <v>2</v>
      </c>
      <c r="C9811">
        <v>5.93</v>
      </c>
      <c r="D9811">
        <v>2.04</v>
      </c>
      <c r="E9811">
        <v>3.05</v>
      </c>
      <c r="F9811">
        <v>2.68</v>
      </c>
      <c r="G9811">
        <v>5.32</v>
      </c>
      <c r="H9811">
        <v>4.7910000000000004</v>
      </c>
      <c r="I9811">
        <v>1.1499999999999999</v>
      </c>
    </row>
    <row r="9812" spans="1:9" x14ac:dyDescent="0.25">
      <c r="A9812" s="1">
        <v>39696</v>
      </c>
      <c r="B9812" s="2" t="s">
        <v>2</v>
      </c>
      <c r="C9812">
        <v>5.8129999999999997</v>
      </c>
      <c r="D9812">
        <v>2.0699999999999998</v>
      </c>
      <c r="E9812">
        <v>3.04</v>
      </c>
      <c r="F9812">
        <v>2.7</v>
      </c>
      <c r="G9812">
        <v>5.31</v>
      </c>
      <c r="H9812">
        <v>4.74</v>
      </c>
      <c r="I9812">
        <v>1.1499999999999999</v>
      </c>
    </row>
    <row r="9813" spans="1:9" x14ac:dyDescent="0.25">
      <c r="A9813" s="1">
        <v>39699</v>
      </c>
      <c r="B9813" s="2" t="s">
        <v>2</v>
      </c>
      <c r="C9813">
        <v>5.915</v>
      </c>
      <c r="D9813">
        <v>2.12</v>
      </c>
      <c r="E9813">
        <v>3.01</v>
      </c>
      <c r="F9813">
        <v>2.7</v>
      </c>
      <c r="G9813">
        <v>5.33</v>
      </c>
      <c r="H9813">
        <v>4.8250000000000002</v>
      </c>
      <c r="I9813">
        <v>1.1599999999999999</v>
      </c>
    </row>
    <row r="9814" spans="1:9" x14ac:dyDescent="0.25">
      <c r="A9814" s="1">
        <v>39700</v>
      </c>
      <c r="B9814" s="2" t="s">
        <v>2</v>
      </c>
      <c r="C9814">
        <v>5.82</v>
      </c>
      <c r="D9814">
        <v>2.06</v>
      </c>
      <c r="E9814">
        <v>3.03</v>
      </c>
      <c r="F9814">
        <v>2.7</v>
      </c>
      <c r="G9814">
        <v>5.33</v>
      </c>
      <c r="H9814">
        <v>4.7809999999999997</v>
      </c>
      <c r="I9814">
        <v>1.23</v>
      </c>
    </row>
    <row r="9815" spans="1:9" x14ac:dyDescent="0.25">
      <c r="A9815" s="1">
        <v>39701</v>
      </c>
      <c r="B9815" s="2" t="s">
        <v>2</v>
      </c>
      <c r="C9815">
        <v>5.8250000000000002</v>
      </c>
      <c r="D9815">
        <v>2.06</v>
      </c>
      <c r="E9815">
        <v>3.06</v>
      </c>
      <c r="F9815">
        <v>2.71</v>
      </c>
      <c r="G9815">
        <v>5.33</v>
      </c>
      <c r="H9815">
        <v>4.8140000000000001</v>
      </c>
      <c r="I9815">
        <v>1.23</v>
      </c>
    </row>
    <row r="9816" spans="1:9" x14ac:dyDescent="0.25">
      <c r="A9816" s="1">
        <v>39702</v>
      </c>
      <c r="B9816" s="2" t="s">
        <v>2</v>
      </c>
      <c r="C9816">
        <v>5.8380000000000001</v>
      </c>
      <c r="D9816">
        <v>2.0099999999999998</v>
      </c>
      <c r="E9816">
        <v>3.03</v>
      </c>
      <c r="F9816">
        <v>2.71</v>
      </c>
      <c r="G9816">
        <v>5.33</v>
      </c>
      <c r="H9816">
        <v>4.5060000000000002</v>
      </c>
      <c r="I9816">
        <v>1.23</v>
      </c>
    </row>
    <row r="9817" spans="1:9" x14ac:dyDescent="0.25">
      <c r="A9817" s="1">
        <v>39703</v>
      </c>
      <c r="B9817" s="2" t="s">
        <v>2</v>
      </c>
      <c r="C9817">
        <v>5.8849999999999998</v>
      </c>
      <c r="D9817">
        <v>2.02</v>
      </c>
      <c r="E9817">
        <v>3.03</v>
      </c>
      <c r="F9817">
        <v>2.75</v>
      </c>
      <c r="G9817">
        <v>5.33</v>
      </c>
      <c r="H9817">
        <v>4.59</v>
      </c>
      <c r="I9817">
        <v>1.23</v>
      </c>
    </row>
    <row r="9818" spans="1:9" x14ac:dyDescent="0.25">
      <c r="A9818" s="1">
        <v>39706</v>
      </c>
      <c r="B9818" s="2" t="s">
        <v>2</v>
      </c>
      <c r="C9818">
        <v>5.69</v>
      </c>
      <c r="D9818">
        <v>1.66</v>
      </c>
      <c r="E9818">
        <v>2.95</v>
      </c>
      <c r="F9818">
        <v>2.48</v>
      </c>
      <c r="G9818">
        <v>5.33</v>
      </c>
      <c r="H9818">
        <v>4.3449999999999998</v>
      </c>
      <c r="I9818">
        <v>1.2199990000000001</v>
      </c>
    </row>
    <row r="9819" spans="1:9" x14ac:dyDescent="0.25">
      <c r="A9819" s="1">
        <v>39707</v>
      </c>
      <c r="B9819" s="2" t="s">
        <v>2</v>
      </c>
      <c r="C9819">
        <v>5.6150000000000002</v>
      </c>
      <c r="D9819">
        <v>1.72</v>
      </c>
      <c r="E9819">
        <v>3.01</v>
      </c>
      <c r="F9819">
        <v>2.56</v>
      </c>
      <c r="G9819">
        <v>5.34</v>
      </c>
      <c r="H9819">
        <v>4.2329999999999997</v>
      </c>
      <c r="I9819">
        <v>1.2199990000000001</v>
      </c>
    </row>
    <row r="9820" spans="1:9" x14ac:dyDescent="0.25">
      <c r="A9820" s="1">
        <v>39708</v>
      </c>
      <c r="B9820" s="2" t="s">
        <v>2</v>
      </c>
      <c r="C9820">
        <v>5.76</v>
      </c>
      <c r="D9820">
        <v>1.5</v>
      </c>
      <c r="E9820">
        <v>3.02</v>
      </c>
      <c r="F9820">
        <v>2.5</v>
      </c>
      <c r="G9820">
        <v>5.34</v>
      </c>
      <c r="H9820">
        <v>4.1189999999999998</v>
      </c>
      <c r="I9820">
        <v>1.23</v>
      </c>
    </row>
    <row r="9821" spans="1:9" x14ac:dyDescent="0.25">
      <c r="A9821" s="1">
        <v>39709</v>
      </c>
      <c r="B9821" s="2" t="s">
        <v>2</v>
      </c>
      <c r="C9821">
        <v>5.6150000000000002</v>
      </c>
      <c r="D9821">
        <v>1.53</v>
      </c>
      <c r="E9821">
        <v>3.03</v>
      </c>
      <c r="F9821">
        <v>2.5</v>
      </c>
      <c r="G9821">
        <v>5.36</v>
      </c>
      <c r="H9821">
        <v>3.9830000000000001</v>
      </c>
      <c r="I9821">
        <v>1.23</v>
      </c>
    </row>
    <row r="9822" spans="1:9" x14ac:dyDescent="0.25">
      <c r="A9822" s="1">
        <v>39710</v>
      </c>
      <c r="B9822" s="2" t="s">
        <v>2</v>
      </c>
      <c r="C9822">
        <v>5.6529999999999996</v>
      </c>
      <c r="D9822">
        <v>2.0499999999999998</v>
      </c>
      <c r="E9822">
        <v>3.06</v>
      </c>
      <c r="F9822">
        <v>2.8</v>
      </c>
      <c r="G9822">
        <v>5.41</v>
      </c>
      <c r="H9822">
        <v>4.2169999999999996</v>
      </c>
      <c r="I9822">
        <v>1.23</v>
      </c>
    </row>
    <row r="9823" spans="1:9" x14ac:dyDescent="0.25">
      <c r="A9823" s="1">
        <v>39713</v>
      </c>
      <c r="B9823" s="2" t="s">
        <v>2</v>
      </c>
      <c r="C9823">
        <v>5.7670000000000003</v>
      </c>
      <c r="D9823">
        <v>2.06</v>
      </c>
      <c r="E9823">
        <v>3.02</v>
      </c>
      <c r="F9823">
        <v>2.83</v>
      </c>
      <c r="G9823">
        <v>5.41</v>
      </c>
      <c r="H9823">
        <v>4.34</v>
      </c>
      <c r="I9823">
        <v>1.23</v>
      </c>
    </row>
    <row r="9824" spans="1:9" x14ac:dyDescent="0.25">
      <c r="A9824" s="1">
        <v>39714</v>
      </c>
      <c r="B9824" s="2" t="s">
        <v>2</v>
      </c>
      <c r="C9824">
        <v>5.71</v>
      </c>
      <c r="D9824">
        <v>2.0099999999999998</v>
      </c>
      <c r="E9824">
        <v>3.11</v>
      </c>
      <c r="F9824">
        <v>2.81</v>
      </c>
      <c r="G9824">
        <v>5.45</v>
      </c>
      <c r="H9824">
        <v>4.21</v>
      </c>
      <c r="I9824">
        <v>1.23</v>
      </c>
    </row>
    <row r="9825" spans="1:9" x14ac:dyDescent="0.25">
      <c r="A9825" s="1">
        <v>39715</v>
      </c>
      <c r="B9825" s="2" t="s">
        <v>2</v>
      </c>
      <c r="C9825">
        <v>5.7050000000000001</v>
      </c>
      <c r="D9825">
        <v>1.9</v>
      </c>
      <c r="E9825">
        <v>3.12</v>
      </c>
      <c r="F9825">
        <v>2.76</v>
      </c>
      <c r="G9825">
        <v>5.46</v>
      </c>
      <c r="H9825">
        <v>4.1470000000000002</v>
      </c>
      <c r="I9825">
        <v>1.23</v>
      </c>
    </row>
    <row r="9826" spans="1:9" x14ac:dyDescent="0.25">
      <c r="A9826" s="1">
        <v>39716</v>
      </c>
      <c r="B9826" s="2" t="s">
        <v>2</v>
      </c>
      <c r="C9826">
        <v>5.6849999999999996</v>
      </c>
      <c r="D9826">
        <v>1.97</v>
      </c>
      <c r="E9826">
        <v>3.12</v>
      </c>
      <c r="F9826">
        <v>2.78</v>
      </c>
      <c r="G9826">
        <v>5.47</v>
      </c>
      <c r="H9826">
        <v>4.1859999999999999</v>
      </c>
      <c r="I9826">
        <v>1.24</v>
      </c>
    </row>
    <row r="9827" spans="1:9" x14ac:dyDescent="0.25">
      <c r="A9827" s="1">
        <v>39717</v>
      </c>
      <c r="B9827" s="2" t="s">
        <v>2</v>
      </c>
      <c r="C9827">
        <v>5.51</v>
      </c>
      <c r="D9827">
        <v>1.81</v>
      </c>
      <c r="E9827">
        <v>3.1</v>
      </c>
      <c r="F9827">
        <v>2.7</v>
      </c>
      <c r="G9827">
        <v>5.47</v>
      </c>
      <c r="H9827">
        <v>4.0979999999999999</v>
      </c>
      <c r="I9827">
        <v>1.24</v>
      </c>
    </row>
    <row r="9828" spans="1:9" x14ac:dyDescent="0.25">
      <c r="A9828" s="1">
        <v>39720</v>
      </c>
      <c r="B9828" s="2" t="s">
        <v>2</v>
      </c>
      <c r="C9828">
        <v>5.4649999999999999</v>
      </c>
      <c r="D9828">
        <v>1.6</v>
      </c>
      <c r="E9828">
        <v>3.09</v>
      </c>
      <c r="F9828">
        <v>2.5</v>
      </c>
      <c r="G9828">
        <v>5.48</v>
      </c>
      <c r="H9828">
        <v>3.863</v>
      </c>
      <c r="I9828">
        <v>1.24</v>
      </c>
    </row>
    <row r="9829" spans="1:9" x14ac:dyDescent="0.25">
      <c r="A9829" s="1">
        <v>39721</v>
      </c>
      <c r="B9829" s="2" t="s">
        <v>2</v>
      </c>
      <c r="C9829">
        <v>5.2050000000000001</v>
      </c>
      <c r="D9829">
        <v>1.78</v>
      </c>
      <c r="E9829">
        <v>3.04</v>
      </c>
      <c r="F9829">
        <v>2.75</v>
      </c>
      <c r="G9829">
        <v>5.5</v>
      </c>
      <c r="H9829">
        <v>3.8679999999999999</v>
      </c>
      <c r="I9829">
        <v>1.25</v>
      </c>
    </row>
    <row r="9830" spans="1:9" x14ac:dyDescent="0.25">
      <c r="A9830" s="1">
        <v>39722</v>
      </c>
      <c r="B9830" s="2" t="s">
        <v>2</v>
      </c>
      <c r="C9830">
        <v>5.22</v>
      </c>
      <c r="D9830">
        <v>1.72</v>
      </c>
      <c r="E9830">
        <v>3.13</v>
      </c>
      <c r="F9830">
        <v>2.68</v>
      </c>
      <c r="G9830">
        <v>5.52</v>
      </c>
      <c r="H9830">
        <v>3.8460000000000001</v>
      </c>
      <c r="I9830">
        <v>1.2999989999999999</v>
      </c>
    </row>
    <row r="9831" spans="1:9" x14ac:dyDescent="0.25">
      <c r="A9831" s="1">
        <v>39723</v>
      </c>
      <c r="B9831" s="2" t="s">
        <v>2</v>
      </c>
      <c r="C9831">
        <v>5.09</v>
      </c>
      <c r="D9831">
        <v>1.45</v>
      </c>
      <c r="E9831">
        <v>3.19</v>
      </c>
      <c r="F9831">
        <v>2.4900000000000002</v>
      </c>
      <c r="G9831">
        <v>5.52</v>
      </c>
      <c r="H9831">
        <v>3.7730000000000001</v>
      </c>
      <c r="I9831">
        <v>1.2999989999999999</v>
      </c>
    </row>
    <row r="9832" spans="1:9" x14ac:dyDescent="0.25">
      <c r="A9832" s="1">
        <v>39724</v>
      </c>
      <c r="B9832" s="2" t="s">
        <v>2</v>
      </c>
      <c r="C9832">
        <v>4.952</v>
      </c>
      <c r="D9832">
        <v>1.41</v>
      </c>
      <c r="E9832">
        <v>3.11</v>
      </c>
      <c r="F9832">
        <v>2.63</v>
      </c>
      <c r="G9832">
        <v>5.53</v>
      </c>
      <c r="H9832">
        <v>3.9420000000000002</v>
      </c>
      <c r="I9832">
        <v>1.2999989999999999</v>
      </c>
    </row>
    <row r="9833" spans="1:9" x14ac:dyDescent="0.25">
      <c r="A9833" s="1">
        <v>39727</v>
      </c>
      <c r="B9833" s="2" t="s">
        <v>2</v>
      </c>
      <c r="C9833">
        <v>4.72</v>
      </c>
      <c r="D9833">
        <v>1.23</v>
      </c>
      <c r="E9833">
        <v>3.1</v>
      </c>
      <c r="F9833">
        <v>2</v>
      </c>
      <c r="G9833">
        <v>5.48</v>
      </c>
      <c r="H9833">
        <v>3.5209999999999999</v>
      </c>
      <c r="I9833">
        <v>1.8499989999999999</v>
      </c>
    </row>
    <row r="9834" spans="1:9" x14ac:dyDescent="0.25">
      <c r="A9834" s="1">
        <v>39728</v>
      </c>
      <c r="B9834" s="2" t="s">
        <v>2</v>
      </c>
      <c r="C9834">
        <v>4.1849999999999996</v>
      </c>
      <c r="D9834">
        <v>1.27</v>
      </c>
      <c r="E9834">
        <v>3.09</v>
      </c>
      <c r="F9834">
        <v>1.9</v>
      </c>
      <c r="G9834">
        <v>5.51</v>
      </c>
      <c r="H9834">
        <v>3.4209999999999998</v>
      </c>
      <c r="I9834">
        <v>2.0999989999999999</v>
      </c>
    </row>
    <row r="9835" spans="1:9" x14ac:dyDescent="0.25">
      <c r="A9835" s="1">
        <v>39729</v>
      </c>
      <c r="B9835" s="2" t="s">
        <v>2</v>
      </c>
      <c r="C9835">
        <v>3.915</v>
      </c>
      <c r="D9835">
        <v>1.28</v>
      </c>
      <c r="E9835">
        <v>3.76</v>
      </c>
      <c r="F9835">
        <v>1.7</v>
      </c>
      <c r="G9835">
        <v>5.45</v>
      </c>
      <c r="H9835">
        <v>3.2839999999999998</v>
      </c>
      <c r="I9835">
        <v>2.0999989999999999</v>
      </c>
    </row>
    <row r="9836" spans="1:9" x14ac:dyDescent="0.25">
      <c r="A9836" s="1">
        <v>39730</v>
      </c>
      <c r="B9836" s="2" t="s">
        <v>2</v>
      </c>
      <c r="C9836">
        <v>3.8319999999999999</v>
      </c>
      <c r="D9836">
        <v>1.33</v>
      </c>
      <c r="E9836">
        <v>3.3</v>
      </c>
      <c r="F9836">
        <v>1.7</v>
      </c>
      <c r="G9836">
        <v>5.45</v>
      </c>
      <c r="H9836">
        <v>3.2429999999999999</v>
      </c>
      <c r="I9836">
        <v>2.0999989999999999</v>
      </c>
    </row>
    <row r="9837" spans="1:9" x14ac:dyDescent="0.25">
      <c r="A9837" s="1">
        <v>39731</v>
      </c>
      <c r="B9837" s="2" t="s">
        <v>2</v>
      </c>
      <c r="C9837">
        <v>3.57</v>
      </c>
      <c r="D9837">
        <v>1.08</v>
      </c>
      <c r="E9837">
        <v>4.07</v>
      </c>
      <c r="F9837">
        <v>1.85</v>
      </c>
      <c r="G9837">
        <v>5.45</v>
      </c>
      <c r="H9837">
        <v>3.2280000000000002</v>
      </c>
      <c r="I9837">
        <v>2.0999989999999999</v>
      </c>
    </row>
    <row r="9838" spans="1:9" x14ac:dyDescent="0.25">
      <c r="A9838" s="1">
        <v>39734</v>
      </c>
      <c r="B9838" s="2" t="s">
        <v>2</v>
      </c>
      <c r="C9838">
        <v>4.1150000000000002</v>
      </c>
      <c r="D9838">
        <v>1.08</v>
      </c>
      <c r="E9838">
        <v>3.65</v>
      </c>
      <c r="F9838">
        <v>1.85</v>
      </c>
      <c r="G9838">
        <v>5.45</v>
      </c>
      <c r="H9838">
        <v>3.3679999999999999</v>
      </c>
      <c r="I9838">
        <v>2.0999989999999999</v>
      </c>
    </row>
    <row r="9839" spans="1:9" x14ac:dyDescent="0.25">
      <c r="A9839" s="1">
        <v>39735</v>
      </c>
      <c r="B9839" s="2" t="s">
        <v>2</v>
      </c>
      <c r="C9839">
        <v>4.2350000000000003</v>
      </c>
      <c r="D9839">
        <v>1.22</v>
      </c>
      <c r="E9839">
        <v>3.96</v>
      </c>
      <c r="F9839">
        <v>2.1</v>
      </c>
      <c r="G9839">
        <v>5.45</v>
      </c>
      <c r="H9839">
        <v>3.613</v>
      </c>
      <c r="I9839">
        <v>2.0999989999999999</v>
      </c>
    </row>
    <row r="9840" spans="1:9" x14ac:dyDescent="0.25">
      <c r="A9840" s="1">
        <v>39736</v>
      </c>
      <c r="B9840" s="2" t="s">
        <v>2</v>
      </c>
      <c r="C9840">
        <v>4.0949999999999998</v>
      </c>
      <c r="D9840">
        <v>1.1399999999999999</v>
      </c>
      <c r="E9840">
        <v>3.95</v>
      </c>
      <c r="F9840">
        <v>2.0699999999999998</v>
      </c>
      <c r="G9840">
        <v>5.4</v>
      </c>
      <c r="H9840">
        <v>3.5070000000000001</v>
      </c>
      <c r="I9840">
        <v>2.0999989999999999</v>
      </c>
    </row>
    <row r="9841" spans="1:9" x14ac:dyDescent="0.25">
      <c r="A9841" s="1">
        <v>39737</v>
      </c>
      <c r="B9841" s="2" t="s">
        <v>2</v>
      </c>
      <c r="C9841">
        <v>3.8820000000000001</v>
      </c>
      <c r="D9841">
        <v>1.29</v>
      </c>
      <c r="E9841">
        <v>3.57</v>
      </c>
      <c r="F9841">
        <v>2.1</v>
      </c>
      <c r="G9841">
        <v>5.35</v>
      </c>
      <c r="H9841">
        <v>3.47</v>
      </c>
      <c r="I9841">
        <v>2.0999989999999999</v>
      </c>
    </row>
    <row r="9842" spans="1:9" x14ac:dyDescent="0.25">
      <c r="A9842" s="1">
        <v>39738</v>
      </c>
      <c r="B9842" s="2" t="s">
        <v>2</v>
      </c>
      <c r="C9842">
        <v>3.91</v>
      </c>
      <c r="D9842">
        <v>1.34</v>
      </c>
      <c r="E9842">
        <v>3.7</v>
      </c>
      <c r="F9842">
        <v>2.0499999999999998</v>
      </c>
      <c r="G9842">
        <v>5.35</v>
      </c>
      <c r="H9842">
        <v>3.3039999999999998</v>
      </c>
      <c r="I9842">
        <v>2.0999989999999999</v>
      </c>
    </row>
    <row r="9843" spans="1:9" x14ac:dyDescent="0.25">
      <c r="A9843" s="1">
        <v>39741</v>
      </c>
      <c r="B9843" s="2" t="s">
        <v>2</v>
      </c>
      <c r="C9843">
        <v>3.9849999999999999</v>
      </c>
      <c r="D9843">
        <v>1.69</v>
      </c>
      <c r="E9843">
        <v>3.88</v>
      </c>
      <c r="F9843">
        <v>1.98</v>
      </c>
      <c r="G9843">
        <v>5.3</v>
      </c>
      <c r="H9843">
        <v>3.17</v>
      </c>
      <c r="I9843">
        <v>1.8499989999999999</v>
      </c>
    </row>
    <row r="9844" spans="1:9" x14ac:dyDescent="0.25">
      <c r="A9844" s="1">
        <v>39742</v>
      </c>
      <c r="B9844" s="2" t="s">
        <v>2</v>
      </c>
      <c r="C9844">
        <v>4.1100000000000003</v>
      </c>
      <c r="D9844">
        <v>1.74</v>
      </c>
      <c r="E9844">
        <v>3.41</v>
      </c>
      <c r="F9844">
        <v>2</v>
      </c>
      <c r="G9844">
        <v>5.3</v>
      </c>
      <c r="H9844">
        <v>3.08</v>
      </c>
      <c r="I9844">
        <v>1.8499989999999999</v>
      </c>
    </row>
    <row r="9845" spans="1:9" x14ac:dyDescent="0.25">
      <c r="A9845" s="1">
        <v>39743</v>
      </c>
      <c r="B9845" s="2" t="s">
        <v>2</v>
      </c>
      <c r="C9845">
        <v>4.125</v>
      </c>
      <c r="D9845">
        <v>1.64</v>
      </c>
      <c r="E9845">
        <v>3.28</v>
      </c>
      <c r="F9845">
        <v>2.0499999999999998</v>
      </c>
      <c r="G9845">
        <v>5.3</v>
      </c>
      <c r="H9845">
        <v>2.9510000000000001</v>
      </c>
      <c r="I9845">
        <v>1.8499989999999999</v>
      </c>
    </row>
    <row r="9846" spans="1:9" x14ac:dyDescent="0.25">
      <c r="A9846" s="1">
        <v>39744</v>
      </c>
      <c r="B9846" s="2" t="s">
        <v>2</v>
      </c>
      <c r="C9846">
        <v>4.0549999999999997</v>
      </c>
      <c r="D9846">
        <v>1.61</v>
      </c>
      <c r="E9846">
        <v>3.9</v>
      </c>
      <c r="F9846">
        <v>2.1</v>
      </c>
      <c r="G9846">
        <v>5.27</v>
      </c>
      <c r="H9846">
        <v>2.964</v>
      </c>
      <c r="I9846">
        <v>1.8499989999999999</v>
      </c>
    </row>
    <row r="9847" spans="1:9" x14ac:dyDescent="0.25">
      <c r="A9847" s="1">
        <v>39745</v>
      </c>
      <c r="B9847" s="2" t="s">
        <v>2</v>
      </c>
      <c r="C9847">
        <v>4.09</v>
      </c>
      <c r="D9847">
        <v>1.6</v>
      </c>
      <c r="E9847">
        <v>3.05</v>
      </c>
      <c r="F9847">
        <v>2.1</v>
      </c>
      <c r="G9847">
        <v>5.25</v>
      </c>
      <c r="H9847">
        <v>2.7559999999999998</v>
      </c>
      <c r="I9847">
        <v>1.8499989999999999</v>
      </c>
    </row>
    <row r="9848" spans="1:9" x14ac:dyDescent="0.25">
      <c r="A9848" s="1">
        <v>39748</v>
      </c>
      <c r="B9848" s="2" t="s">
        <v>2</v>
      </c>
      <c r="C9848">
        <v>4.0650000000000004</v>
      </c>
      <c r="D9848">
        <v>1.57</v>
      </c>
      <c r="E9848">
        <v>2.68</v>
      </c>
      <c r="F9848">
        <v>2.15</v>
      </c>
      <c r="G9848">
        <v>5.14</v>
      </c>
      <c r="H9848">
        <v>2.8239999999999998</v>
      </c>
      <c r="I9848">
        <v>1.8499989999999999</v>
      </c>
    </row>
    <row r="9849" spans="1:9" x14ac:dyDescent="0.25">
      <c r="A9849" s="1">
        <v>39749</v>
      </c>
      <c r="B9849" s="2" t="s">
        <v>2</v>
      </c>
      <c r="C9849">
        <v>4.08</v>
      </c>
      <c r="D9849">
        <v>1.53</v>
      </c>
      <c r="E9849">
        <v>3.76</v>
      </c>
      <c r="F9849">
        <v>2.21</v>
      </c>
      <c r="G9849">
        <v>5.14</v>
      </c>
      <c r="H9849">
        <v>2.8759999999999999</v>
      </c>
      <c r="I9849">
        <v>1.8499989999999999</v>
      </c>
    </row>
    <row r="9850" spans="1:9" x14ac:dyDescent="0.25">
      <c r="A9850" s="1">
        <v>39750</v>
      </c>
      <c r="B9850" s="2" t="s">
        <v>2</v>
      </c>
      <c r="C9850">
        <v>4.077</v>
      </c>
      <c r="D9850">
        <v>1.41</v>
      </c>
      <c r="E9850">
        <v>4.5199999999999996</v>
      </c>
      <c r="F9850">
        <v>2.12</v>
      </c>
      <c r="G9850">
        <v>5.07</v>
      </c>
      <c r="H9850">
        <v>2.774</v>
      </c>
      <c r="I9850">
        <v>1.8499989999999999</v>
      </c>
    </row>
    <row r="9851" spans="1:9" x14ac:dyDescent="0.25">
      <c r="A9851" s="1">
        <v>39751</v>
      </c>
      <c r="B9851" s="2" t="s">
        <v>2</v>
      </c>
      <c r="C9851">
        <v>4.1929999999999996</v>
      </c>
      <c r="D9851">
        <v>1.36</v>
      </c>
      <c r="E9851">
        <v>4.03</v>
      </c>
      <c r="F9851">
        <v>2.0499999999999998</v>
      </c>
      <c r="G9851">
        <v>5.07</v>
      </c>
      <c r="H9851">
        <v>2.6890000000000001</v>
      </c>
      <c r="I9851">
        <v>1.8499989999999999</v>
      </c>
    </row>
    <row r="9852" spans="1:9" x14ac:dyDescent="0.25">
      <c r="A9852" s="1">
        <v>39752</v>
      </c>
      <c r="B9852" s="2" t="s">
        <v>2</v>
      </c>
      <c r="C9852">
        <v>4.21</v>
      </c>
      <c r="D9852">
        <v>1.34</v>
      </c>
      <c r="E9852">
        <v>3.86</v>
      </c>
      <c r="F9852">
        <v>1.95</v>
      </c>
      <c r="G9852">
        <v>5.07</v>
      </c>
      <c r="H9852">
        <v>2.621</v>
      </c>
      <c r="I9852">
        <v>1.8499989999999999</v>
      </c>
    </row>
    <row r="9853" spans="1:9" x14ac:dyDescent="0.25">
      <c r="A9853" s="1">
        <v>39755</v>
      </c>
      <c r="B9853" s="2" t="s">
        <v>2</v>
      </c>
      <c r="C9853">
        <v>4.2270000000000003</v>
      </c>
      <c r="D9853">
        <v>1.31</v>
      </c>
      <c r="E9853">
        <v>3.83</v>
      </c>
      <c r="F9853">
        <v>1.94</v>
      </c>
      <c r="G9853">
        <v>5.07</v>
      </c>
      <c r="H9853">
        <v>2.593</v>
      </c>
      <c r="I9853">
        <v>1.8499989999999999</v>
      </c>
    </row>
    <row r="9854" spans="1:9" x14ac:dyDescent="0.25">
      <c r="A9854" s="1">
        <v>39756</v>
      </c>
      <c r="B9854" s="2" t="s">
        <v>2</v>
      </c>
      <c r="C9854">
        <v>3.9750000000000001</v>
      </c>
      <c r="D9854">
        <v>1.28</v>
      </c>
      <c r="E9854">
        <v>3.47</v>
      </c>
      <c r="F9854">
        <v>1.9</v>
      </c>
      <c r="G9854">
        <v>5.07</v>
      </c>
      <c r="H9854">
        <v>2.5</v>
      </c>
      <c r="I9854">
        <v>1.8499989999999999</v>
      </c>
    </row>
    <row r="9855" spans="1:9" x14ac:dyDescent="0.25">
      <c r="A9855" s="1">
        <v>39757</v>
      </c>
      <c r="B9855" s="2" t="s">
        <v>2</v>
      </c>
      <c r="C9855">
        <v>3.65</v>
      </c>
      <c r="D9855">
        <v>1.22</v>
      </c>
      <c r="E9855">
        <v>3.2</v>
      </c>
      <c r="F9855">
        <v>1.9</v>
      </c>
      <c r="G9855">
        <v>5</v>
      </c>
      <c r="H9855">
        <v>2.4870000000000001</v>
      </c>
      <c r="I9855">
        <v>1.8499989999999999</v>
      </c>
    </row>
    <row r="9856" spans="1:9" x14ac:dyDescent="0.25">
      <c r="A9856" s="1">
        <v>39758</v>
      </c>
      <c r="B9856" s="2" t="s">
        <v>2</v>
      </c>
      <c r="C9856">
        <v>3.52</v>
      </c>
      <c r="D9856">
        <v>1.17</v>
      </c>
      <c r="E9856">
        <v>2.73</v>
      </c>
      <c r="F9856">
        <v>1.83</v>
      </c>
      <c r="G9856">
        <v>4.7</v>
      </c>
      <c r="H9856">
        <v>2.2829999999999999</v>
      </c>
      <c r="I9856">
        <v>1.8499989999999999</v>
      </c>
    </row>
    <row r="9857" spans="1:9" x14ac:dyDescent="0.25">
      <c r="A9857" s="1">
        <v>39759</v>
      </c>
      <c r="B9857" s="2" t="s">
        <v>2</v>
      </c>
      <c r="C9857">
        <v>3.35</v>
      </c>
      <c r="D9857">
        <v>1.2</v>
      </c>
      <c r="E9857">
        <v>3.15</v>
      </c>
      <c r="F9857">
        <v>1.88</v>
      </c>
      <c r="G9857">
        <v>4.6500000000000004</v>
      </c>
      <c r="H9857">
        <v>2.2240000000000002</v>
      </c>
      <c r="I9857">
        <v>1.8499989999999999</v>
      </c>
    </row>
    <row r="9858" spans="1:9" x14ac:dyDescent="0.25">
      <c r="A9858" s="1">
        <v>39762</v>
      </c>
      <c r="B9858" s="2" t="s">
        <v>2</v>
      </c>
      <c r="C9858">
        <v>3.4449999999999998</v>
      </c>
      <c r="D9858">
        <v>1.1599999999999999</v>
      </c>
      <c r="E9858">
        <v>3.07</v>
      </c>
      <c r="F9858">
        <v>1.88</v>
      </c>
      <c r="G9858">
        <v>4.62</v>
      </c>
      <c r="H9858">
        <v>2.286</v>
      </c>
      <c r="I9858">
        <v>1.8499989999999999</v>
      </c>
    </row>
    <row r="9859" spans="1:9" x14ac:dyDescent="0.25">
      <c r="A9859" s="1">
        <v>39763</v>
      </c>
      <c r="B9859" s="2" t="s">
        <v>2</v>
      </c>
      <c r="C9859">
        <v>3.26</v>
      </c>
      <c r="D9859">
        <v>1.1599999999999999</v>
      </c>
      <c r="E9859">
        <v>2.85</v>
      </c>
      <c r="F9859">
        <v>1.88</v>
      </c>
      <c r="G9859">
        <v>4.62</v>
      </c>
      <c r="H9859">
        <v>2.2839999999999998</v>
      </c>
      <c r="I9859">
        <v>1.8499989999999999</v>
      </c>
    </row>
    <row r="9860" spans="1:9" x14ac:dyDescent="0.25">
      <c r="A9860" s="1">
        <v>39764</v>
      </c>
      <c r="B9860" s="2" t="s">
        <v>2</v>
      </c>
      <c r="C9860">
        <v>3.19</v>
      </c>
      <c r="D9860">
        <v>1.03</v>
      </c>
      <c r="E9860">
        <v>2.76</v>
      </c>
      <c r="F9860">
        <v>1.88</v>
      </c>
      <c r="G9860">
        <v>4.62</v>
      </c>
      <c r="H9860">
        <v>2.044</v>
      </c>
      <c r="I9860">
        <v>1.8499989999999999</v>
      </c>
    </row>
    <row r="9861" spans="1:9" x14ac:dyDescent="0.25">
      <c r="A9861" s="1">
        <v>39765</v>
      </c>
      <c r="B9861" s="2" t="s">
        <v>2</v>
      </c>
      <c r="C9861">
        <v>3.0049999999999999</v>
      </c>
      <c r="D9861">
        <v>1.1599999999999999</v>
      </c>
      <c r="E9861">
        <v>2.77</v>
      </c>
      <c r="F9861">
        <v>1.9</v>
      </c>
      <c r="G9861">
        <v>4.55</v>
      </c>
      <c r="H9861">
        <v>2.0209999999999999</v>
      </c>
      <c r="I9861">
        <v>1.8499989999999999</v>
      </c>
    </row>
    <row r="9862" spans="1:9" x14ac:dyDescent="0.25">
      <c r="A9862" s="1">
        <v>39766</v>
      </c>
      <c r="B9862" s="2" t="s">
        <v>2</v>
      </c>
      <c r="C9862">
        <v>3.1150000000000002</v>
      </c>
      <c r="D9862">
        <v>1.1399999999999999</v>
      </c>
      <c r="E9862">
        <v>2.84</v>
      </c>
      <c r="F9862">
        <v>1.88</v>
      </c>
      <c r="G9862">
        <v>4.55</v>
      </c>
      <c r="H9862">
        <v>1.9</v>
      </c>
      <c r="I9862">
        <v>1.8499989999999999</v>
      </c>
    </row>
    <row r="9863" spans="1:9" x14ac:dyDescent="0.25">
      <c r="A9863" s="1">
        <v>39769</v>
      </c>
      <c r="B9863" s="2" t="s">
        <v>2</v>
      </c>
      <c r="C9863">
        <v>3.0449999999999999</v>
      </c>
      <c r="D9863">
        <v>1.08</v>
      </c>
      <c r="E9863">
        <v>2.68</v>
      </c>
      <c r="F9863">
        <v>1.83</v>
      </c>
      <c r="G9863">
        <v>4.45</v>
      </c>
      <c r="H9863">
        <v>1.825</v>
      </c>
      <c r="I9863">
        <v>1.8499989999999999</v>
      </c>
    </row>
    <row r="9864" spans="1:9" x14ac:dyDescent="0.25">
      <c r="A9864" s="1">
        <v>39770</v>
      </c>
      <c r="B9864" s="2" t="s">
        <v>2</v>
      </c>
      <c r="C9864">
        <v>3.0550000000000002</v>
      </c>
      <c r="D9864">
        <v>1.05</v>
      </c>
      <c r="E9864">
        <v>2.7</v>
      </c>
      <c r="F9864">
        <v>1.83</v>
      </c>
      <c r="G9864">
        <v>4.41</v>
      </c>
      <c r="H9864">
        <v>1.7989999999999999</v>
      </c>
      <c r="I9864">
        <v>1.8499989999999999</v>
      </c>
    </row>
    <row r="9865" spans="1:9" x14ac:dyDescent="0.25">
      <c r="A9865" s="1">
        <v>39771</v>
      </c>
      <c r="B9865" s="2" t="s">
        <v>2</v>
      </c>
      <c r="C9865">
        <v>3.02</v>
      </c>
      <c r="D9865">
        <v>0.97</v>
      </c>
      <c r="E9865">
        <v>2.54</v>
      </c>
      <c r="F9865">
        <v>1.85</v>
      </c>
      <c r="G9865">
        <v>4.41</v>
      </c>
      <c r="H9865">
        <v>1.871</v>
      </c>
      <c r="I9865">
        <v>1.8499989999999999</v>
      </c>
    </row>
    <row r="9866" spans="1:9" x14ac:dyDescent="0.25">
      <c r="A9866" s="1">
        <v>39772</v>
      </c>
      <c r="B9866" s="2" t="s">
        <v>2</v>
      </c>
      <c r="C9866">
        <v>2.9849999999999999</v>
      </c>
      <c r="D9866">
        <v>0.87</v>
      </c>
      <c r="E9866">
        <v>2.15</v>
      </c>
      <c r="F9866">
        <v>1.68</v>
      </c>
      <c r="G9866">
        <v>4.41</v>
      </c>
      <c r="H9866">
        <v>1.673</v>
      </c>
      <c r="I9866">
        <v>1.8499989999999999</v>
      </c>
    </row>
    <row r="9867" spans="1:9" x14ac:dyDescent="0.25">
      <c r="A9867" s="1">
        <v>39773</v>
      </c>
      <c r="B9867" s="2" t="s">
        <v>2</v>
      </c>
      <c r="C9867">
        <v>2.7829999999999999</v>
      </c>
      <c r="D9867">
        <v>0.83</v>
      </c>
      <c r="E9867">
        <v>2.2799999999999998</v>
      </c>
      <c r="F9867">
        <v>1.72</v>
      </c>
      <c r="G9867">
        <v>4.41</v>
      </c>
      <c r="H9867">
        <v>1.6459999999999999</v>
      </c>
      <c r="I9867">
        <v>1.8499989999999999</v>
      </c>
    </row>
    <row r="9868" spans="1:9" x14ac:dyDescent="0.25">
      <c r="A9868" s="1">
        <v>39776</v>
      </c>
      <c r="B9868" s="2" t="s">
        <v>2</v>
      </c>
      <c r="C9868">
        <v>2.8450000000000002</v>
      </c>
      <c r="D9868">
        <v>0.95</v>
      </c>
      <c r="E9868">
        <v>2.2400000000000002</v>
      </c>
      <c r="F9868">
        <v>1.75</v>
      </c>
      <c r="G9868">
        <v>4.38</v>
      </c>
      <c r="H9868">
        <v>1.724</v>
      </c>
      <c r="I9868">
        <v>1.8499989999999999</v>
      </c>
    </row>
    <row r="9869" spans="1:9" x14ac:dyDescent="0.25">
      <c r="A9869" s="1">
        <v>39777</v>
      </c>
      <c r="B9869" s="2" t="s">
        <v>2</v>
      </c>
      <c r="C9869">
        <v>2.92</v>
      </c>
      <c r="D9869">
        <v>0.95</v>
      </c>
      <c r="E9869">
        <v>2.17</v>
      </c>
      <c r="F9869">
        <v>1.7</v>
      </c>
      <c r="G9869">
        <v>4.38</v>
      </c>
      <c r="H9869">
        <v>1.841</v>
      </c>
      <c r="I9869">
        <v>1.8499989999999999</v>
      </c>
    </row>
    <row r="9870" spans="1:9" x14ac:dyDescent="0.25">
      <c r="A9870" s="1">
        <v>39778</v>
      </c>
      <c r="B9870" s="2" t="s">
        <v>2</v>
      </c>
      <c r="C9870">
        <v>2.895</v>
      </c>
      <c r="D9870">
        <v>0.93</v>
      </c>
      <c r="E9870">
        <v>2</v>
      </c>
      <c r="F9870">
        <v>1.66</v>
      </c>
      <c r="G9870">
        <v>4.34</v>
      </c>
      <c r="H9870">
        <v>1.821</v>
      </c>
      <c r="I9870">
        <v>1.8499989999999999</v>
      </c>
    </row>
    <row r="9871" spans="1:9" x14ac:dyDescent="0.25">
      <c r="A9871" s="1">
        <v>39779</v>
      </c>
      <c r="B9871" s="2" t="s">
        <v>2</v>
      </c>
      <c r="C9871">
        <v>2.9350000000000001</v>
      </c>
      <c r="D9871">
        <v>0.93</v>
      </c>
      <c r="E9871">
        <v>2.0299999999999998</v>
      </c>
      <c r="F9871">
        <v>1.66</v>
      </c>
      <c r="G9871">
        <v>4.34</v>
      </c>
      <c r="H9871">
        <v>1.855</v>
      </c>
      <c r="I9871">
        <v>1.8499989999999999</v>
      </c>
    </row>
    <row r="9872" spans="1:9" x14ac:dyDescent="0.25">
      <c r="A9872" s="1">
        <v>39780</v>
      </c>
      <c r="B9872" s="2" t="s">
        <v>2</v>
      </c>
      <c r="C9872">
        <v>2.875</v>
      </c>
      <c r="D9872">
        <v>0.9</v>
      </c>
      <c r="E9872">
        <v>1.87</v>
      </c>
      <c r="F9872">
        <v>1.65</v>
      </c>
      <c r="G9872">
        <v>4.2</v>
      </c>
      <c r="H9872">
        <v>1.7430000000000001</v>
      </c>
      <c r="I9872">
        <v>1.8499989999999999</v>
      </c>
    </row>
    <row r="9873" spans="1:9" x14ac:dyDescent="0.25">
      <c r="A9873" s="1">
        <v>39783</v>
      </c>
      <c r="B9873" s="2" t="s">
        <v>2</v>
      </c>
      <c r="C9873">
        <v>2.8650000000000002</v>
      </c>
      <c r="D9873">
        <v>0.81</v>
      </c>
      <c r="E9873">
        <v>2.04</v>
      </c>
      <c r="F9873">
        <v>1.57</v>
      </c>
      <c r="G9873">
        <v>4.2</v>
      </c>
      <c r="H9873">
        <v>1.4810000000000001</v>
      </c>
      <c r="I9873">
        <v>1.9</v>
      </c>
    </row>
    <row r="9874" spans="1:9" x14ac:dyDescent="0.25">
      <c r="A9874" s="1">
        <v>39784</v>
      </c>
      <c r="B9874" s="2" t="s">
        <v>2</v>
      </c>
      <c r="C9874">
        <v>2.7370000000000001</v>
      </c>
      <c r="D9874">
        <v>0.77</v>
      </c>
      <c r="E9874">
        <v>1.92</v>
      </c>
      <c r="F9874">
        <v>1.54</v>
      </c>
      <c r="G9874">
        <v>4.13</v>
      </c>
      <c r="H9874">
        <v>1.236</v>
      </c>
      <c r="I9874">
        <v>1.9</v>
      </c>
    </row>
    <row r="9875" spans="1:9" x14ac:dyDescent="0.25">
      <c r="A9875" s="1">
        <v>39785</v>
      </c>
      <c r="B9875" s="2" t="s">
        <v>2</v>
      </c>
      <c r="C9875">
        <v>2.9020000000000001</v>
      </c>
      <c r="D9875">
        <v>0.7</v>
      </c>
      <c r="E9875">
        <v>1.89</v>
      </c>
      <c r="F9875">
        <v>1.48</v>
      </c>
      <c r="G9875">
        <v>4</v>
      </c>
      <c r="H9875">
        <v>1.2430000000000001</v>
      </c>
      <c r="I9875">
        <v>1.9</v>
      </c>
    </row>
    <row r="9876" spans="1:9" x14ac:dyDescent="0.25">
      <c r="A9876" s="1">
        <v>39786</v>
      </c>
      <c r="B9876" s="2" t="s">
        <v>2</v>
      </c>
      <c r="C9876">
        <v>2.85</v>
      </c>
      <c r="D9876">
        <v>0.61</v>
      </c>
      <c r="E9876">
        <v>1.94</v>
      </c>
      <c r="F9876">
        <v>1.39</v>
      </c>
      <c r="G9876">
        <v>3.8</v>
      </c>
      <c r="H9876">
        <v>1.2869999999999999</v>
      </c>
      <c r="I9876">
        <v>1.9</v>
      </c>
    </row>
    <row r="9877" spans="1:9" x14ac:dyDescent="0.25">
      <c r="A9877" s="1">
        <v>39787</v>
      </c>
      <c r="B9877" s="2" t="s">
        <v>2</v>
      </c>
      <c r="C9877">
        <v>2.8849999999999998</v>
      </c>
      <c r="D9877">
        <v>0.54</v>
      </c>
      <c r="E9877">
        <v>1.78</v>
      </c>
      <c r="F9877">
        <v>1.36</v>
      </c>
      <c r="G9877">
        <v>3.8</v>
      </c>
      <c r="H9877">
        <v>1.2849999999999999</v>
      </c>
      <c r="I9877">
        <v>1.9</v>
      </c>
    </row>
    <row r="9878" spans="1:9" x14ac:dyDescent="0.25">
      <c r="A9878" s="1">
        <v>39790</v>
      </c>
      <c r="B9878" s="2" t="s">
        <v>2</v>
      </c>
      <c r="C9878">
        <v>3.01</v>
      </c>
      <c r="D9878">
        <v>0.53</v>
      </c>
      <c r="E9878">
        <v>1.6</v>
      </c>
      <c r="F9878">
        <v>1.35</v>
      </c>
      <c r="G9878">
        <v>3.74</v>
      </c>
      <c r="H9878">
        <v>1.2250000000000001</v>
      </c>
      <c r="I9878">
        <v>1.9</v>
      </c>
    </row>
    <row r="9879" spans="1:9" x14ac:dyDescent="0.25">
      <c r="A9879" s="1">
        <v>39791</v>
      </c>
      <c r="B9879" s="2" t="s">
        <v>2</v>
      </c>
      <c r="C9879">
        <v>2.93</v>
      </c>
      <c r="D9879">
        <v>0.49</v>
      </c>
      <c r="E9879">
        <v>1.5</v>
      </c>
      <c r="F9879">
        <v>1.35</v>
      </c>
      <c r="G9879">
        <v>3.7</v>
      </c>
      <c r="H9879">
        <v>1.202</v>
      </c>
      <c r="I9879">
        <v>1.9</v>
      </c>
    </row>
    <row r="9880" spans="1:9" x14ac:dyDescent="0.25">
      <c r="A9880" s="1">
        <v>39792</v>
      </c>
      <c r="B9880" s="2" t="s">
        <v>2</v>
      </c>
      <c r="C9880">
        <v>3.0049999999999999</v>
      </c>
      <c r="D9880">
        <v>0.49</v>
      </c>
      <c r="E9880">
        <v>1.04</v>
      </c>
      <c r="F9880">
        <v>1.32</v>
      </c>
      <c r="G9880">
        <v>3.7</v>
      </c>
      <c r="H9880">
        <v>1.141</v>
      </c>
      <c r="I9880">
        <v>1.9</v>
      </c>
    </row>
    <row r="9881" spans="1:9" x14ac:dyDescent="0.25">
      <c r="A9881" s="1">
        <v>39793</v>
      </c>
      <c r="B9881" s="2" t="s">
        <v>2</v>
      </c>
      <c r="C9881">
        <v>2.89</v>
      </c>
      <c r="D9881">
        <v>0.51</v>
      </c>
      <c r="E9881">
        <v>0.96</v>
      </c>
      <c r="F9881">
        <v>1.26</v>
      </c>
      <c r="G9881">
        <v>3.65</v>
      </c>
      <c r="H9881">
        <v>1.069</v>
      </c>
      <c r="I9881">
        <v>1.9</v>
      </c>
    </row>
    <row r="9882" spans="1:9" x14ac:dyDescent="0.25">
      <c r="A9882" s="1">
        <v>39794</v>
      </c>
      <c r="B9882" s="2" t="s">
        <v>2</v>
      </c>
      <c r="C9882">
        <v>2.99</v>
      </c>
      <c r="D9882">
        <v>0.5</v>
      </c>
      <c r="E9882">
        <v>1.52</v>
      </c>
      <c r="F9882">
        <v>1.23</v>
      </c>
      <c r="G9882">
        <v>3.6</v>
      </c>
      <c r="H9882">
        <v>0.99099999999999999</v>
      </c>
      <c r="I9882">
        <v>1.9</v>
      </c>
    </row>
    <row r="9883" spans="1:9" x14ac:dyDescent="0.25">
      <c r="A9883" s="1">
        <v>39797</v>
      </c>
      <c r="B9883" s="2" t="s">
        <v>2</v>
      </c>
      <c r="C9883">
        <v>3.01</v>
      </c>
      <c r="D9883">
        <v>0.5</v>
      </c>
      <c r="E9883">
        <v>1.51</v>
      </c>
      <c r="F9883">
        <v>1.22</v>
      </c>
      <c r="G9883">
        <v>3.55</v>
      </c>
      <c r="H9883">
        <v>0.89400000000000002</v>
      </c>
      <c r="I9883">
        <v>1.8499989999999999</v>
      </c>
    </row>
    <row r="9884" spans="1:9" x14ac:dyDescent="0.25">
      <c r="A9884" s="1">
        <v>39798</v>
      </c>
      <c r="B9884" s="2" t="s">
        <v>2</v>
      </c>
      <c r="C9884">
        <v>2.9849999999999999</v>
      </c>
      <c r="D9884">
        <v>0.45</v>
      </c>
      <c r="E9884">
        <v>1.44</v>
      </c>
      <c r="F9884">
        <v>1</v>
      </c>
      <c r="G9884">
        <v>3.45</v>
      </c>
      <c r="H9884">
        <v>0.82599999999999996</v>
      </c>
      <c r="I9884">
        <v>1.8499989999999999</v>
      </c>
    </row>
    <row r="9885" spans="1:9" x14ac:dyDescent="0.25">
      <c r="A9885" s="1">
        <v>39799</v>
      </c>
      <c r="B9885" s="2" t="s">
        <v>2</v>
      </c>
      <c r="C9885">
        <v>2.89</v>
      </c>
      <c r="D9885">
        <v>0.45</v>
      </c>
      <c r="E9885">
        <v>0.9</v>
      </c>
      <c r="F9885">
        <v>0.99</v>
      </c>
      <c r="G9885">
        <v>3.36</v>
      </c>
      <c r="H9885">
        <v>0.69599999999999995</v>
      </c>
      <c r="I9885">
        <v>1.8499989999999999</v>
      </c>
    </row>
    <row r="9886" spans="1:9" x14ac:dyDescent="0.25">
      <c r="A9886" s="1">
        <v>39800</v>
      </c>
      <c r="B9886" s="2" t="s">
        <v>2</v>
      </c>
      <c r="C9886">
        <v>2.9550000000000001</v>
      </c>
      <c r="D9886">
        <v>0.43</v>
      </c>
      <c r="E9886">
        <v>1.32</v>
      </c>
      <c r="F9886">
        <v>0.9</v>
      </c>
      <c r="G9886">
        <v>3.35</v>
      </c>
      <c r="H9886">
        <v>0.61799999999999999</v>
      </c>
      <c r="I9886">
        <v>1.8499989999999999</v>
      </c>
    </row>
    <row r="9887" spans="1:9" x14ac:dyDescent="0.25">
      <c r="A9887" s="1">
        <v>39801</v>
      </c>
      <c r="B9887" s="2" t="s">
        <v>2</v>
      </c>
      <c r="C9887">
        <v>2.9</v>
      </c>
      <c r="D9887">
        <v>0.44</v>
      </c>
      <c r="E9887">
        <v>1.37</v>
      </c>
      <c r="F9887">
        <v>0.95</v>
      </c>
      <c r="G9887">
        <v>3.35</v>
      </c>
      <c r="H9887">
        <v>0.67600000000000005</v>
      </c>
      <c r="I9887">
        <v>1.669999</v>
      </c>
    </row>
    <row r="9888" spans="1:9" x14ac:dyDescent="0.25">
      <c r="A9888" s="1">
        <v>39804</v>
      </c>
      <c r="B9888" s="2" t="s">
        <v>2</v>
      </c>
      <c r="C9888">
        <v>2.94</v>
      </c>
      <c r="D9888">
        <v>0.4</v>
      </c>
      <c r="E9888">
        <v>1.44</v>
      </c>
      <c r="F9888">
        <v>0.94</v>
      </c>
      <c r="G9888">
        <v>3.35</v>
      </c>
      <c r="H9888">
        <v>0.61099999999999999</v>
      </c>
      <c r="I9888">
        <v>1.669999</v>
      </c>
    </row>
    <row r="9889" spans="1:9" x14ac:dyDescent="0.25">
      <c r="A9889" s="1">
        <v>39805</v>
      </c>
      <c r="B9889" s="2" t="s">
        <v>2</v>
      </c>
      <c r="C9889">
        <v>3.01</v>
      </c>
      <c r="D9889">
        <v>0.41</v>
      </c>
      <c r="E9889">
        <v>0.93</v>
      </c>
      <c r="F9889">
        <v>0.97</v>
      </c>
      <c r="G9889">
        <v>3.3</v>
      </c>
      <c r="H9889">
        <v>0.57499999999999996</v>
      </c>
      <c r="I9889">
        <v>1.669999</v>
      </c>
    </row>
    <row r="9890" spans="1:9" x14ac:dyDescent="0.25">
      <c r="A9890" s="1">
        <v>39806</v>
      </c>
      <c r="B9890" s="2" t="s">
        <v>2</v>
      </c>
      <c r="C9890">
        <v>3</v>
      </c>
      <c r="D9890">
        <v>0.4</v>
      </c>
      <c r="E9890">
        <v>0.93</v>
      </c>
      <c r="F9890">
        <v>0.94</v>
      </c>
      <c r="G9890">
        <v>3.3</v>
      </c>
      <c r="H9890">
        <v>0.495</v>
      </c>
      <c r="I9890">
        <v>1.669999</v>
      </c>
    </row>
    <row r="9891" spans="1:9" x14ac:dyDescent="0.25">
      <c r="A9891" s="1">
        <v>39807</v>
      </c>
      <c r="B9891" s="2" t="s">
        <v>2</v>
      </c>
      <c r="C9891">
        <v>3</v>
      </c>
      <c r="D9891">
        <v>0.4</v>
      </c>
      <c r="E9891">
        <v>0.93</v>
      </c>
      <c r="F9891">
        <v>0.94</v>
      </c>
      <c r="G9891">
        <v>3.3</v>
      </c>
      <c r="H9891">
        <v>0.495</v>
      </c>
      <c r="I9891">
        <v>1.669999</v>
      </c>
    </row>
    <row r="9892" spans="1:9" x14ac:dyDescent="0.25">
      <c r="A9892" s="1">
        <v>39808</v>
      </c>
      <c r="B9892" s="2" t="s">
        <v>2</v>
      </c>
      <c r="C9892">
        <v>3</v>
      </c>
      <c r="D9892">
        <v>0.38</v>
      </c>
      <c r="E9892">
        <v>0.93</v>
      </c>
      <c r="F9892">
        <v>0.94</v>
      </c>
      <c r="G9892">
        <v>3.3</v>
      </c>
      <c r="H9892">
        <v>0.495</v>
      </c>
      <c r="I9892">
        <v>1.669999</v>
      </c>
    </row>
    <row r="9893" spans="1:9" x14ac:dyDescent="0.25">
      <c r="A9893" s="1">
        <v>39811</v>
      </c>
      <c r="B9893" s="2" t="s">
        <v>2</v>
      </c>
      <c r="C9893">
        <v>2.9249999999999998</v>
      </c>
      <c r="D9893">
        <v>0.36</v>
      </c>
      <c r="E9893">
        <v>1.41</v>
      </c>
      <c r="F9893">
        <v>0.91</v>
      </c>
      <c r="G9893">
        <v>3.05</v>
      </c>
      <c r="H9893">
        <v>0.55200000000000005</v>
      </c>
      <c r="I9893">
        <v>1.5499989999999999</v>
      </c>
    </row>
    <row r="9894" spans="1:9" x14ac:dyDescent="0.25">
      <c r="A9894" s="1">
        <v>39812</v>
      </c>
      <c r="B9894" s="2" t="s">
        <v>2</v>
      </c>
      <c r="C9894">
        <v>2.9550000000000001</v>
      </c>
      <c r="D9894">
        <v>0.312</v>
      </c>
      <c r="E9894">
        <v>0.98</v>
      </c>
      <c r="F9894">
        <v>0.9</v>
      </c>
      <c r="G9894">
        <v>3.05</v>
      </c>
      <c r="H9894">
        <v>0.47699999999999998</v>
      </c>
      <c r="I9894">
        <v>1.45</v>
      </c>
    </row>
    <row r="9895" spans="1:9" x14ac:dyDescent="0.25">
      <c r="A9895" s="1">
        <v>39813</v>
      </c>
      <c r="B9895" s="2" t="s">
        <v>2</v>
      </c>
      <c r="C9895">
        <v>2.855</v>
      </c>
      <c r="D9895">
        <v>0.34699999999999998</v>
      </c>
      <c r="E9895">
        <v>0.98</v>
      </c>
      <c r="F9895">
        <v>0.88</v>
      </c>
      <c r="G9895">
        <v>3.02</v>
      </c>
      <c r="H9895">
        <v>0.56000000000000005</v>
      </c>
      <c r="I9895">
        <v>1.45</v>
      </c>
    </row>
    <row r="9896" spans="1:9" x14ac:dyDescent="0.25">
      <c r="A9896" s="1">
        <v>39814</v>
      </c>
      <c r="B9896" s="2" t="s">
        <v>2</v>
      </c>
      <c r="C9896">
        <v>2.855</v>
      </c>
      <c r="D9896">
        <v>0.34699999999999998</v>
      </c>
      <c r="E9896">
        <v>0.98</v>
      </c>
      <c r="F9896">
        <v>0.88</v>
      </c>
      <c r="G9896">
        <v>3.02</v>
      </c>
      <c r="H9896">
        <v>0.56000000000000005</v>
      </c>
      <c r="I9896">
        <v>1.45</v>
      </c>
    </row>
    <row r="9897" spans="1:9" x14ac:dyDescent="0.25">
      <c r="A9897" s="1">
        <v>39815</v>
      </c>
      <c r="B9897" s="2" t="s">
        <v>2</v>
      </c>
      <c r="C9897">
        <v>2.89</v>
      </c>
      <c r="D9897">
        <v>0.378</v>
      </c>
      <c r="E9897">
        <v>0.98</v>
      </c>
      <c r="F9897">
        <v>0.86</v>
      </c>
      <c r="G9897">
        <v>2.99</v>
      </c>
      <c r="H9897">
        <v>0.73599999999999999</v>
      </c>
      <c r="I9897">
        <v>1.45</v>
      </c>
    </row>
    <row r="9898" spans="1:9" x14ac:dyDescent="0.25">
      <c r="A9898" s="1">
        <v>39818</v>
      </c>
      <c r="B9898" s="2" t="s">
        <v>2</v>
      </c>
      <c r="C9898">
        <v>3.085</v>
      </c>
      <c r="D9898">
        <v>0.41299999999999998</v>
      </c>
      <c r="E9898">
        <v>1.64</v>
      </c>
      <c r="F9898">
        <v>0.88</v>
      </c>
      <c r="G9898">
        <v>2.96</v>
      </c>
      <c r="H9898">
        <v>0.876</v>
      </c>
      <c r="I9898">
        <v>1.45</v>
      </c>
    </row>
    <row r="9899" spans="1:9" x14ac:dyDescent="0.25">
      <c r="A9899" s="1">
        <v>39819</v>
      </c>
      <c r="B9899" s="2" t="s">
        <v>2</v>
      </c>
      <c r="C9899">
        <v>3.06</v>
      </c>
      <c r="D9899">
        <v>0.41799999999999998</v>
      </c>
      <c r="E9899">
        <v>1.63</v>
      </c>
      <c r="F9899">
        <v>0.96</v>
      </c>
      <c r="G9899">
        <v>2.93</v>
      </c>
      <c r="H9899">
        <v>0.88700000000000001</v>
      </c>
      <c r="I9899">
        <v>1.45</v>
      </c>
    </row>
    <row r="9900" spans="1:9" x14ac:dyDescent="0.25">
      <c r="A9900" s="1">
        <v>39820</v>
      </c>
      <c r="B9900" s="2" t="s">
        <v>2</v>
      </c>
      <c r="C9900">
        <v>3.0449999999999999</v>
      </c>
      <c r="D9900">
        <v>0.41799999999999998</v>
      </c>
      <c r="E9900">
        <v>1</v>
      </c>
      <c r="F9900">
        <v>0.91</v>
      </c>
      <c r="G9900">
        <v>2.93</v>
      </c>
      <c r="H9900">
        <v>0.72399999999999998</v>
      </c>
      <c r="I9900">
        <v>1.45</v>
      </c>
    </row>
    <row r="9901" spans="1:9" x14ac:dyDescent="0.25">
      <c r="A9901" s="1">
        <v>39821</v>
      </c>
      <c r="B9901" s="2" t="s">
        <v>2</v>
      </c>
      <c r="C9901">
        <v>2.99</v>
      </c>
      <c r="D9901">
        <v>0.438</v>
      </c>
      <c r="E9901">
        <v>1.07</v>
      </c>
      <c r="F9901">
        <v>0.89</v>
      </c>
      <c r="G9901">
        <v>2.9</v>
      </c>
      <c r="H9901">
        <v>1.024</v>
      </c>
      <c r="I9901">
        <v>1.45</v>
      </c>
    </row>
    <row r="9902" spans="1:9" x14ac:dyDescent="0.25">
      <c r="A9902" s="1">
        <v>39822</v>
      </c>
      <c r="B9902" s="2" t="s">
        <v>2</v>
      </c>
      <c r="C9902">
        <v>3.0249999999999999</v>
      </c>
      <c r="D9902">
        <v>0.41299999999999998</v>
      </c>
      <c r="E9902">
        <v>1.17</v>
      </c>
      <c r="F9902">
        <v>0.84</v>
      </c>
      <c r="G9902">
        <v>2.82</v>
      </c>
      <c r="H9902">
        <v>1.026</v>
      </c>
      <c r="I9902">
        <v>1.45</v>
      </c>
    </row>
    <row r="9903" spans="1:9" x14ac:dyDescent="0.25">
      <c r="A9903" s="1">
        <v>39825</v>
      </c>
      <c r="B9903" s="2" t="s">
        <v>2</v>
      </c>
      <c r="C9903">
        <v>2.9350000000000001</v>
      </c>
      <c r="D9903">
        <v>0.41299999999999998</v>
      </c>
      <c r="E9903">
        <v>1.17</v>
      </c>
      <c r="F9903">
        <v>0.8</v>
      </c>
      <c r="G9903">
        <v>2.82</v>
      </c>
      <c r="H9903">
        <v>1.016</v>
      </c>
      <c r="I9903">
        <v>1.45</v>
      </c>
    </row>
    <row r="9904" spans="1:9" x14ac:dyDescent="0.25">
      <c r="A9904" s="1">
        <v>39826</v>
      </c>
      <c r="B9904" s="2" t="s">
        <v>2</v>
      </c>
      <c r="C9904">
        <v>2.89</v>
      </c>
      <c r="D9904">
        <v>0.38800000000000001</v>
      </c>
      <c r="E9904">
        <v>1.1599999999999999</v>
      </c>
      <c r="F9904">
        <v>0.8</v>
      </c>
      <c r="G9904">
        <v>2.82</v>
      </c>
      <c r="H9904">
        <v>1.046</v>
      </c>
      <c r="I9904">
        <v>1.45</v>
      </c>
    </row>
    <row r="9905" spans="1:9" x14ac:dyDescent="0.25">
      <c r="A9905" s="1">
        <v>39827</v>
      </c>
      <c r="B9905" s="2" t="s">
        <v>2</v>
      </c>
      <c r="C9905">
        <v>2.8849999999999998</v>
      </c>
      <c r="D9905">
        <v>0.42699999999999999</v>
      </c>
      <c r="E9905">
        <v>1.1599999999999999</v>
      </c>
      <c r="F9905">
        <v>0.73</v>
      </c>
      <c r="G9905">
        <v>2.75</v>
      </c>
      <c r="H9905">
        <v>1.046</v>
      </c>
      <c r="I9905">
        <v>1.45</v>
      </c>
    </row>
    <row r="9906" spans="1:9" x14ac:dyDescent="0.25">
      <c r="A9906" s="1">
        <v>39828</v>
      </c>
      <c r="B9906" s="2" t="s">
        <v>2</v>
      </c>
      <c r="C9906">
        <v>2.83</v>
      </c>
      <c r="D9906">
        <v>0.42699999999999999</v>
      </c>
      <c r="E9906">
        <v>1.1000000000000001</v>
      </c>
      <c r="F9906">
        <v>0.72</v>
      </c>
      <c r="G9906">
        <v>2.68</v>
      </c>
      <c r="H9906">
        <v>1.093</v>
      </c>
      <c r="I9906">
        <v>1.25</v>
      </c>
    </row>
    <row r="9907" spans="1:9" x14ac:dyDescent="0.25">
      <c r="A9907" s="1">
        <v>39829</v>
      </c>
      <c r="B9907" s="2" t="s">
        <v>2</v>
      </c>
      <c r="C9907">
        <v>2.91</v>
      </c>
      <c r="D9907">
        <v>0.42199999999999999</v>
      </c>
      <c r="E9907">
        <v>1.08</v>
      </c>
      <c r="F9907">
        <v>0.71</v>
      </c>
      <c r="G9907">
        <v>2.68</v>
      </c>
      <c r="H9907">
        <v>1.145</v>
      </c>
      <c r="I9907">
        <v>1.25</v>
      </c>
    </row>
    <row r="9908" spans="1:9" x14ac:dyDescent="0.25">
      <c r="A9908" s="1">
        <v>39832</v>
      </c>
      <c r="B9908" s="2" t="s">
        <v>2</v>
      </c>
      <c r="C9908">
        <v>2.9830000000000001</v>
      </c>
      <c r="D9908">
        <v>0.42199999999999999</v>
      </c>
      <c r="E9908">
        <v>1.0900000000000001</v>
      </c>
      <c r="F9908">
        <v>0.75</v>
      </c>
      <c r="G9908">
        <v>2.64</v>
      </c>
      <c r="H9908">
        <v>1.121</v>
      </c>
      <c r="I9908">
        <v>1.25</v>
      </c>
    </row>
    <row r="9909" spans="1:9" x14ac:dyDescent="0.25">
      <c r="A9909" s="1">
        <v>39833</v>
      </c>
      <c r="B9909" s="2" t="s">
        <v>2</v>
      </c>
      <c r="C9909">
        <v>2.895</v>
      </c>
      <c r="D9909">
        <v>0.41499999999999998</v>
      </c>
      <c r="E9909">
        <v>0.93</v>
      </c>
      <c r="F9909">
        <v>0.92</v>
      </c>
      <c r="G9909">
        <v>2.64</v>
      </c>
      <c r="H9909">
        <v>1.0509999999999999</v>
      </c>
      <c r="I9909">
        <v>1.25</v>
      </c>
    </row>
    <row r="9910" spans="1:9" x14ac:dyDescent="0.25">
      <c r="A9910" s="1">
        <v>39834</v>
      </c>
      <c r="B9910" s="2" t="s">
        <v>2</v>
      </c>
      <c r="C9910">
        <v>2.8650000000000002</v>
      </c>
      <c r="D9910">
        <v>0.432</v>
      </c>
      <c r="E9910">
        <v>1.22</v>
      </c>
      <c r="F9910">
        <v>0.91</v>
      </c>
      <c r="G9910">
        <v>2.6</v>
      </c>
      <c r="H9910">
        <v>0.96799999999999997</v>
      </c>
      <c r="I9910">
        <v>1.1499999999999999</v>
      </c>
    </row>
    <row r="9911" spans="1:9" x14ac:dyDescent="0.25">
      <c r="A9911" s="1">
        <v>39835</v>
      </c>
      <c r="B9911" s="2" t="s">
        <v>2</v>
      </c>
      <c r="C9911">
        <v>2.96</v>
      </c>
      <c r="D9911">
        <v>0.40200000000000002</v>
      </c>
      <c r="E9911">
        <v>1.18</v>
      </c>
      <c r="F9911">
        <v>0.95</v>
      </c>
      <c r="G9911">
        <v>2.5099999999999998</v>
      </c>
      <c r="H9911">
        <v>0.98699999999999999</v>
      </c>
      <c r="I9911">
        <v>1.1499999999999999</v>
      </c>
    </row>
    <row r="9912" spans="1:9" x14ac:dyDescent="0.25">
      <c r="A9912" s="1">
        <v>39836</v>
      </c>
      <c r="B9912" s="2" t="s">
        <v>2</v>
      </c>
      <c r="C9912">
        <v>2.9</v>
      </c>
      <c r="D9912">
        <v>0.432</v>
      </c>
      <c r="E9912">
        <v>1.23</v>
      </c>
      <c r="F9912">
        <v>0.95</v>
      </c>
      <c r="G9912">
        <v>2.4</v>
      </c>
      <c r="H9912">
        <v>0.98799999999999999</v>
      </c>
      <c r="I9912">
        <v>1.1499999999999999</v>
      </c>
    </row>
    <row r="9913" spans="1:9" x14ac:dyDescent="0.25">
      <c r="A9913" s="1">
        <v>39839</v>
      </c>
      <c r="B9913" s="2" t="s">
        <v>2</v>
      </c>
      <c r="C9913">
        <v>2.84</v>
      </c>
      <c r="D9913">
        <v>0.45200000000000001</v>
      </c>
      <c r="E9913">
        <v>1.24</v>
      </c>
      <c r="F9913">
        <v>0.98</v>
      </c>
      <c r="G9913">
        <v>2.4</v>
      </c>
      <c r="H9913">
        <v>1.0009999999999999</v>
      </c>
      <c r="I9913">
        <v>1.1499999999999999</v>
      </c>
    </row>
    <row r="9914" spans="1:9" x14ac:dyDescent="0.25">
      <c r="A9914" s="1">
        <v>39840</v>
      </c>
      <c r="B9914" s="2" t="s">
        <v>2</v>
      </c>
      <c r="C9914">
        <v>2.8650000000000002</v>
      </c>
      <c r="D9914">
        <v>0.45500000000000002</v>
      </c>
      <c r="E9914">
        <v>1.1599999999999999</v>
      </c>
      <c r="F9914">
        <v>0.97</v>
      </c>
      <c r="G9914">
        <v>2.4</v>
      </c>
      <c r="H9914">
        <v>1.03</v>
      </c>
      <c r="I9914">
        <v>1.1499999999999999</v>
      </c>
    </row>
    <row r="9915" spans="1:9" x14ac:dyDescent="0.25">
      <c r="A9915" s="1">
        <v>39841</v>
      </c>
      <c r="B9915" s="2" t="s">
        <v>2</v>
      </c>
      <c r="C9915">
        <v>2.7250000000000001</v>
      </c>
      <c r="D9915">
        <v>0.47</v>
      </c>
      <c r="E9915">
        <v>1.1000000000000001</v>
      </c>
      <c r="F9915">
        <v>0.99</v>
      </c>
      <c r="G9915">
        <v>2.35</v>
      </c>
      <c r="H9915">
        <v>1.004</v>
      </c>
      <c r="I9915">
        <v>1.1499999999999999</v>
      </c>
    </row>
    <row r="9916" spans="1:9" x14ac:dyDescent="0.25">
      <c r="A9916" s="1">
        <v>39842</v>
      </c>
      <c r="B9916" s="2" t="s">
        <v>2</v>
      </c>
      <c r="C9916">
        <v>2.6629999999999998</v>
      </c>
      <c r="D9916">
        <v>0.48199999999999998</v>
      </c>
      <c r="E9916">
        <v>1.24</v>
      </c>
      <c r="F9916">
        <v>1</v>
      </c>
      <c r="G9916">
        <v>2.35</v>
      </c>
      <c r="H9916">
        <v>0.997</v>
      </c>
      <c r="I9916">
        <v>1.1499999999999999</v>
      </c>
    </row>
    <row r="9917" spans="1:9" x14ac:dyDescent="0.25">
      <c r="A9917" s="1">
        <v>39843</v>
      </c>
      <c r="B9917" s="2" t="s">
        <v>2</v>
      </c>
      <c r="C9917">
        <v>2.6</v>
      </c>
      <c r="D9917">
        <v>0.47699999999999998</v>
      </c>
      <c r="E9917">
        <v>1.18</v>
      </c>
      <c r="F9917">
        <v>0.97</v>
      </c>
      <c r="G9917">
        <v>2.35</v>
      </c>
      <c r="H9917">
        <v>1.044</v>
      </c>
      <c r="I9917">
        <v>1.1499999999999999</v>
      </c>
    </row>
    <row r="9918" spans="1:9" x14ac:dyDescent="0.25">
      <c r="A9918" s="1">
        <v>39846</v>
      </c>
      <c r="B9918" s="2" t="s">
        <v>2</v>
      </c>
      <c r="C9918">
        <v>2.5750000000000002</v>
      </c>
      <c r="D9918">
        <v>0.49199999999999999</v>
      </c>
      <c r="E9918">
        <v>1.18</v>
      </c>
      <c r="F9918">
        <v>1.02</v>
      </c>
      <c r="G9918">
        <v>2.35</v>
      </c>
      <c r="H9918">
        <v>1.05</v>
      </c>
      <c r="I9918">
        <v>1.1499999999999999</v>
      </c>
    </row>
    <row r="9919" spans="1:9" x14ac:dyDescent="0.25">
      <c r="A9919" s="1">
        <v>39847</v>
      </c>
      <c r="B9919" s="2" t="s">
        <v>2</v>
      </c>
      <c r="C9919">
        <v>2.57</v>
      </c>
      <c r="D9919">
        <v>0.51700000000000002</v>
      </c>
      <c r="E9919">
        <v>1.1399999999999999</v>
      </c>
      <c r="F9919">
        <v>1</v>
      </c>
      <c r="G9919">
        <v>2.35</v>
      </c>
      <c r="H9919">
        <v>1.1839999999999999</v>
      </c>
      <c r="I9919">
        <v>1.1499999999999999</v>
      </c>
    </row>
    <row r="9920" spans="1:9" x14ac:dyDescent="0.25">
      <c r="A9920" s="1">
        <v>39848</v>
      </c>
      <c r="B9920" s="2" t="s">
        <v>2</v>
      </c>
      <c r="C9920">
        <v>2.6549999999999998</v>
      </c>
      <c r="D9920">
        <v>0.495</v>
      </c>
      <c r="E9920">
        <v>1.2</v>
      </c>
      <c r="F9920">
        <v>1.01</v>
      </c>
      <c r="G9920">
        <v>2.35</v>
      </c>
      <c r="H9920">
        <v>1.2190000000000001</v>
      </c>
      <c r="I9920">
        <v>1.1499999999999999</v>
      </c>
    </row>
    <row r="9921" spans="1:9" x14ac:dyDescent="0.25">
      <c r="A9921" s="1">
        <v>39849</v>
      </c>
      <c r="B9921" s="2" t="s">
        <v>2</v>
      </c>
      <c r="C9921">
        <v>2.665</v>
      </c>
      <c r="D9921">
        <v>0.51500000000000001</v>
      </c>
      <c r="E9921">
        <v>1.06</v>
      </c>
      <c r="F9921">
        <v>0.95</v>
      </c>
      <c r="G9921">
        <v>2.2999999999999998</v>
      </c>
      <c r="H9921">
        <v>1.198</v>
      </c>
      <c r="I9921">
        <v>1.0999989999999999</v>
      </c>
    </row>
    <row r="9922" spans="1:9" x14ac:dyDescent="0.25">
      <c r="A9922" s="1">
        <v>39850</v>
      </c>
      <c r="B9922" s="2" t="s">
        <v>2</v>
      </c>
      <c r="C9922">
        <v>2.8849999999999998</v>
      </c>
      <c r="D9922">
        <v>0.53</v>
      </c>
      <c r="E9922">
        <v>1.0900000000000001</v>
      </c>
      <c r="F9922">
        <v>0.84</v>
      </c>
      <c r="G9922">
        <v>2.2999999999999998</v>
      </c>
      <c r="H9922">
        <v>1.1919999999999999</v>
      </c>
      <c r="I9922">
        <v>1.0999989999999999</v>
      </c>
    </row>
    <row r="9923" spans="1:9" x14ac:dyDescent="0.25">
      <c r="A9923" s="1">
        <v>39853</v>
      </c>
      <c r="B9923" s="2" t="s">
        <v>2</v>
      </c>
      <c r="C9923">
        <v>2.7650000000000001</v>
      </c>
      <c r="D9923">
        <v>0.55300000000000005</v>
      </c>
      <c r="E9923">
        <v>1.1000000000000001</v>
      </c>
      <c r="F9923">
        <v>0.84</v>
      </c>
      <c r="G9923">
        <v>2.2999999999999998</v>
      </c>
      <c r="H9923">
        <v>1.1990000000000001</v>
      </c>
      <c r="I9923">
        <v>1.0999989999999999</v>
      </c>
    </row>
    <row r="9924" spans="1:9" x14ac:dyDescent="0.25">
      <c r="A9924" s="1">
        <v>39854</v>
      </c>
      <c r="B9924" s="2" t="s">
        <v>2</v>
      </c>
      <c r="C9924">
        <v>2.69</v>
      </c>
      <c r="D9924">
        <v>0.51500000000000001</v>
      </c>
      <c r="E9924">
        <v>1.05</v>
      </c>
      <c r="F9924">
        <v>0.84</v>
      </c>
      <c r="G9924">
        <v>2.25</v>
      </c>
      <c r="H9924">
        <v>1.1639999999999999</v>
      </c>
      <c r="I9924">
        <v>1.0999989999999999</v>
      </c>
    </row>
    <row r="9925" spans="1:9" x14ac:dyDescent="0.25">
      <c r="A9925" s="1">
        <v>39855</v>
      </c>
      <c r="B9925" s="2" t="s">
        <v>2</v>
      </c>
      <c r="C9925">
        <v>2.5779999999999998</v>
      </c>
      <c r="D9925">
        <v>0.59299999999999997</v>
      </c>
      <c r="E9925">
        <v>1.1200000000000001</v>
      </c>
      <c r="F9925">
        <v>0.84</v>
      </c>
      <c r="G9925">
        <v>2.25</v>
      </c>
      <c r="H9925">
        <v>0.88100000000000001</v>
      </c>
      <c r="I9925">
        <v>1.0999989999999999</v>
      </c>
    </row>
    <row r="9926" spans="1:9" x14ac:dyDescent="0.25">
      <c r="A9926" s="1">
        <v>39856</v>
      </c>
      <c r="B9926" s="2" t="s">
        <v>2</v>
      </c>
      <c r="C9926">
        <v>2.585</v>
      </c>
      <c r="D9926">
        <v>0.59299999999999997</v>
      </c>
      <c r="E9926">
        <v>1.05</v>
      </c>
      <c r="F9926">
        <v>0.84</v>
      </c>
      <c r="G9926">
        <v>2.25</v>
      </c>
      <c r="H9926">
        <v>0.79100000000000004</v>
      </c>
      <c r="I9926">
        <v>1.0999989999999999</v>
      </c>
    </row>
    <row r="9927" spans="1:9" x14ac:dyDescent="0.25">
      <c r="A9927" s="1">
        <v>39857</v>
      </c>
      <c r="B9927" s="2" t="s">
        <v>2</v>
      </c>
      <c r="C9927">
        <v>2.6150000000000002</v>
      </c>
      <c r="D9927">
        <v>0.624</v>
      </c>
      <c r="E9927">
        <v>0.89</v>
      </c>
      <c r="F9927">
        <v>0.85</v>
      </c>
      <c r="G9927">
        <v>2.25</v>
      </c>
      <c r="H9927">
        <v>0.85499999999999998</v>
      </c>
      <c r="I9927">
        <v>1.0999989999999999</v>
      </c>
    </row>
    <row r="9928" spans="1:9" x14ac:dyDescent="0.25">
      <c r="A9928" s="1">
        <v>39860</v>
      </c>
      <c r="B9928" s="2" t="s">
        <v>2</v>
      </c>
      <c r="C9928">
        <v>2.73</v>
      </c>
      <c r="D9928">
        <v>0.624</v>
      </c>
      <c r="E9928">
        <v>1.08</v>
      </c>
      <c r="F9928">
        <v>0.85</v>
      </c>
      <c r="G9928">
        <v>2.25</v>
      </c>
      <c r="H9928">
        <v>0.90900000000000003</v>
      </c>
      <c r="I9928">
        <v>1.0999989999999999</v>
      </c>
    </row>
    <row r="9929" spans="1:9" x14ac:dyDescent="0.25">
      <c r="A9929" s="1">
        <v>39861</v>
      </c>
      <c r="B9929" s="2" t="s">
        <v>2</v>
      </c>
      <c r="C9929">
        <v>2.585</v>
      </c>
      <c r="D9929">
        <v>0.59299999999999997</v>
      </c>
      <c r="E9929">
        <v>1.0900000000000001</v>
      </c>
      <c r="F9929">
        <v>0.85</v>
      </c>
      <c r="G9929">
        <v>2.25</v>
      </c>
      <c r="H9929">
        <v>0.879</v>
      </c>
      <c r="I9929">
        <v>1.0999989999999999</v>
      </c>
    </row>
    <row r="9930" spans="1:9" x14ac:dyDescent="0.25">
      <c r="A9930" s="1">
        <v>39862</v>
      </c>
      <c r="B9930" s="2" t="s">
        <v>2</v>
      </c>
      <c r="C9930">
        <v>2.4550000000000001</v>
      </c>
      <c r="D9930">
        <v>0.624</v>
      </c>
      <c r="E9930">
        <v>0.93</v>
      </c>
      <c r="F9930">
        <v>0.87</v>
      </c>
      <c r="G9930">
        <v>2.12</v>
      </c>
      <c r="H9930">
        <v>1.026</v>
      </c>
      <c r="I9930">
        <v>1.0999989999999999</v>
      </c>
    </row>
    <row r="9931" spans="1:9" x14ac:dyDescent="0.25">
      <c r="A9931" s="1">
        <v>39863</v>
      </c>
      <c r="B9931" s="2" t="s">
        <v>2</v>
      </c>
      <c r="C9931">
        <v>2.6349999999999998</v>
      </c>
      <c r="D9931">
        <v>0.65200000000000002</v>
      </c>
      <c r="E9931">
        <v>0.98</v>
      </c>
      <c r="F9931">
        <v>0.87</v>
      </c>
      <c r="G9931">
        <v>2.12</v>
      </c>
      <c r="H9931">
        <v>1.0309999999999999</v>
      </c>
      <c r="I9931">
        <v>1.0999989999999999</v>
      </c>
    </row>
    <row r="9932" spans="1:9" x14ac:dyDescent="0.25">
      <c r="A9932" s="1">
        <v>39864</v>
      </c>
      <c r="B9932" s="2" t="s">
        <v>2</v>
      </c>
      <c r="C9932">
        <v>2.7</v>
      </c>
      <c r="D9932">
        <v>0.623</v>
      </c>
      <c r="E9932">
        <v>1.06</v>
      </c>
      <c r="F9932">
        <v>0.84</v>
      </c>
      <c r="G9932">
        <v>2.12</v>
      </c>
      <c r="H9932">
        <v>1.024</v>
      </c>
      <c r="I9932">
        <v>1.0999989999999999</v>
      </c>
    </row>
    <row r="9933" spans="1:9" x14ac:dyDescent="0.25">
      <c r="A9933" s="1">
        <v>39867</v>
      </c>
      <c r="B9933" s="2" t="s">
        <v>2</v>
      </c>
      <c r="C9933">
        <v>2.5950000000000002</v>
      </c>
      <c r="D9933">
        <v>0.66400000000000003</v>
      </c>
      <c r="E9933">
        <v>0.95</v>
      </c>
      <c r="F9933">
        <v>0.8</v>
      </c>
      <c r="G9933">
        <v>2.12</v>
      </c>
      <c r="H9933">
        <v>1.1200000000000001</v>
      </c>
      <c r="I9933">
        <v>1.0999989999999999</v>
      </c>
    </row>
    <row r="9934" spans="1:9" x14ac:dyDescent="0.25">
      <c r="A9934" s="1">
        <v>39868</v>
      </c>
      <c r="B9934" s="2" t="s">
        <v>2</v>
      </c>
      <c r="C9934">
        <v>2.645</v>
      </c>
      <c r="D9934">
        <v>0.68899999999999995</v>
      </c>
      <c r="E9934">
        <v>1.03</v>
      </c>
      <c r="F9934">
        <v>0.8</v>
      </c>
      <c r="G9934">
        <v>2.1</v>
      </c>
      <c r="H9934">
        <v>0.98299999999999998</v>
      </c>
      <c r="I9934">
        <v>1.0999989999999999</v>
      </c>
    </row>
    <row r="9935" spans="1:9" x14ac:dyDescent="0.25">
      <c r="A9935" s="1">
        <v>39869</v>
      </c>
      <c r="B9935" s="2" t="s">
        <v>2</v>
      </c>
      <c r="C9935">
        <v>2.8050000000000002</v>
      </c>
      <c r="D9935">
        <v>0.72199999999999998</v>
      </c>
      <c r="E9935">
        <v>1.0900000000000001</v>
      </c>
      <c r="F9935">
        <v>0.81</v>
      </c>
      <c r="G9935">
        <v>2.1</v>
      </c>
      <c r="H9935">
        <v>0.94299999999999995</v>
      </c>
      <c r="I9935">
        <v>1.0999989999999999</v>
      </c>
    </row>
    <row r="9936" spans="1:9" x14ac:dyDescent="0.25">
      <c r="A9936" s="1">
        <v>39870</v>
      </c>
      <c r="B9936" s="2" t="s">
        <v>2</v>
      </c>
      <c r="C9936">
        <v>2.7650000000000001</v>
      </c>
      <c r="D9936">
        <v>0.71199999999999997</v>
      </c>
      <c r="E9936">
        <v>1.1000000000000001</v>
      </c>
      <c r="F9936">
        <v>0.81</v>
      </c>
      <c r="G9936">
        <v>2.1</v>
      </c>
      <c r="H9936">
        <v>0.98799999999999999</v>
      </c>
      <c r="I9936">
        <v>1.0999989999999999</v>
      </c>
    </row>
    <row r="9937" spans="1:9" x14ac:dyDescent="0.25">
      <c r="A9937" s="1">
        <v>39871</v>
      </c>
      <c r="B9937" s="2" t="s">
        <v>2</v>
      </c>
      <c r="C9937">
        <v>2.73</v>
      </c>
      <c r="D9937">
        <v>0.68200000000000005</v>
      </c>
      <c r="E9937">
        <v>1.03</v>
      </c>
      <c r="F9937">
        <v>0.79</v>
      </c>
      <c r="G9937">
        <v>2.1</v>
      </c>
      <c r="H9937">
        <v>0.91500000000000004</v>
      </c>
      <c r="I9937">
        <v>1.0999989999999999</v>
      </c>
    </row>
    <row r="9938" spans="1:9" x14ac:dyDescent="0.25">
      <c r="A9938" s="1">
        <v>39874</v>
      </c>
      <c r="B9938" s="2" t="s">
        <v>2</v>
      </c>
      <c r="C9938">
        <v>2.7050000000000001</v>
      </c>
      <c r="D9938">
        <v>0.64300000000000002</v>
      </c>
      <c r="E9938">
        <v>1.02</v>
      </c>
      <c r="F9938">
        <v>0.74</v>
      </c>
      <c r="G9938">
        <v>2.1</v>
      </c>
      <c r="H9938">
        <v>0.85899999999999999</v>
      </c>
      <c r="I9938">
        <v>1.0999989999999999</v>
      </c>
    </row>
    <row r="9939" spans="1:9" x14ac:dyDescent="0.25">
      <c r="A9939" s="1">
        <v>39875</v>
      </c>
      <c r="B9939" s="2" t="s">
        <v>2</v>
      </c>
      <c r="C9939">
        <v>2.67</v>
      </c>
      <c r="D9939">
        <v>0.63600000000000001</v>
      </c>
      <c r="E9939">
        <v>0.78</v>
      </c>
      <c r="F9939">
        <v>0.66</v>
      </c>
      <c r="G9939">
        <v>2.1</v>
      </c>
      <c r="H9939">
        <v>0.76300000000000001</v>
      </c>
      <c r="I9939">
        <v>1.0999989999999999</v>
      </c>
    </row>
    <row r="9940" spans="1:9" x14ac:dyDescent="0.25">
      <c r="A9940" s="1">
        <v>39876</v>
      </c>
      <c r="B9940" s="2" t="s">
        <v>2</v>
      </c>
      <c r="C9940">
        <v>2.7450000000000001</v>
      </c>
      <c r="D9940">
        <v>0.66300000000000003</v>
      </c>
      <c r="E9940">
        <v>0.98</v>
      </c>
      <c r="F9940">
        <v>0.66</v>
      </c>
      <c r="G9940">
        <v>2.02</v>
      </c>
      <c r="H9940">
        <v>0.78800000000000003</v>
      </c>
      <c r="I9940">
        <v>1.0999989999999999</v>
      </c>
    </row>
    <row r="9941" spans="1:9" x14ac:dyDescent="0.25">
      <c r="A9941" s="1">
        <v>39877</v>
      </c>
      <c r="B9941" s="2" t="s">
        <v>2</v>
      </c>
      <c r="C9941">
        <v>2.71</v>
      </c>
      <c r="D9941">
        <v>0.628</v>
      </c>
      <c r="E9941">
        <v>0.96</v>
      </c>
      <c r="F9941">
        <v>0.63</v>
      </c>
      <c r="G9941">
        <v>2.02</v>
      </c>
      <c r="H9941">
        <v>0.74199999999999999</v>
      </c>
      <c r="I9941">
        <v>1.0999989999999999</v>
      </c>
    </row>
    <row r="9942" spans="1:9" x14ac:dyDescent="0.25">
      <c r="A9942" s="1">
        <v>39878</v>
      </c>
      <c r="B9942" s="2" t="s">
        <v>2</v>
      </c>
      <c r="C9942">
        <v>2.6549999999999998</v>
      </c>
      <c r="D9942">
        <v>0.65100000000000002</v>
      </c>
      <c r="E9942">
        <v>0.76</v>
      </c>
      <c r="F9942">
        <v>0.61</v>
      </c>
      <c r="G9942">
        <v>2.0099999999999998</v>
      </c>
      <c r="H9942">
        <v>0.77800000000000002</v>
      </c>
      <c r="I9942">
        <v>1.0999989999999999</v>
      </c>
    </row>
    <row r="9943" spans="1:9" x14ac:dyDescent="0.25">
      <c r="A9943" s="1">
        <v>39881</v>
      </c>
      <c r="B9943" s="2" t="s">
        <v>2</v>
      </c>
      <c r="C9943">
        <v>2.5150000000000001</v>
      </c>
      <c r="D9943">
        <v>0.66800000000000004</v>
      </c>
      <c r="E9943">
        <v>0.91</v>
      </c>
      <c r="F9943">
        <v>0.57999999999999996</v>
      </c>
      <c r="G9943">
        <v>1.96</v>
      </c>
      <c r="H9943">
        <v>0.877</v>
      </c>
      <c r="I9943">
        <v>1.0999989999999999</v>
      </c>
    </row>
    <row r="9944" spans="1:9" x14ac:dyDescent="0.25">
      <c r="A9944" s="1">
        <v>39882</v>
      </c>
      <c r="B9944" s="2" t="s">
        <v>2</v>
      </c>
      <c r="C9944">
        <v>2.57</v>
      </c>
      <c r="D9944">
        <v>0.68300000000000005</v>
      </c>
      <c r="E9944">
        <v>0.79</v>
      </c>
      <c r="F9944">
        <v>0.6</v>
      </c>
      <c r="G9944">
        <v>1.96</v>
      </c>
      <c r="H9944">
        <v>0.84599999999999997</v>
      </c>
      <c r="I9944">
        <v>1.0999989999999999</v>
      </c>
    </row>
    <row r="9945" spans="1:9" x14ac:dyDescent="0.25">
      <c r="A9945" s="1">
        <v>39883</v>
      </c>
      <c r="B9945" s="2" t="s">
        <v>2</v>
      </c>
      <c r="C9945">
        <v>2.6749999999999998</v>
      </c>
      <c r="D9945">
        <v>0.7</v>
      </c>
      <c r="E9945">
        <v>0.72</v>
      </c>
      <c r="F9945">
        <v>0.6</v>
      </c>
      <c r="G9945">
        <v>1.96</v>
      </c>
      <c r="H9945">
        <v>0.93300000000000005</v>
      </c>
      <c r="I9945">
        <v>1.0999989999999999</v>
      </c>
    </row>
    <row r="9946" spans="1:9" x14ac:dyDescent="0.25">
      <c r="A9946" s="1">
        <v>39884</v>
      </c>
      <c r="B9946" s="2" t="s">
        <v>2</v>
      </c>
      <c r="C9946">
        <v>2.57</v>
      </c>
      <c r="D9946">
        <v>0.69</v>
      </c>
      <c r="E9946">
        <v>0.77</v>
      </c>
      <c r="F9946">
        <v>0.6</v>
      </c>
      <c r="G9946">
        <v>1.96</v>
      </c>
      <c r="H9946">
        <v>0.93300000000000005</v>
      </c>
      <c r="I9946">
        <v>1.0999989999999999</v>
      </c>
    </row>
    <row r="9947" spans="1:9" x14ac:dyDescent="0.25">
      <c r="A9947" s="1">
        <v>39885</v>
      </c>
      <c r="B9947" s="2" t="s">
        <v>2</v>
      </c>
      <c r="C9947">
        <v>2.6680000000000001</v>
      </c>
      <c r="D9947">
        <v>0.67500000000000004</v>
      </c>
      <c r="E9947">
        <v>0.94</v>
      </c>
      <c r="F9947">
        <v>0.6</v>
      </c>
      <c r="G9947">
        <v>1.96</v>
      </c>
      <c r="H9947">
        <v>0.92500000000000004</v>
      </c>
      <c r="I9947">
        <v>1.0999989999999999</v>
      </c>
    </row>
    <row r="9948" spans="1:9" x14ac:dyDescent="0.25">
      <c r="A9948" s="1">
        <v>39888</v>
      </c>
      <c r="B9948" s="2" t="s">
        <v>2</v>
      </c>
      <c r="C9948">
        <v>2.68</v>
      </c>
      <c r="D9948">
        <v>0.67300000000000004</v>
      </c>
      <c r="E9948">
        <v>0.97</v>
      </c>
      <c r="F9948">
        <v>0.62</v>
      </c>
      <c r="G9948">
        <v>1.96</v>
      </c>
      <c r="H9948">
        <v>0.99199999999999999</v>
      </c>
      <c r="I9948">
        <v>1.0999989999999999</v>
      </c>
    </row>
    <row r="9949" spans="1:9" x14ac:dyDescent="0.25">
      <c r="A9949" s="1">
        <v>39889</v>
      </c>
      <c r="B9949" s="2" t="s">
        <v>2</v>
      </c>
      <c r="C9949">
        <v>2.72</v>
      </c>
      <c r="D9949">
        <v>0.68500000000000005</v>
      </c>
      <c r="E9949">
        <v>0.77</v>
      </c>
      <c r="F9949">
        <v>0.64</v>
      </c>
      <c r="G9949">
        <v>1.96</v>
      </c>
      <c r="H9949">
        <v>0.98199999999999998</v>
      </c>
      <c r="I9949">
        <v>1.0999989999999999</v>
      </c>
    </row>
    <row r="9950" spans="1:9" x14ac:dyDescent="0.25">
      <c r="A9950" s="1">
        <v>39890</v>
      </c>
      <c r="B9950" s="2" t="s">
        <v>2</v>
      </c>
      <c r="C9950">
        <v>2.6880000000000002</v>
      </c>
      <c r="D9950">
        <v>0.55800000000000005</v>
      </c>
      <c r="E9950">
        <v>0.93</v>
      </c>
      <c r="F9950">
        <v>0.59</v>
      </c>
      <c r="G9950">
        <v>1.96</v>
      </c>
      <c r="H9950">
        <v>0.97599999999999998</v>
      </c>
      <c r="I9950">
        <v>1.0999989999999999</v>
      </c>
    </row>
    <row r="9951" spans="1:9" x14ac:dyDescent="0.25">
      <c r="A9951" s="1">
        <v>39891</v>
      </c>
      <c r="B9951" s="2" t="s">
        <v>2</v>
      </c>
      <c r="C9951">
        <v>2.5350000000000001</v>
      </c>
      <c r="D9951">
        <v>0.58599999999999997</v>
      </c>
      <c r="E9951">
        <v>0.75</v>
      </c>
      <c r="F9951">
        <v>0.6</v>
      </c>
      <c r="G9951">
        <v>1.96</v>
      </c>
      <c r="H9951">
        <v>0.89900000000000002</v>
      </c>
      <c r="I9951">
        <v>1.0999989999999999</v>
      </c>
    </row>
    <row r="9952" spans="1:9" x14ac:dyDescent="0.25">
      <c r="A9952" s="1">
        <v>39892</v>
      </c>
      <c r="B9952" s="2" t="s">
        <v>2</v>
      </c>
      <c r="C9952">
        <v>2.6</v>
      </c>
      <c r="D9952">
        <v>0.58799999999999997</v>
      </c>
      <c r="E9952">
        <v>0.7</v>
      </c>
      <c r="F9952">
        <v>0.59</v>
      </c>
      <c r="G9952">
        <v>1.92</v>
      </c>
      <c r="H9952">
        <v>0.85399999999999998</v>
      </c>
      <c r="I9952">
        <v>1.0999989999999999</v>
      </c>
    </row>
    <row r="9953" spans="1:9" x14ac:dyDescent="0.25">
      <c r="A9953" s="1">
        <v>39895</v>
      </c>
      <c r="B9953" s="2" t="s">
        <v>2</v>
      </c>
      <c r="C9953">
        <v>2.6949999999999998</v>
      </c>
      <c r="D9953">
        <v>0.59299999999999997</v>
      </c>
      <c r="E9953">
        <v>0.76</v>
      </c>
      <c r="F9953">
        <v>0.6</v>
      </c>
      <c r="G9953">
        <v>1.92</v>
      </c>
      <c r="H9953">
        <v>0.86099999999999999</v>
      </c>
      <c r="I9953">
        <v>1.0999989999999999</v>
      </c>
    </row>
    <row r="9954" spans="1:9" x14ac:dyDescent="0.25">
      <c r="A9954" s="1">
        <v>39896</v>
      </c>
      <c r="B9954" s="2" t="s">
        <v>2</v>
      </c>
      <c r="C9954">
        <v>2.82</v>
      </c>
      <c r="D9954">
        <v>0.59799999999999998</v>
      </c>
      <c r="E9954">
        <v>0.8</v>
      </c>
      <c r="F9954">
        <v>0.61</v>
      </c>
      <c r="G9954">
        <v>1.92</v>
      </c>
      <c r="H9954">
        <v>0.85099999999999998</v>
      </c>
      <c r="I9954">
        <v>1.0999989999999999</v>
      </c>
    </row>
    <row r="9955" spans="1:9" x14ac:dyDescent="0.25">
      <c r="A9955" s="1">
        <v>39897</v>
      </c>
      <c r="B9955" s="2" t="s">
        <v>2</v>
      </c>
      <c r="C9955">
        <v>2.895</v>
      </c>
      <c r="D9955">
        <v>0.58299999999999996</v>
      </c>
      <c r="E9955">
        <v>0.73</v>
      </c>
      <c r="F9955">
        <v>0.62</v>
      </c>
      <c r="G9955">
        <v>1.85</v>
      </c>
      <c r="H9955">
        <v>0.81499999999999995</v>
      </c>
      <c r="I9955">
        <v>1.0999989999999999</v>
      </c>
    </row>
    <row r="9956" spans="1:9" x14ac:dyDescent="0.25">
      <c r="A9956" s="1">
        <v>39898</v>
      </c>
      <c r="B9956" s="2" t="s">
        <v>2</v>
      </c>
      <c r="C9956">
        <v>2.98</v>
      </c>
      <c r="D9956">
        <v>0.56299999999999994</v>
      </c>
      <c r="E9956">
        <v>0.88</v>
      </c>
      <c r="F9956">
        <v>0.62</v>
      </c>
      <c r="G9956">
        <v>1.85</v>
      </c>
      <c r="H9956">
        <v>0.85</v>
      </c>
      <c r="I9956">
        <v>1.0999989999999999</v>
      </c>
    </row>
    <row r="9957" spans="1:9" x14ac:dyDescent="0.25">
      <c r="A9957" s="1">
        <v>39899</v>
      </c>
      <c r="B9957" s="2" t="s">
        <v>2</v>
      </c>
      <c r="C9957">
        <v>2.9750000000000001</v>
      </c>
      <c r="D9957">
        <v>0.56799999999999995</v>
      </c>
      <c r="E9957">
        <v>0.94</v>
      </c>
      <c r="F9957">
        <v>0.62</v>
      </c>
      <c r="G9957">
        <v>1.77</v>
      </c>
      <c r="H9957">
        <v>0.84899999999999998</v>
      </c>
      <c r="I9957">
        <v>0.96499999999999997</v>
      </c>
    </row>
    <row r="9958" spans="1:9" x14ac:dyDescent="0.25">
      <c r="A9958" s="1">
        <v>39902</v>
      </c>
      <c r="B9958" s="2" t="s">
        <v>2</v>
      </c>
      <c r="C9958">
        <v>2.9350000000000001</v>
      </c>
      <c r="D9958">
        <v>0.57799999999999996</v>
      </c>
      <c r="E9958">
        <v>0.8</v>
      </c>
      <c r="F9958">
        <v>0.62</v>
      </c>
      <c r="G9958">
        <v>1.87</v>
      </c>
      <c r="H9958">
        <v>0.77600000000000002</v>
      </c>
      <c r="I9958">
        <v>0.97</v>
      </c>
    </row>
    <row r="9959" spans="1:9" x14ac:dyDescent="0.25">
      <c r="A9959" s="1">
        <v>39903</v>
      </c>
      <c r="B9959" s="2" t="s">
        <v>2</v>
      </c>
      <c r="C9959">
        <v>2.83</v>
      </c>
      <c r="D9959">
        <v>0.55800000000000005</v>
      </c>
      <c r="E9959">
        <v>0.82</v>
      </c>
      <c r="F9959">
        <v>0.6</v>
      </c>
      <c r="G9959">
        <v>1.87</v>
      </c>
      <c r="H9959">
        <v>0.747</v>
      </c>
      <c r="I9959">
        <v>0.97</v>
      </c>
    </row>
    <row r="9960" spans="1:9" x14ac:dyDescent="0.25">
      <c r="A9960" s="1">
        <v>39904</v>
      </c>
      <c r="B9960" s="2" t="s">
        <v>2</v>
      </c>
      <c r="C9960">
        <v>2.8479999999999999</v>
      </c>
      <c r="D9960">
        <v>0.54700000000000004</v>
      </c>
      <c r="E9960">
        <v>0.82</v>
      </c>
      <c r="F9960">
        <v>0.61</v>
      </c>
      <c r="G9960">
        <v>1.74</v>
      </c>
      <c r="H9960">
        <v>0.73099999999999998</v>
      </c>
      <c r="I9960">
        <v>0.96</v>
      </c>
    </row>
    <row r="9961" spans="1:9" x14ac:dyDescent="0.25">
      <c r="A9961" s="1">
        <v>39905</v>
      </c>
      <c r="B9961" s="2" t="s">
        <v>2</v>
      </c>
      <c r="C9961">
        <v>2.8149999999999999</v>
      </c>
      <c r="D9961">
        <v>0.55800000000000005</v>
      </c>
      <c r="E9961">
        <v>0.86</v>
      </c>
      <c r="F9961">
        <v>0.65</v>
      </c>
      <c r="G9961">
        <v>1.905</v>
      </c>
      <c r="H9961">
        <v>0.94199999999999995</v>
      </c>
      <c r="I9961">
        <v>0.97</v>
      </c>
    </row>
    <row r="9962" spans="1:9" x14ac:dyDescent="0.25">
      <c r="A9962" s="1">
        <v>39906</v>
      </c>
      <c r="B9962" s="2" t="s">
        <v>2</v>
      </c>
      <c r="C9962">
        <v>2.9550000000000001</v>
      </c>
      <c r="D9962">
        <v>0.57799999999999996</v>
      </c>
      <c r="E9962">
        <v>0.76</v>
      </c>
      <c r="F9962">
        <v>0.65</v>
      </c>
      <c r="G9962">
        <v>1.905</v>
      </c>
      <c r="H9962">
        <v>1.0009999999999999</v>
      </c>
      <c r="I9962">
        <v>1.139999</v>
      </c>
    </row>
    <row r="9963" spans="1:9" x14ac:dyDescent="0.25">
      <c r="A9963" s="1">
        <v>39909</v>
      </c>
      <c r="B9963" s="2" t="s">
        <v>2</v>
      </c>
      <c r="C9963">
        <v>2.99</v>
      </c>
      <c r="D9963">
        <v>0.56799999999999995</v>
      </c>
      <c r="E9963">
        <v>0.85</v>
      </c>
      <c r="F9963">
        <v>0.67</v>
      </c>
      <c r="G9963">
        <v>1.895</v>
      </c>
      <c r="H9963">
        <v>1.038</v>
      </c>
      <c r="I9963">
        <v>0.97</v>
      </c>
    </row>
    <row r="9964" spans="1:9" x14ac:dyDescent="0.25">
      <c r="A9964" s="1">
        <v>39910</v>
      </c>
      <c r="B9964" s="2" t="s">
        <v>2</v>
      </c>
      <c r="C9964">
        <v>2.9249999999999998</v>
      </c>
      <c r="D9964">
        <v>0.55000000000000004</v>
      </c>
      <c r="E9964">
        <v>0.75</v>
      </c>
      <c r="F9964">
        <v>0.65</v>
      </c>
      <c r="G9964">
        <v>1.81</v>
      </c>
      <c r="H9964">
        <v>0.97699999999999998</v>
      </c>
      <c r="I9964">
        <v>0.91500000000000004</v>
      </c>
    </row>
    <row r="9965" spans="1:9" x14ac:dyDescent="0.25">
      <c r="A9965" s="1">
        <v>39911</v>
      </c>
      <c r="B9965" s="2" t="s">
        <v>2</v>
      </c>
      <c r="C9965">
        <v>3.01</v>
      </c>
      <c r="D9965">
        <v>0.59199999999999997</v>
      </c>
      <c r="E9965">
        <v>0.95</v>
      </c>
      <c r="F9965">
        <v>0.65</v>
      </c>
      <c r="G9965">
        <v>1.84</v>
      </c>
      <c r="H9965">
        <v>0.92500000000000004</v>
      </c>
      <c r="I9965">
        <v>0.94499999999999995</v>
      </c>
    </row>
    <row r="9966" spans="1:9" x14ac:dyDescent="0.25">
      <c r="A9966" s="1">
        <v>39912</v>
      </c>
      <c r="B9966" s="2" t="s">
        <v>2</v>
      </c>
      <c r="C9966">
        <v>2.895</v>
      </c>
      <c r="D9966">
        <v>0.60199999999999998</v>
      </c>
      <c r="E9966">
        <v>0.77</v>
      </c>
      <c r="F9966">
        <v>0.66</v>
      </c>
      <c r="G9966">
        <v>1.85</v>
      </c>
      <c r="H9966">
        <v>0.83299999999999996</v>
      </c>
      <c r="I9966">
        <v>0.96</v>
      </c>
    </row>
    <row r="9967" spans="1:9" x14ac:dyDescent="0.25">
      <c r="A9967" s="1">
        <v>39913</v>
      </c>
      <c r="B9967" s="2" t="s">
        <v>2</v>
      </c>
      <c r="C9967">
        <v>2.895</v>
      </c>
      <c r="D9967">
        <v>0.60199999999999998</v>
      </c>
      <c r="E9967">
        <v>0.77</v>
      </c>
      <c r="F9967">
        <v>0.66</v>
      </c>
      <c r="G9967">
        <v>1.85</v>
      </c>
      <c r="H9967">
        <v>0.88100000000000001</v>
      </c>
      <c r="I9967">
        <v>0.91</v>
      </c>
    </row>
    <row r="9968" spans="1:9" x14ac:dyDescent="0.25">
      <c r="A9968" s="1">
        <v>39916</v>
      </c>
      <c r="B9968" s="2" t="s">
        <v>2</v>
      </c>
      <c r="C9968">
        <v>2.895</v>
      </c>
      <c r="D9968">
        <v>0.57599999999999996</v>
      </c>
      <c r="E9968">
        <v>0.77</v>
      </c>
      <c r="F9968">
        <v>0.65</v>
      </c>
      <c r="G9968">
        <v>1.81</v>
      </c>
      <c r="H9968">
        <v>0.88100000000000001</v>
      </c>
      <c r="I9968">
        <v>0.95</v>
      </c>
    </row>
    <row r="9969" spans="1:9" x14ac:dyDescent="0.25">
      <c r="A9969" s="1">
        <v>39917</v>
      </c>
      <c r="B9969" s="2" t="s">
        <v>2</v>
      </c>
      <c r="C9969">
        <v>2.9249999999999998</v>
      </c>
      <c r="D9969">
        <v>0.52900000000000003</v>
      </c>
      <c r="E9969">
        <v>0.75</v>
      </c>
      <c r="F9969">
        <v>0.66</v>
      </c>
      <c r="G9969">
        <v>1.81</v>
      </c>
      <c r="H9969">
        <v>0.79400000000000004</v>
      </c>
      <c r="I9969">
        <v>0.84499999999999997</v>
      </c>
    </row>
    <row r="9970" spans="1:9" x14ac:dyDescent="0.25">
      <c r="A9970" s="1">
        <v>39918</v>
      </c>
      <c r="B9970" s="2" t="s">
        <v>2</v>
      </c>
      <c r="C9970">
        <v>2.895</v>
      </c>
      <c r="D9970">
        <v>0.52100000000000002</v>
      </c>
      <c r="E9970">
        <v>0.88</v>
      </c>
      <c r="F9970">
        <v>0.67</v>
      </c>
      <c r="G9970">
        <v>1.78</v>
      </c>
      <c r="H9970">
        <v>0.89300000000000002</v>
      </c>
      <c r="I9970">
        <v>0.95499999999999996</v>
      </c>
    </row>
    <row r="9971" spans="1:9" x14ac:dyDescent="0.25">
      <c r="A9971" s="1">
        <v>39919</v>
      </c>
      <c r="B9971" s="2" t="s">
        <v>2</v>
      </c>
      <c r="C9971">
        <v>2.8530000000000002</v>
      </c>
      <c r="D9971">
        <v>0.51600000000000001</v>
      </c>
      <c r="E9971">
        <v>0.81</v>
      </c>
      <c r="F9971">
        <v>0.66</v>
      </c>
      <c r="G9971">
        <v>1.76</v>
      </c>
      <c r="H9971">
        <v>0.85</v>
      </c>
      <c r="I9971">
        <v>1.2</v>
      </c>
    </row>
    <row r="9972" spans="1:9" x14ac:dyDescent="0.25">
      <c r="A9972" s="1">
        <v>39920</v>
      </c>
      <c r="B9972" s="2" t="s">
        <v>2</v>
      </c>
      <c r="C9972">
        <v>2.895</v>
      </c>
      <c r="D9972">
        <v>0.55600000000000005</v>
      </c>
      <c r="E9972">
        <v>0.65</v>
      </c>
      <c r="F9972">
        <v>0.66</v>
      </c>
      <c r="G9972">
        <v>1.76</v>
      </c>
      <c r="H9972">
        <v>0.96199999999999997</v>
      </c>
      <c r="I9972">
        <v>0.78500000000000003</v>
      </c>
    </row>
    <row r="9973" spans="1:9" x14ac:dyDescent="0.25">
      <c r="A9973" s="1">
        <v>39923</v>
      </c>
      <c r="B9973" s="2" t="s">
        <v>2</v>
      </c>
      <c r="C9973">
        <v>2.9049999999999998</v>
      </c>
      <c r="D9973">
        <v>0.52100000000000002</v>
      </c>
      <c r="E9973">
        <v>0.61</v>
      </c>
      <c r="F9973">
        <v>0.64</v>
      </c>
      <c r="G9973">
        <v>1.76</v>
      </c>
      <c r="H9973">
        <v>0.86499999999999999</v>
      </c>
      <c r="I9973">
        <v>1.0999989999999999</v>
      </c>
    </row>
    <row r="9974" spans="1:9" x14ac:dyDescent="0.25">
      <c r="A9974" s="1">
        <v>39924</v>
      </c>
      <c r="B9974" s="2" t="s">
        <v>2</v>
      </c>
      <c r="C9974">
        <v>2.75</v>
      </c>
      <c r="D9974">
        <v>0.51300000000000001</v>
      </c>
      <c r="E9974">
        <v>0.74</v>
      </c>
      <c r="F9974">
        <v>0.5</v>
      </c>
      <c r="G9974">
        <v>1.78</v>
      </c>
      <c r="H9974">
        <v>0.99099999999999999</v>
      </c>
      <c r="I9974">
        <v>1.0499989999999999</v>
      </c>
    </row>
    <row r="9975" spans="1:9" x14ac:dyDescent="0.25">
      <c r="A9975" s="1">
        <v>39925</v>
      </c>
      <c r="B9975" s="2" t="s">
        <v>2</v>
      </c>
      <c r="C9975">
        <v>2.7949999999999999</v>
      </c>
      <c r="D9975">
        <v>0.48499999999999999</v>
      </c>
      <c r="E9975">
        <v>0.6</v>
      </c>
      <c r="F9975">
        <v>0.46</v>
      </c>
      <c r="G9975">
        <v>1.865</v>
      </c>
      <c r="H9975">
        <v>0.9</v>
      </c>
      <c r="I9975">
        <v>1.2</v>
      </c>
    </row>
    <row r="9976" spans="1:9" x14ac:dyDescent="0.25">
      <c r="A9976" s="1">
        <v>39926</v>
      </c>
      <c r="B9976" s="2" t="s">
        <v>2</v>
      </c>
      <c r="C9976">
        <v>2.7949999999999999</v>
      </c>
      <c r="D9976">
        <v>0.46500000000000002</v>
      </c>
      <c r="E9976">
        <v>0.62</v>
      </c>
      <c r="F9976">
        <v>0.47</v>
      </c>
      <c r="G9976">
        <v>1.83</v>
      </c>
      <c r="H9976">
        <v>0.74399999999999999</v>
      </c>
      <c r="I9976">
        <v>1.1499999999999999</v>
      </c>
    </row>
    <row r="9977" spans="1:9" x14ac:dyDescent="0.25">
      <c r="A9977" s="1">
        <v>39927</v>
      </c>
      <c r="B9977" s="2" t="s">
        <v>2</v>
      </c>
      <c r="C9977">
        <v>2.77</v>
      </c>
      <c r="D9977">
        <v>0.48</v>
      </c>
      <c r="E9977">
        <v>0.84</v>
      </c>
      <c r="F9977">
        <v>0.46</v>
      </c>
      <c r="G9977">
        <v>1.83</v>
      </c>
      <c r="H9977">
        <v>0.68899999999999995</v>
      </c>
      <c r="I9977">
        <v>0.79500000000000004</v>
      </c>
    </row>
    <row r="9978" spans="1:9" x14ac:dyDescent="0.25">
      <c r="A9978" s="1">
        <v>39930</v>
      </c>
      <c r="B9978" s="2" t="s">
        <v>2</v>
      </c>
      <c r="C9978">
        <v>2.6829999999999998</v>
      </c>
      <c r="D9978">
        <v>0.47</v>
      </c>
      <c r="E9978">
        <v>0.7</v>
      </c>
      <c r="F9978">
        <v>0.45</v>
      </c>
      <c r="G9978">
        <v>1.72</v>
      </c>
      <c r="H9978">
        <v>0.71699999999999997</v>
      </c>
      <c r="I9978">
        <v>1.0499989999999999</v>
      </c>
    </row>
    <row r="9979" spans="1:9" x14ac:dyDescent="0.25">
      <c r="A9979" s="1">
        <v>39931</v>
      </c>
      <c r="B9979" s="2" t="s">
        <v>2</v>
      </c>
      <c r="C9979">
        <v>2.5950000000000002</v>
      </c>
      <c r="D9979">
        <v>0.48799999999999999</v>
      </c>
      <c r="E9979">
        <v>0.71</v>
      </c>
      <c r="F9979">
        <v>0.46</v>
      </c>
      <c r="G9979">
        <v>1.68</v>
      </c>
      <c r="H9979">
        <v>0.67100000000000004</v>
      </c>
      <c r="I9979">
        <v>1.0499989999999999</v>
      </c>
    </row>
    <row r="9980" spans="1:9" x14ac:dyDescent="0.25">
      <c r="A9980" s="1">
        <v>39932</v>
      </c>
      <c r="B9980" s="2" t="s">
        <v>2</v>
      </c>
      <c r="C9980">
        <v>2.6680000000000001</v>
      </c>
      <c r="D9980">
        <v>0.46700000000000003</v>
      </c>
      <c r="E9980">
        <v>0.87</v>
      </c>
      <c r="F9980">
        <v>0.45</v>
      </c>
      <c r="G9980">
        <v>1.7549999999999999</v>
      </c>
      <c r="H9980">
        <v>0.67300000000000004</v>
      </c>
      <c r="I9980">
        <v>1.0499989999999999</v>
      </c>
    </row>
    <row r="9981" spans="1:9" x14ac:dyDescent="0.25">
      <c r="A9981" s="1">
        <v>39933</v>
      </c>
      <c r="B9981" s="2" t="s">
        <v>2</v>
      </c>
      <c r="C9981">
        <v>2.6850000000000001</v>
      </c>
      <c r="D9981">
        <v>0.46500000000000002</v>
      </c>
      <c r="E9981">
        <v>0.75</v>
      </c>
      <c r="F9981">
        <v>0.45</v>
      </c>
      <c r="G9981">
        <v>1.6850000000000001</v>
      </c>
      <c r="H9981">
        <v>0.61399999999999999</v>
      </c>
      <c r="I9981">
        <v>0.875</v>
      </c>
    </row>
    <row r="9982" spans="1:9" x14ac:dyDescent="0.25">
      <c r="A9982" s="1">
        <v>39934</v>
      </c>
      <c r="B9982" s="2" t="s">
        <v>2</v>
      </c>
      <c r="C9982">
        <v>2.72</v>
      </c>
      <c r="D9982">
        <v>0.46500000000000002</v>
      </c>
      <c r="E9982">
        <v>0.75</v>
      </c>
      <c r="F9982">
        <v>0.44</v>
      </c>
      <c r="G9982">
        <v>1.79</v>
      </c>
      <c r="H9982">
        <v>0.67700000000000005</v>
      </c>
      <c r="I9982">
        <v>1.169999</v>
      </c>
    </row>
    <row r="9983" spans="1:9" x14ac:dyDescent="0.25">
      <c r="A9983" s="1">
        <v>39937</v>
      </c>
      <c r="B9983" s="2" t="s">
        <v>2</v>
      </c>
      <c r="C9983">
        <v>2.77</v>
      </c>
      <c r="D9983">
        <v>0.48499999999999999</v>
      </c>
      <c r="E9983">
        <v>0.77</v>
      </c>
      <c r="F9983">
        <v>0.44</v>
      </c>
      <c r="G9983">
        <v>1.665</v>
      </c>
      <c r="H9983">
        <v>0.65700000000000003</v>
      </c>
      <c r="I9983">
        <v>1.169999</v>
      </c>
    </row>
    <row r="9984" spans="1:9" x14ac:dyDescent="0.25">
      <c r="A9984" s="1">
        <v>39938</v>
      </c>
      <c r="B9984" s="2" t="s">
        <v>2</v>
      </c>
      <c r="C9984">
        <v>2.8180000000000001</v>
      </c>
      <c r="D9984">
        <v>0.48</v>
      </c>
      <c r="E9984">
        <v>0.78</v>
      </c>
      <c r="F9984">
        <v>0.43</v>
      </c>
      <c r="G9984">
        <v>1.62</v>
      </c>
      <c r="H9984">
        <v>0.68799999999999994</v>
      </c>
      <c r="I9984">
        <v>1.0999989999999999</v>
      </c>
    </row>
    <row r="9985" spans="1:9" x14ac:dyDescent="0.25">
      <c r="A9985" s="1">
        <v>39939</v>
      </c>
      <c r="B9985" s="2" t="s">
        <v>2</v>
      </c>
      <c r="C9985">
        <v>2.8780000000000001</v>
      </c>
      <c r="D9985">
        <v>0.50900000000000001</v>
      </c>
      <c r="E9985">
        <v>0.79</v>
      </c>
      <c r="F9985">
        <v>0.43</v>
      </c>
      <c r="G9985">
        <v>1.65</v>
      </c>
      <c r="H9985">
        <v>0.73699999999999999</v>
      </c>
      <c r="I9985">
        <v>1.0499989999999999</v>
      </c>
    </row>
    <row r="9986" spans="1:9" x14ac:dyDescent="0.25">
      <c r="A9986" s="1">
        <v>39940</v>
      </c>
      <c r="B9986" s="2" t="s">
        <v>2</v>
      </c>
      <c r="C9986">
        <v>3.0430000000000001</v>
      </c>
      <c r="D9986">
        <v>0.53500000000000003</v>
      </c>
      <c r="E9986">
        <v>0.78</v>
      </c>
      <c r="F9986">
        <v>0.44</v>
      </c>
      <c r="G9986">
        <v>1.62</v>
      </c>
      <c r="H9986">
        <v>0.77100000000000002</v>
      </c>
      <c r="I9986">
        <v>0.86499999999999999</v>
      </c>
    </row>
    <row r="9987" spans="1:9" x14ac:dyDescent="0.25">
      <c r="A9987" s="1">
        <v>39941</v>
      </c>
      <c r="B9987" s="2" t="s">
        <v>2</v>
      </c>
      <c r="C9987">
        <v>3.0680000000000001</v>
      </c>
      <c r="D9987">
        <v>0.54200000000000004</v>
      </c>
      <c r="E9987">
        <v>0.85</v>
      </c>
      <c r="F9987">
        <v>0.45</v>
      </c>
      <c r="G9987">
        <v>1.6850000000000001</v>
      </c>
      <c r="H9987">
        <v>0.75700000000000001</v>
      </c>
      <c r="I9987">
        <v>0.85499999999999998</v>
      </c>
    </row>
    <row r="9988" spans="1:9" x14ac:dyDescent="0.25">
      <c r="A9988" s="1">
        <v>39944</v>
      </c>
      <c r="B9988" s="2" t="s">
        <v>2</v>
      </c>
      <c r="C9988">
        <v>3.0350000000000001</v>
      </c>
      <c r="D9988">
        <v>0.51400000000000001</v>
      </c>
      <c r="E9988">
        <v>0.76</v>
      </c>
      <c r="F9988">
        <v>0.44</v>
      </c>
      <c r="G9988">
        <v>1.675</v>
      </c>
      <c r="H9988">
        <v>0.67600000000000005</v>
      </c>
      <c r="I9988">
        <v>0.62</v>
      </c>
    </row>
    <row r="9989" spans="1:9" x14ac:dyDescent="0.25">
      <c r="A9989" s="1">
        <v>39945</v>
      </c>
      <c r="B9989" s="2" t="s">
        <v>2</v>
      </c>
      <c r="C9989">
        <v>2.9649999999999999</v>
      </c>
      <c r="D9989">
        <v>0.52200000000000002</v>
      </c>
      <c r="E9989">
        <v>0.83</v>
      </c>
      <c r="F9989">
        <v>0.44</v>
      </c>
      <c r="G9989">
        <v>1.62</v>
      </c>
      <c r="H9989">
        <v>0.69699999999999995</v>
      </c>
      <c r="I9989">
        <v>1.0499989999999999</v>
      </c>
    </row>
    <row r="9990" spans="1:9" x14ac:dyDescent="0.25">
      <c r="A9990" s="1">
        <v>39946</v>
      </c>
      <c r="B9990" s="2" t="s">
        <v>2</v>
      </c>
      <c r="C9990">
        <v>3.0150000000000001</v>
      </c>
      <c r="D9990">
        <v>0.502</v>
      </c>
      <c r="E9990">
        <v>0.74</v>
      </c>
      <c r="F9990">
        <v>0.44</v>
      </c>
      <c r="G9990">
        <v>1.57</v>
      </c>
      <c r="H9990">
        <v>0.58899999999999997</v>
      </c>
      <c r="I9990">
        <v>1.0499989999999999</v>
      </c>
    </row>
    <row r="9991" spans="1:9" x14ac:dyDescent="0.25">
      <c r="A9991" s="1">
        <v>39947</v>
      </c>
      <c r="B9991" s="2" t="s">
        <v>2</v>
      </c>
      <c r="C9991">
        <v>2.95</v>
      </c>
      <c r="D9991">
        <v>0.47899999999999998</v>
      </c>
      <c r="E9991">
        <v>0.7</v>
      </c>
      <c r="F9991">
        <v>0.44</v>
      </c>
      <c r="G9991">
        <v>1.56</v>
      </c>
      <c r="H9991">
        <v>0.56899999999999995</v>
      </c>
      <c r="I9991">
        <v>0.85499999999999998</v>
      </c>
    </row>
    <row r="9992" spans="1:9" x14ac:dyDescent="0.25">
      <c r="A9992" s="1">
        <v>39948</v>
      </c>
      <c r="B9992" s="2" t="s">
        <v>2</v>
      </c>
      <c r="C9992">
        <v>2.9780000000000002</v>
      </c>
      <c r="D9992">
        <v>0.47599999999999998</v>
      </c>
      <c r="E9992">
        <v>0.71</v>
      </c>
      <c r="F9992">
        <v>0.44400000000000001</v>
      </c>
      <c r="G9992">
        <v>1.645</v>
      </c>
      <c r="H9992">
        <v>0.58799999999999997</v>
      </c>
      <c r="I9992">
        <v>1.04</v>
      </c>
    </row>
    <row r="9993" spans="1:9" x14ac:dyDescent="0.25">
      <c r="A9993" s="1">
        <v>39951</v>
      </c>
      <c r="B9993" s="2" t="s">
        <v>2</v>
      </c>
      <c r="C9993">
        <v>2.9249999999999998</v>
      </c>
      <c r="D9993">
        <v>0.49199999999999999</v>
      </c>
      <c r="E9993">
        <v>0.72</v>
      </c>
      <c r="F9993">
        <v>0.44400000000000001</v>
      </c>
      <c r="G9993">
        <v>1.5549999999999999</v>
      </c>
      <c r="H9993">
        <v>0.59599999999999997</v>
      </c>
      <c r="I9993">
        <v>1.04</v>
      </c>
    </row>
    <row r="9994" spans="1:9" x14ac:dyDescent="0.25">
      <c r="A9994" s="1">
        <v>39952</v>
      </c>
      <c r="B9994" s="2" t="s">
        <v>2</v>
      </c>
      <c r="C9994">
        <v>3.0630000000000002</v>
      </c>
      <c r="D9994">
        <v>0.46100000000000002</v>
      </c>
      <c r="E9994">
        <v>0.8</v>
      </c>
      <c r="F9994">
        <v>0.45</v>
      </c>
      <c r="G9994">
        <v>1.675</v>
      </c>
      <c r="H9994">
        <v>0.60399999999999998</v>
      </c>
      <c r="I9994">
        <v>1.03</v>
      </c>
    </row>
    <row r="9995" spans="1:9" x14ac:dyDescent="0.25">
      <c r="A9995" s="1">
        <v>39953</v>
      </c>
      <c r="B9995" s="2" t="s">
        <v>2</v>
      </c>
      <c r="C9995">
        <v>3.1349999999999998</v>
      </c>
      <c r="D9995">
        <v>0.43099999999999999</v>
      </c>
      <c r="E9995">
        <v>0.72</v>
      </c>
      <c r="F9995">
        <v>0.45</v>
      </c>
      <c r="G9995">
        <v>1.6950000000000001</v>
      </c>
      <c r="H9995">
        <v>0.64</v>
      </c>
      <c r="I9995">
        <v>0.85499999999999998</v>
      </c>
    </row>
    <row r="9996" spans="1:9" x14ac:dyDescent="0.25">
      <c r="A9996" s="1">
        <v>39954</v>
      </c>
      <c r="B9996" s="2" t="s">
        <v>2</v>
      </c>
      <c r="C9996">
        <v>3.14</v>
      </c>
      <c r="D9996">
        <v>0.441</v>
      </c>
      <c r="E9996">
        <v>0.72</v>
      </c>
      <c r="F9996">
        <v>0.45</v>
      </c>
      <c r="G9996">
        <v>1.64</v>
      </c>
      <c r="H9996">
        <v>0.64900000000000002</v>
      </c>
      <c r="I9996">
        <v>1</v>
      </c>
    </row>
    <row r="9997" spans="1:9" x14ac:dyDescent="0.25">
      <c r="A9997" s="1">
        <v>39955</v>
      </c>
      <c r="B9997" s="2" t="s">
        <v>2</v>
      </c>
      <c r="C9997">
        <v>3.2280000000000002</v>
      </c>
      <c r="D9997">
        <v>0.46100000000000002</v>
      </c>
      <c r="E9997">
        <v>0.66</v>
      </c>
      <c r="F9997">
        <v>0.46</v>
      </c>
      <c r="G9997">
        <v>1.64</v>
      </c>
      <c r="H9997">
        <v>0.625</v>
      </c>
      <c r="I9997">
        <v>1</v>
      </c>
    </row>
    <row r="9998" spans="1:9" x14ac:dyDescent="0.25">
      <c r="A9998" s="1">
        <v>39958</v>
      </c>
      <c r="B9998" s="2" t="s">
        <v>2</v>
      </c>
      <c r="C9998">
        <v>3.18</v>
      </c>
      <c r="D9998">
        <v>0.46100000000000002</v>
      </c>
      <c r="E9998">
        <v>0.63</v>
      </c>
      <c r="F9998">
        <v>0.46</v>
      </c>
      <c r="G9998">
        <v>1.64</v>
      </c>
      <c r="H9998">
        <v>0.61599999999999999</v>
      </c>
      <c r="I9998">
        <v>1</v>
      </c>
    </row>
    <row r="9999" spans="1:9" x14ac:dyDescent="0.25">
      <c r="A9999" s="1">
        <v>39959</v>
      </c>
      <c r="B9999" s="2" t="s">
        <v>2</v>
      </c>
      <c r="C9999">
        <v>3.12</v>
      </c>
      <c r="D9999">
        <v>0.46899999999999997</v>
      </c>
      <c r="E9999">
        <v>0.76</v>
      </c>
      <c r="F9999">
        <v>0.48</v>
      </c>
      <c r="G9999">
        <v>1.6950000000000001</v>
      </c>
      <c r="H9999">
        <v>0.57299999999999995</v>
      </c>
      <c r="I9999">
        <v>1</v>
      </c>
    </row>
    <row r="10000" spans="1:9" x14ac:dyDescent="0.25">
      <c r="A10000" s="1">
        <v>39960</v>
      </c>
      <c r="B10000" s="2" t="s">
        <v>2</v>
      </c>
      <c r="C10000">
        <v>3.12</v>
      </c>
      <c r="D10000">
        <v>0.47099999999999997</v>
      </c>
      <c r="E10000">
        <v>0.63</v>
      </c>
      <c r="F10000">
        <v>0.5</v>
      </c>
      <c r="G10000">
        <v>1.6</v>
      </c>
      <c r="H10000">
        <v>0.64400000000000002</v>
      </c>
      <c r="I10000">
        <v>0.98</v>
      </c>
    </row>
    <row r="10001" spans="1:9" x14ac:dyDescent="0.25">
      <c r="A10001" s="1">
        <v>39961</v>
      </c>
      <c r="B10001" s="2" t="s">
        <v>2</v>
      </c>
      <c r="C10001">
        <v>3.14</v>
      </c>
      <c r="D10001">
        <v>0.45800000000000002</v>
      </c>
      <c r="E10001">
        <v>0.75</v>
      </c>
      <c r="F10001">
        <v>0.51</v>
      </c>
      <c r="G10001">
        <v>1.675</v>
      </c>
      <c r="H10001">
        <v>0.66</v>
      </c>
      <c r="I10001">
        <v>0.98</v>
      </c>
    </row>
    <row r="10002" spans="1:9" x14ac:dyDescent="0.25">
      <c r="A10002" s="1">
        <v>39962</v>
      </c>
      <c r="B10002" s="2" t="s">
        <v>2</v>
      </c>
      <c r="C10002">
        <v>3.04</v>
      </c>
      <c r="D10002">
        <v>0.45100000000000001</v>
      </c>
      <c r="E10002">
        <v>0.65</v>
      </c>
      <c r="F10002">
        <v>0.51</v>
      </c>
      <c r="G10002">
        <v>1.57</v>
      </c>
      <c r="H10002">
        <v>0.628</v>
      </c>
      <c r="I10002">
        <v>0.98</v>
      </c>
    </row>
    <row r="10003" spans="1:9" x14ac:dyDescent="0.25">
      <c r="A10003" s="1">
        <v>39965</v>
      </c>
      <c r="B10003" s="2" t="s">
        <v>2</v>
      </c>
      <c r="C10003">
        <v>3.06</v>
      </c>
      <c r="D10003">
        <v>0.44800000000000001</v>
      </c>
      <c r="E10003">
        <v>0.65</v>
      </c>
      <c r="F10003">
        <v>0.51</v>
      </c>
      <c r="G10003">
        <v>1.68</v>
      </c>
      <c r="H10003">
        <v>0.72299999999999998</v>
      </c>
      <c r="I10003">
        <v>0.98</v>
      </c>
    </row>
    <row r="10004" spans="1:9" x14ac:dyDescent="0.25">
      <c r="A10004" s="1">
        <v>39966</v>
      </c>
      <c r="B10004" s="2" t="s">
        <v>2</v>
      </c>
      <c r="C10004">
        <v>3.2349999999999999</v>
      </c>
      <c r="D10004">
        <v>0.41799999999999998</v>
      </c>
      <c r="E10004">
        <v>0.78</v>
      </c>
      <c r="F10004">
        <v>0.52</v>
      </c>
      <c r="G10004">
        <v>1.57</v>
      </c>
      <c r="H10004">
        <v>0.69399999999999995</v>
      </c>
      <c r="I10004">
        <v>0.98</v>
      </c>
    </row>
    <row r="10005" spans="1:9" x14ac:dyDescent="0.25">
      <c r="A10005" s="1">
        <v>39967</v>
      </c>
      <c r="B10005" s="2" t="s">
        <v>2</v>
      </c>
      <c r="C10005">
        <v>3.1779999999999999</v>
      </c>
      <c r="D10005">
        <v>0.442</v>
      </c>
      <c r="E10005">
        <v>0.68</v>
      </c>
      <c r="F10005">
        <v>0.5</v>
      </c>
      <c r="G10005">
        <v>1.59</v>
      </c>
      <c r="H10005">
        <v>0.65900000000000003</v>
      </c>
      <c r="I10005">
        <v>0.98</v>
      </c>
    </row>
    <row r="10006" spans="1:9" x14ac:dyDescent="0.25">
      <c r="A10006" s="1">
        <v>39968</v>
      </c>
      <c r="B10006" s="2" t="s">
        <v>2</v>
      </c>
      <c r="C10006">
        <v>3.1280000000000001</v>
      </c>
      <c r="D10006">
        <v>0.46</v>
      </c>
      <c r="E10006">
        <v>0.64</v>
      </c>
      <c r="F10006">
        <v>0.51</v>
      </c>
      <c r="G10006">
        <v>1.74</v>
      </c>
      <c r="H10006">
        <v>0.748</v>
      </c>
      <c r="I10006">
        <v>0.98</v>
      </c>
    </row>
    <row r="10007" spans="1:9" x14ac:dyDescent="0.25">
      <c r="A10007" s="1">
        <v>39969</v>
      </c>
      <c r="B10007" s="2" t="s">
        <v>2</v>
      </c>
      <c r="C10007">
        <v>3.2669999999999999</v>
      </c>
      <c r="D10007">
        <v>0.61899999999999999</v>
      </c>
      <c r="E10007">
        <v>0.64</v>
      </c>
      <c r="F10007">
        <v>0.55000000000000004</v>
      </c>
      <c r="G10007">
        <v>1.72</v>
      </c>
      <c r="H10007">
        <v>0.84099999999999997</v>
      </c>
      <c r="I10007">
        <v>0.54</v>
      </c>
    </row>
    <row r="10008" spans="1:9" x14ac:dyDescent="0.25">
      <c r="A10008" s="1">
        <v>39972</v>
      </c>
      <c r="B10008" s="2" t="s">
        <v>2</v>
      </c>
      <c r="C10008">
        <v>3.22</v>
      </c>
      <c r="D10008">
        <v>0.61199999999999999</v>
      </c>
      <c r="E10008">
        <v>0.57999999999999996</v>
      </c>
      <c r="F10008">
        <v>0.56999999999999995</v>
      </c>
      <c r="G10008">
        <v>1.63</v>
      </c>
      <c r="H10008">
        <v>0.92500000000000004</v>
      </c>
      <c r="I10008">
        <v>0.98</v>
      </c>
    </row>
    <row r="10009" spans="1:9" x14ac:dyDescent="0.25">
      <c r="A10009" s="1">
        <v>39973</v>
      </c>
      <c r="B10009" s="2" t="s">
        <v>2</v>
      </c>
      <c r="C10009">
        <v>3.4249999999999998</v>
      </c>
      <c r="D10009">
        <v>0.54300000000000004</v>
      </c>
      <c r="E10009">
        <v>0.73</v>
      </c>
      <c r="F10009">
        <v>0.6</v>
      </c>
      <c r="G10009">
        <v>1.575</v>
      </c>
      <c r="H10009">
        <v>0.91300000000000003</v>
      </c>
      <c r="I10009">
        <v>0.8</v>
      </c>
    </row>
    <row r="10010" spans="1:9" x14ac:dyDescent="0.25">
      <c r="A10010" s="1">
        <v>39974</v>
      </c>
      <c r="B10010" s="2" t="s">
        <v>2</v>
      </c>
      <c r="C10010">
        <v>3.3849999999999998</v>
      </c>
      <c r="D10010">
        <v>0.53600000000000003</v>
      </c>
      <c r="E10010">
        <v>0.54</v>
      </c>
      <c r="F10010">
        <v>0.62</v>
      </c>
      <c r="G10010">
        <v>1.7050000000000001</v>
      </c>
      <c r="H10010">
        <v>0.90200000000000002</v>
      </c>
      <c r="I10010">
        <v>0.8</v>
      </c>
    </row>
    <row r="10011" spans="1:9" x14ac:dyDescent="0.25">
      <c r="A10011" s="1">
        <v>39975</v>
      </c>
      <c r="B10011" s="2" t="s">
        <v>2</v>
      </c>
      <c r="C10011">
        <v>3.52</v>
      </c>
      <c r="D10011">
        <v>0.51600000000000001</v>
      </c>
      <c r="E10011">
        <v>0.56999999999999995</v>
      </c>
      <c r="F10011">
        <v>0.61</v>
      </c>
      <c r="G10011">
        <v>1.7050000000000001</v>
      </c>
      <c r="H10011">
        <v>0.93200000000000005</v>
      </c>
      <c r="I10011">
        <v>0.8</v>
      </c>
    </row>
    <row r="10012" spans="1:9" x14ac:dyDescent="0.25">
      <c r="A10012" s="1">
        <v>39976</v>
      </c>
      <c r="B10012" s="2" t="s">
        <v>2</v>
      </c>
      <c r="C10012">
        <v>3.43</v>
      </c>
      <c r="D10012">
        <v>0.498</v>
      </c>
      <c r="E10012">
        <v>0.56000000000000005</v>
      </c>
      <c r="F10012">
        <v>0.6</v>
      </c>
      <c r="G10012">
        <v>1.7</v>
      </c>
      <c r="H10012">
        <v>0.82699999999999996</v>
      </c>
      <c r="I10012">
        <v>0.96</v>
      </c>
    </row>
    <row r="10013" spans="1:9" x14ac:dyDescent="0.25">
      <c r="A10013" s="1">
        <v>39979</v>
      </c>
      <c r="B10013" s="2" t="s">
        <v>2</v>
      </c>
      <c r="C10013">
        <v>3.3450000000000002</v>
      </c>
      <c r="D10013">
        <v>0.47699999999999998</v>
      </c>
      <c r="E10013">
        <v>0.59</v>
      </c>
      <c r="F10013">
        <v>0.6</v>
      </c>
      <c r="G10013">
        <v>1.68</v>
      </c>
      <c r="H10013">
        <v>0.75600000000000001</v>
      </c>
      <c r="I10013">
        <v>0.8</v>
      </c>
    </row>
    <row r="10014" spans="1:9" x14ac:dyDescent="0.25">
      <c r="A10014" s="1">
        <v>39980</v>
      </c>
      <c r="B10014" s="2" t="s">
        <v>2</v>
      </c>
      <c r="C10014">
        <v>3.26</v>
      </c>
      <c r="D10014">
        <v>0.47699999999999998</v>
      </c>
      <c r="E10014">
        <v>0.74</v>
      </c>
      <c r="F10014">
        <v>0.57999999999999996</v>
      </c>
      <c r="G10014">
        <v>1.65</v>
      </c>
      <c r="H10014">
        <v>0.79900000000000004</v>
      </c>
      <c r="I10014">
        <v>0.79</v>
      </c>
    </row>
    <row r="10015" spans="1:9" x14ac:dyDescent="0.25">
      <c r="A10015" s="1">
        <v>39981</v>
      </c>
      <c r="B10015" s="2" t="s">
        <v>2</v>
      </c>
      <c r="C10015">
        <v>3.22</v>
      </c>
      <c r="D10015">
        <v>0.47699999999999998</v>
      </c>
      <c r="E10015">
        <v>0.73</v>
      </c>
      <c r="F10015">
        <v>0.56000000000000005</v>
      </c>
      <c r="G10015">
        <v>1.63</v>
      </c>
      <c r="H10015">
        <v>0.72799999999999998</v>
      </c>
      <c r="I10015">
        <v>0.8</v>
      </c>
    </row>
    <row r="10016" spans="1:9" x14ac:dyDescent="0.25">
      <c r="A10016" s="1">
        <v>39982</v>
      </c>
      <c r="B10016" s="2" t="s">
        <v>2</v>
      </c>
      <c r="C10016">
        <v>3.33</v>
      </c>
      <c r="D10016">
        <v>0.5</v>
      </c>
      <c r="E10016">
        <v>0.64</v>
      </c>
      <c r="F10016">
        <v>0.59</v>
      </c>
      <c r="G10016">
        <v>1.58</v>
      </c>
      <c r="H10016">
        <v>0.79800000000000004</v>
      </c>
      <c r="I10016">
        <v>0.8</v>
      </c>
    </row>
    <row r="10017" spans="1:9" x14ac:dyDescent="0.25">
      <c r="A10017" s="1">
        <v>39983</v>
      </c>
      <c r="B10017" s="2" t="s">
        <v>2</v>
      </c>
      <c r="C10017">
        <v>3.5129999999999999</v>
      </c>
      <c r="D10017">
        <v>0.48199999999999998</v>
      </c>
      <c r="E10017">
        <v>0.59</v>
      </c>
      <c r="F10017">
        <v>0.56999999999999995</v>
      </c>
      <c r="G10017">
        <v>1.625</v>
      </c>
      <c r="H10017">
        <v>0.71699999999999997</v>
      </c>
      <c r="I10017">
        <v>0.96</v>
      </c>
    </row>
    <row r="10018" spans="1:9" x14ac:dyDescent="0.25">
      <c r="A10018" s="1">
        <v>39986</v>
      </c>
      <c r="B10018" s="2" t="s">
        <v>2</v>
      </c>
      <c r="C10018">
        <v>3.5</v>
      </c>
      <c r="D10018">
        <v>0.46500000000000002</v>
      </c>
      <c r="E10018">
        <v>0.68</v>
      </c>
      <c r="F10018">
        <v>0.56000000000000005</v>
      </c>
      <c r="G10018">
        <v>1.55</v>
      </c>
      <c r="H10018">
        <v>0.66</v>
      </c>
      <c r="I10018">
        <v>0.96</v>
      </c>
    </row>
    <row r="10019" spans="1:9" x14ac:dyDescent="0.25">
      <c r="A10019" s="1">
        <v>39987</v>
      </c>
      <c r="B10019" s="2" t="s">
        <v>2</v>
      </c>
      <c r="C10019">
        <v>3.36</v>
      </c>
      <c r="D10019">
        <v>0.46</v>
      </c>
      <c r="E10019">
        <v>0.56000000000000005</v>
      </c>
      <c r="F10019">
        <v>0.57999999999999996</v>
      </c>
      <c r="G10019">
        <v>1.625</v>
      </c>
      <c r="H10019">
        <v>0.65700000000000003</v>
      </c>
      <c r="I10019">
        <v>0.8</v>
      </c>
    </row>
    <row r="10020" spans="1:9" x14ac:dyDescent="0.25">
      <c r="A10020" s="1">
        <v>39988</v>
      </c>
      <c r="B10020" s="2" t="s">
        <v>2</v>
      </c>
      <c r="C10020">
        <v>3.47</v>
      </c>
      <c r="D10020">
        <v>0.46500000000000002</v>
      </c>
      <c r="E10020">
        <v>0.54</v>
      </c>
      <c r="F10020">
        <v>0.56000000000000005</v>
      </c>
      <c r="G10020">
        <v>1.48</v>
      </c>
      <c r="H10020">
        <v>0.59499999999999997</v>
      </c>
      <c r="I10020">
        <v>0.8</v>
      </c>
    </row>
    <row r="10021" spans="1:9" x14ac:dyDescent="0.25">
      <c r="A10021" s="1">
        <v>39989</v>
      </c>
      <c r="B10021" s="2" t="s">
        <v>2</v>
      </c>
      <c r="C10021">
        <v>3.56</v>
      </c>
      <c r="D10021">
        <v>0.42399999999999999</v>
      </c>
      <c r="E10021">
        <v>0.8</v>
      </c>
      <c r="F10021">
        <v>0.53</v>
      </c>
      <c r="G10021">
        <v>1.6</v>
      </c>
      <c r="H10021">
        <v>0.624</v>
      </c>
      <c r="I10021">
        <v>0.8</v>
      </c>
    </row>
    <row r="10022" spans="1:9" x14ac:dyDescent="0.25">
      <c r="A10022" s="1">
        <v>39990</v>
      </c>
      <c r="B10022" s="2" t="s">
        <v>2</v>
      </c>
      <c r="C10022">
        <v>3.48</v>
      </c>
      <c r="D10022">
        <v>0.41699999999999998</v>
      </c>
      <c r="E10022">
        <v>0.59</v>
      </c>
      <c r="F10022">
        <v>0.51</v>
      </c>
      <c r="G10022">
        <v>1.55</v>
      </c>
      <c r="H10022">
        <v>0.628</v>
      </c>
      <c r="I10022">
        <v>0.73</v>
      </c>
    </row>
    <row r="10023" spans="1:9" x14ac:dyDescent="0.25">
      <c r="A10023" s="1">
        <v>39993</v>
      </c>
      <c r="B10023" s="2" t="s">
        <v>2</v>
      </c>
      <c r="C10023">
        <v>3.4</v>
      </c>
      <c r="D10023">
        <v>0.45</v>
      </c>
      <c r="E10023">
        <v>0.62</v>
      </c>
      <c r="F10023">
        <v>0.51</v>
      </c>
      <c r="G10023">
        <v>1.53</v>
      </c>
      <c r="H10023">
        <v>0.76900000000000002</v>
      </c>
      <c r="I10023">
        <v>0.96</v>
      </c>
    </row>
    <row r="10024" spans="1:9" x14ac:dyDescent="0.25">
      <c r="A10024" s="1">
        <v>39994</v>
      </c>
      <c r="B10024" s="2" t="s">
        <v>2</v>
      </c>
      <c r="C10024">
        <v>3.43</v>
      </c>
      <c r="D10024">
        <v>0.48499999999999999</v>
      </c>
      <c r="E10024">
        <v>0.63</v>
      </c>
      <c r="F10024">
        <v>0.52</v>
      </c>
      <c r="G10024">
        <v>1.44</v>
      </c>
      <c r="H10024">
        <v>0.78600000000000003</v>
      </c>
      <c r="I10024">
        <v>0.8</v>
      </c>
    </row>
    <row r="10025" spans="1:9" x14ac:dyDescent="0.25">
      <c r="A10025" s="1">
        <v>39995</v>
      </c>
      <c r="B10025" s="2" t="s">
        <v>2</v>
      </c>
      <c r="C10025">
        <v>3.39</v>
      </c>
      <c r="D10025">
        <v>0.54</v>
      </c>
      <c r="E10025">
        <v>0.6</v>
      </c>
      <c r="F10025">
        <v>0.52</v>
      </c>
      <c r="G10025">
        <v>1.42</v>
      </c>
      <c r="H10025">
        <v>0.83799999999999997</v>
      </c>
      <c r="I10025">
        <v>0.8</v>
      </c>
    </row>
    <row r="10026" spans="1:9" x14ac:dyDescent="0.25">
      <c r="A10026" s="1">
        <v>39996</v>
      </c>
      <c r="B10026" s="2" t="s">
        <v>2</v>
      </c>
      <c r="C10026">
        <v>3.33</v>
      </c>
      <c r="D10026">
        <v>0.48699999999999999</v>
      </c>
      <c r="E10026">
        <v>0.48</v>
      </c>
      <c r="F10026">
        <v>0.51</v>
      </c>
      <c r="G10026">
        <v>1.4950000000000001</v>
      </c>
      <c r="H10026">
        <v>0.72099999999999997</v>
      </c>
      <c r="I10026">
        <v>0.76</v>
      </c>
    </row>
    <row r="10027" spans="1:9" x14ac:dyDescent="0.25">
      <c r="A10027" s="1">
        <v>39997</v>
      </c>
      <c r="B10027" s="2" t="s">
        <v>2</v>
      </c>
      <c r="C10027">
        <v>3.2469999999999999</v>
      </c>
      <c r="D10027">
        <v>0.48699999999999999</v>
      </c>
      <c r="E10027">
        <v>0.56000000000000005</v>
      </c>
      <c r="F10027">
        <v>0.5</v>
      </c>
      <c r="G10027">
        <v>1.42</v>
      </c>
      <c r="H10027">
        <v>0.68</v>
      </c>
      <c r="I10027">
        <v>0.73</v>
      </c>
    </row>
    <row r="10028" spans="1:9" x14ac:dyDescent="0.25">
      <c r="A10028" s="1">
        <v>40000</v>
      </c>
      <c r="B10028" s="2" t="s">
        <v>2</v>
      </c>
      <c r="C10028">
        <v>3.27</v>
      </c>
      <c r="D10028">
        <v>0.45900000000000002</v>
      </c>
      <c r="E10028">
        <v>0.56999999999999995</v>
      </c>
      <c r="F10028">
        <v>0.52</v>
      </c>
      <c r="G10028">
        <v>1.51</v>
      </c>
      <c r="H10028">
        <v>0.66600000000000004</v>
      </c>
      <c r="I10028">
        <v>0.96</v>
      </c>
    </row>
    <row r="10029" spans="1:9" x14ac:dyDescent="0.25">
      <c r="A10029" s="1">
        <v>40001</v>
      </c>
      <c r="B10029" s="2" t="s">
        <v>2</v>
      </c>
      <c r="C10029">
        <v>3.2650000000000001</v>
      </c>
      <c r="D10029">
        <v>0.46100000000000002</v>
      </c>
      <c r="E10029">
        <v>0.56000000000000005</v>
      </c>
      <c r="F10029">
        <v>0.56999999999999995</v>
      </c>
      <c r="G10029">
        <v>1.38</v>
      </c>
      <c r="H10029">
        <v>0.66900000000000004</v>
      </c>
      <c r="I10029">
        <v>0.85</v>
      </c>
    </row>
    <row r="10030" spans="1:9" x14ac:dyDescent="0.25">
      <c r="A10030" s="1">
        <v>40002</v>
      </c>
      <c r="B10030" s="2" t="s">
        <v>2</v>
      </c>
      <c r="C10030">
        <v>3.2</v>
      </c>
      <c r="D10030">
        <v>0.441</v>
      </c>
      <c r="E10030">
        <v>0.57999999999999996</v>
      </c>
      <c r="F10030">
        <v>0.56000000000000005</v>
      </c>
      <c r="G10030">
        <v>1.47</v>
      </c>
      <c r="H10030">
        <v>0.54200000000000004</v>
      </c>
      <c r="I10030">
        <v>0.85</v>
      </c>
    </row>
    <row r="10031" spans="1:9" x14ac:dyDescent="0.25">
      <c r="A10031" s="1">
        <v>40003</v>
      </c>
      <c r="B10031" s="2" t="s">
        <v>2</v>
      </c>
      <c r="C10031">
        <v>3.1720000000000002</v>
      </c>
      <c r="D10031">
        <v>0.45100000000000001</v>
      </c>
      <c r="E10031">
        <v>0.56000000000000005</v>
      </c>
      <c r="F10031">
        <v>0.56000000000000005</v>
      </c>
      <c r="G10031">
        <v>1.48</v>
      </c>
      <c r="H10031">
        <v>0.59499999999999997</v>
      </c>
      <c r="I10031">
        <v>0.85</v>
      </c>
    </row>
    <row r="10032" spans="1:9" x14ac:dyDescent="0.25">
      <c r="A10032" s="1">
        <v>40004</v>
      </c>
      <c r="B10032" s="2" t="s">
        <v>2</v>
      </c>
      <c r="C10032">
        <v>3.2250000000000001</v>
      </c>
      <c r="D10032">
        <v>0.438</v>
      </c>
      <c r="E10032">
        <v>0.64</v>
      </c>
      <c r="F10032">
        <v>0.56000000000000005</v>
      </c>
      <c r="G10032">
        <v>1.34</v>
      </c>
      <c r="H10032">
        <v>0.51800000000000002</v>
      </c>
      <c r="I10032">
        <v>0.94</v>
      </c>
    </row>
    <row r="10033" spans="1:9" x14ac:dyDescent="0.25">
      <c r="A10033" s="1">
        <v>40007</v>
      </c>
      <c r="B10033" s="2" t="s">
        <v>2</v>
      </c>
      <c r="C10033">
        <v>3.17</v>
      </c>
      <c r="D10033">
        <v>0.45900000000000002</v>
      </c>
      <c r="E10033">
        <v>0.66</v>
      </c>
      <c r="F10033">
        <v>0.57999999999999996</v>
      </c>
      <c r="G10033">
        <v>1.47</v>
      </c>
      <c r="H10033">
        <v>0.54</v>
      </c>
      <c r="I10033">
        <v>0.94</v>
      </c>
    </row>
    <row r="10034" spans="1:9" x14ac:dyDescent="0.25">
      <c r="A10034" s="1">
        <v>40008</v>
      </c>
      <c r="B10034" s="2" t="s">
        <v>2</v>
      </c>
      <c r="C10034">
        <v>3.28</v>
      </c>
      <c r="D10034">
        <v>0.45600000000000002</v>
      </c>
      <c r="E10034">
        <v>0.66</v>
      </c>
      <c r="F10034">
        <v>0.6</v>
      </c>
      <c r="G10034">
        <v>1.47</v>
      </c>
      <c r="H10034">
        <v>0.61399999999999999</v>
      </c>
      <c r="I10034">
        <v>0.94</v>
      </c>
    </row>
    <row r="10035" spans="1:9" x14ac:dyDescent="0.25">
      <c r="A10035" s="1">
        <v>40009</v>
      </c>
      <c r="B10035" s="2" t="s">
        <v>2</v>
      </c>
      <c r="C10035">
        <v>3.3879999999999999</v>
      </c>
      <c r="D10035">
        <v>0.47399999999999998</v>
      </c>
      <c r="E10035">
        <v>0.6</v>
      </c>
      <c r="F10035">
        <v>0.6</v>
      </c>
      <c r="G10035">
        <v>1.47</v>
      </c>
      <c r="H10035">
        <v>0.65100000000000002</v>
      </c>
      <c r="I10035">
        <v>0.94</v>
      </c>
    </row>
    <row r="10036" spans="1:9" x14ac:dyDescent="0.25">
      <c r="A10036" s="1">
        <v>40010</v>
      </c>
      <c r="B10036" s="2" t="s">
        <v>2</v>
      </c>
      <c r="C10036">
        <v>3.4</v>
      </c>
      <c r="D10036">
        <v>0.44800000000000001</v>
      </c>
      <c r="E10036">
        <v>0.53</v>
      </c>
      <c r="F10036">
        <v>0.59</v>
      </c>
      <c r="G10036">
        <v>1.5</v>
      </c>
      <c r="H10036">
        <v>0.57599999999999996</v>
      </c>
      <c r="I10036">
        <v>0.86</v>
      </c>
    </row>
    <row r="10037" spans="1:9" x14ac:dyDescent="0.25">
      <c r="A10037" s="1">
        <v>40011</v>
      </c>
      <c r="B10037" s="2" t="s">
        <v>2</v>
      </c>
      <c r="C10037">
        <v>3.3180000000000001</v>
      </c>
      <c r="D10037">
        <v>0.44800000000000001</v>
      </c>
      <c r="E10037">
        <v>0.56000000000000005</v>
      </c>
      <c r="F10037">
        <v>0.59</v>
      </c>
      <c r="G10037">
        <v>1.41</v>
      </c>
      <c r="H10037">
        <v>0.63800000000000001</v>
      </c>
      <c r="I10037">
        <v>0.72</v>
      </c>
    </row>
    <row r="10038" spans="1:9" x14ac:dyDescent="0.25">
      <c r="A10038" s="1">
        <v>40014</v>
      </c>
      <c r="B10038" s="2" t="s">
        <v>2</v>
      </c>
      <c r="C10038">
        <v>3.4670000000000001</v>
      </c>
      <c r="D10038">
        <v>0.45100000000000001</v>
      </c>
      <c r="E10038">
        <v>0.63</v>
      </c>
      <c r="F10038">
        <v>0.57999999999999996</v>
      </c>
      <c r="G10038">
        <v>1.33</v>
      </c>
      <c r="H10038">
        <v>0.71699999999999997</v>
      </c>
      <c r="I10038">
        <v>0.86</v>
      </c>
    </row>
    <row r="10039" spans="1:9" x14ac:dyDescent="0.25">
      <c r="A10039" s="1">
        <v>40015</v>
      </c>
      <c r="B10039" s="2" t="s">
        <v>2</v>
      </c>
      <c r="C10039">
        <v>3.35</v>
      </c>
      <c r="D10039">
        <v>0.433</v>
      </c>
      <c r="E10039">
        <v>0.64</v>
      </c>
      <c r="F10039">
        <v>0.59</v>
      </c>
      <c r="G10039">
        <v>1.39</v>
      </c>
      <c r="H10039">
        <v>0.63</v>
      </c>
      <c r="I10039">
        <v>0.75</v>
      </c>
    </row>
    <row r="10040" spans="1:9" x14ac:dyDescent="0.25">
      <c r="A10040" s="1">
        <v>40016</v>
      </c>
      <c r="B10040" s="2" t="s">
        <v>2</v>
      </c>
      <c r="C10040">
        <v>3.48</v>
      </c>
      <c r="D10040">
        <v>0.433</v>
      </c>
      <c r="E10040">
        <v>0.57999999999999996</v>
      </c>
      <c r="F10040">
        <v>0.59</v>
      </c>
      <c r="G10040">
        <v>1.43</v>
      </c>
      <c r="H10040">
        <v>0.66600000000000004</v>
      </c>
      <c r="I10040">
        <v>0.77</v>
      </c>
    </row>
    <row r="10041" spans="1:9" x14ac:dyDescent="0.25">
      <c r="A10041" s="1">
        <v>40017</v>
      </c>
      <c r="B10041" s="2" t="s">
        <v>2</v>
      </c>
      <c r="C10041">
        <v>3.46</v>
      </c>
      <c r="D10041">
        <v>0.45800000000000002</v>
      </c>
      <c r="E10041">
        <v>0.67</v>
      </c>
      <c r="F10041">
        <v>0.62</v>
      </c>
      <c r="G10041">
        <v>1.42</v>
      </c>
      <c r="H10041">
        <v>0.78900000000000003</v>
      </c>
      <c r="I10041">
        <v>0.9</v>
      </c>
    </row>
    <row r="10042" spans="1:9" x14ac:dyDescent="0.25">
      <c r="A10042" s="1">
        <v>40018</v>
      </c>
      <c r="B10042" s="2" t="s">
        <v>2</v>
      </c>
      <c r="C10042">
        <v>3.49</v>
      </c>
      <c r="D10042">
        <v>0.433</v>
      </c>
      <c r="E10042">
        <v>0.55000000000000004</v>
      </c>
      <c r="F10042">
        <v>0.62</v>
      </c>
      <c r="G10042">
        <v>1.42</v>
      </c>
      <c r="H10042">
        <v>0.69599999999999995</v>
      </c>
      <c r="I10042">
        <v>0.9</v>
      </c>
    </row>
    <row r="10043" spans="1:9" x14ac:dyDescent="0.25">
      <c r="A10043" s="1">
        <v>40021</v>
      </c>
      <c r="B10043" s="2" t="s">
        <v>2</v>
      </c>
      <c r="C10043">
        <v>3.4929999999999999</v>
      </c>
      <c r="D10043">
        <v>0.44600000000000001</v>
      </c>
      <c r="E10043">
        <v>0.62</v>
      </c>
      <c r="F10043">
        <v>0.63</v>
      </c>
      <c r="G10043">
        <v>1.34</v>
      </c>
      <c r="H10043">
        <v>0.72799999999999998</v>
      </c>
      <c r="I10043">
        <v>0.85</v>
      </c>
    </row>
    <row r="10044" spans="1:9" x14ac:dyDescent="0.25">
      <c r="A10044" s="1">
        <v>40022</v>
      </c>
      <c r="B10044" s="2" t="s">
        <v>2</v>
      </c>
      <c r="C10044">
        <v>3.58</v>
      </c>
      <c r="D10044">
        <v>0.443</v>
      </c>
      <c r="E10044">
        <v>0.66</v>
      </c>
      <c r="F10044">
        <v>0.62</v>
      </c>
      <c r="G10044">
        <v>1.34</v>
      </c>
      <c r="H10044">
        <v>0.69</v>
      </c>
      <c r="I10044">
        <v>0.86</v>
      </c>
    </row>
    <row r="10045" spans="1:9" x14ac:dyDescent="0.25">
      <c r="A10045" s="1">
        <v>40023</v>
      </c>
      <c r="B10045" s="2" t="s">
        <v>2</v>
      </c>
      <c r="C10045">
        <v>3.6</v>
      </c>
      <c r="D10045">
        <v>0.48899999999999999</v>
      </c>
      <c r="E10045">
        <v>0.56000000000000005</v>
      </c>
      <c r="F10045">
        <v>0.61</v>
      </c>
      <c r="G10045">
        <v>1.31</v>
      </c>
      <c r="H10045">
        <v>0.69799999999999995</v>
      </c>
      <c r="I10045">
        <v>0.86</v>
      </c>
    </row>
    <row r="10046" spans="1:9" x14ac:dyDescent="0.25">
      <c r="A10046" s="1">
        <v>40024</v>
      </c>
      <c r="B10046" s="2" t="s">
        <v>2</v>
      </c>
      <c r="C10046">
        <v>3.6</v>
      </c>
      <c r="D10046">
        <v>0.47899999999999998</v>
      </c>
      <c r="E10046">
        <v>0.59</v>
      </c>
      <c r="F10046">
        <v>0.62</v>
      </c>
      <c r="G10046">
        <v>1.27</v>
      </c>
      <c r="H10046">
        <v>0.70599999999999996</v>
      </c>
      <c r="I10046">
        <v>0.86</v>
      </c>
    </row>
    <row r="10047" spans="1:9" x14ac:dyDescent="0.25">
      <c r="A10047" s="1">
        <v>40025</v>
      </c>
      <c r="B10047" s="2" t="s">
        <v>2</v>
      </c>
      <c r="C10047">
        <v>3.57</v>
      </c>
      <c r="D10047">
        <v>0.47599999999999998</v>
      </c>
      <c r="E10047">
        <v>0.57999999999999996</v>
      </c>
      <c r="F10047">
        <v>0.6</v>
      </c>
      <c r="G10047">
        <v>1.4</v>
      </c>
      <c r="H10047">
        <v>0.56899999999999995</v>
      </c>
      <c r="I10047">
        <v>0.76</v>
      </c>
    </row>
    <row r="10048" spans="1:9" x14ac:dyDescent="0.25">
      <c r="A10048" s="1">
        <v>40028</v>
      </c>
      <c r="B10048" s="2" t="s">
        <v>2</v>
      </c>
      <c r="C10048">
        <v>3.59</v>
      </c>
      <c r="D10048">
        <v>0.47099999999999997</v>
      </c>
      <c r="E10048">
        <v>0.63</v>
      </c>
      <c r="F10048">
        <v>0.6</v>
      </c>
      <c r="G10048">
        <v>1.41</v>
      </c>
      <c r="H10048">
        <v>0.63300000000000001</v>
      </c>
      <c r="I10048">
        <v>0.76</v>
      </c>
    </row>
    <row r="10049" spans="1:9" x14ac:dyDescent="0.25">
      <c r="A10049" s="1">
        <v>40029</v>
      </c>
      <c r="B10049" s="2" t="s">
        <v>2</v>
      </c>
      <c r="C10049">
        <v>3.75</v>
      </c>
      <c r="D10049">
        <v>0.45900000000000002</v>
      </c>
      <c r="E10049">
        <v>0.66</v>
      </c>
      <c r="F10049">
        <v>0.66</v>
      </c>
      <c r="G10049">
        <v>1.32</v>
      </c>
      <c r="H10049">
        <v>0.65900000000000003</v>
      </c>
      <c r="I10049">
        <v>0.85</v>
      </c>
    </row>
    <row r="10050" spans="1:9" x14ac:dyDescent="0.25">
      <c r="A10050" s="1">
        <v>40030</v>
      </c>
      <c r="B10050" s="2" t="s">
        <v>2</v>
      </c>
      <c r="C10050">
        <v>3.7650000000000001</v>
      </c>
      <c r="D10050">
        <v>0.47099999999999997</v>
      </c>
      <c r="E10050">
        <v>0.57999999999999996</v>
      </c>
      <c r="F10050">
        <v>0.67</v>
      </c>
      <c r="G10050">
        <v>1.36</v>
      </c>
      <c r="H10050">
        <v>0.624</v>
      </c>
      <c r="I10050">
        <v>0.85</v>
      </c>
    </row>
    <row r="10051" spans="1:9" x14ac:dyDescent="0.25">
      <c r="A10051" s="1">
        <v>40031</v>
      </c>
      <c r="B10051" s="2" t="s">
        <v>2</v>
      </c>
      <c r="C10051">
        <v>3.77</v>
      </c>
      <c r="D10051">
        <v>0.47099999999999997</v>
      </c>
      <c r="E10051">
        <v>0.67</v>
      </c>
      <c r="F10051">
        <v>0.66</v>
      </c>
      <c r="G10051">
        <v>1.27</v>
      </c>
      <c r="H10051">
        <v>0.63400000000000001</v>
      </c>
      <c r="I10051">
        <v>0.86</v>
      </c>
    </row>
    <row r="10052" spans="1:9" x14ac:dyDescent="0.25">
      <c r="A10052" s="1">
        <v>40032</v>
      </c>
      <c r="B10052" s="2" t="s">
        <v>2</v>
      </c>
      <c r="C10052">
        <v>3.76</v>
      </c>
      <c r="D10052">
        <v>0.50700000000000001</v>
      </c>
      <c r="E10052">
        <v>0.62</v>
      </c>
      <c r="F10052">
        <v>0.66</v>
      </c>
      <c r="G10052">
        <v>1.39</v>
      </c>
      <c r="H10052">
        <v>0.68500000000000005</v>
      </c>
      <c r="I10052">
        <v>0.72</v>
      </c>
    </row>
    <row r="10053" spans="1:9" x14ac:dyDescent="0.25">
      <c r="A10053" s="1">
        <v>40035</v>
      </c>
      <c r="B10053" s="2" t="s">
        <v>2</v>
      </c>
      <c r="C10053">
        <v>3.95</v>
      </c>
      <c r="D10053">
        <v>0.46600000000000003</v>
      </c>
      <c r="E10053">
        <v>0.56000000000000005</v>
      </c>
      <c r="F10053">
        <v>0.63</v>
      </c>
      <c r="G10053">
        <v>1.36</v>
      </c>
      <c r="H10053">
        <v>0.51800000000000002</v>
      </c>
      <c r="I10053">
        <v>0.66</v>
      </c>
    </row>
    <row r="10054" spans="1:9" x14ac:dyDescent="0.25">
      <c r="A10054" s="1">
        <v>40036</v>
      </c>
      <c r="B10054" s="2" t="s">
        <v>2</v>
      </c>
      <c r="C10054">
        <v>3.9279999999999999</v>
      </c>
      <c r="D10054">
        <v>0.45600000000000002</v>
      </c>
      <c r="E10054">
        <v>0.55000000000000004</v>
      </c>
      <c r="F10054">
        <v>0.6</v>
      </c>
      <c r="G10054">
        <v>1.35</v>
      </c>
      <c r="H10054">
        <v>0.50900000000000001</v>
      </c>
      <c r="I10054">
        <v>0.69</v>
      </c>
    </row>
    <row r="10055" spans="1:9" x14ac:dyDescent="0.25">
      <c r="A10055" s="1">
        <v>40037</v>
      </c>
      <c r="B10055" s="2" t="s">
        <v>2</v>
      </c>
      <c r="C10055">
        <v>3.8029999999999999</v>
      </c>
      <c r="D10055">
        <v>0.441</v>
      </c>
      <c r="E10055">
        <v>0.56999999999999995</v>
      </c>
      <c r="F10055">
        <v>0.57999999999999996</v>
      </c>
      <c r="G10055">
        <v>1.33</v>
      </c>
      <c r="H10055">
        <v>0.41199999999999998</v>
      </c>
      <c r="I10055">
        <v>0.7</v>
      </c>
    </row>
    <row r="10056" spans="1:9" x14ac:dyDescent="0.25">
      <c r="A10056" s="1">
        <v>40038</v>
      </c>
      <c r="B10056" s="2" t="s">
        <v>2</v>
      </c>
      <c r="C10056">
        <v>3.86</v>
      </c>
      <c r="D10056">
        <v>0.42599999999999999</v>
      </c>
      <c r="E10056">
        <v>0.59</v>
      </c>
      <c r="F10056">
        <v>0.57999999999999996</v>
      </c>
      <c r="G10056">
        <v>1.32</v>
      </c>
      <c r="H10056">
        <v>0.34799999999999998</v>
      </c>
      <c r="I10056">
        <v>0.74</v>
      </c>
    </row>
    <row r="10057" spans="1:9" x14ac:dyDescent="0.25">
      <c r="A10057" s="1">
        <v>40039</v>
      </c>
      <c r="B10057" s="2" t="s">
        <v>2</v>
      </c>
      <c r="C10057">
        <v>3.9249999999999998</v>
      </c>
      <c r="D10057">
        <v>0.42</v>
      </c>
      <c r="E10057">
        <v>0.62</v>
      </c>
      <c r="F10057">
        <v>0.56999999999999995</v>
      </c>
      <c r="G10057">
        <v>1.38</v>
      </c>
      <c r="H10057">
        <v>0.30199999999999999</v>
      </c>
      <c r="I10057">
        <v>0.77</v>
      </c>
    </row>
    <row r="10058" spans="1:9" x14ac:dyDescent="0.25">
      <c r="A10058" s="1">
        <v>40042</v>
      </c>
      <c r="B10058" s="2" t="s">
        <v>2</v>
      </c>
      <c r="C10058">
        <v>3.835</v>
      </c>
      <c r="D10058">
        <v>0.41499999999999998</v>
      </c>
      <c r="E10058">
        <v>0.62</v>
      </c>
      <c r="F10058">
        <v>0.56999999999999995</v>
      </c>
      <c r="G10058">
        <v>1.38</v>
      </c>
      <c r="H10058">
        <v>0.33600000000000002</v>
      </c>
      <c r="I10058">
        <v>0.76</v>
      </c>
    </row>
    <row r="10059" spans="1:9" x14ac:dyDescent="0.25">
      <c r="A10059" s="1">
        <v>40043</v>
      </c>
      <c r="B10059" s="2" t="s">
        <v>2</v>
      </c>
      <c r="C10059">
        <v>3.77</v>
      </c>
      <c r="D10059">
        <v>0.41</v>
      </c>
      <c r="E10059">
        <v>0.61</v>
      </c>
      <c r="F10059">
        <v>0.56999999999999995</v>
      </c>
      <c r="G10059">
        <v>1.38</v>
      </c>
      <c r="H10059">
        <v>0.433</v>
      </c>
      <c r="I10059">
        <v>0.74</v>
      </c>
    </row>
    <row r="10060" spans="1:9" x14ac:dyDescent="0.25">
      <c r="A10060" s="1">
        <v>40044</v>
      </c>
      <c r="B10060" s="2" t="s">
        <v>2</v>
      </c>
      <c r="C10060">
        <v>3.82</v>
      </c>
      <c r="D10060">
        <v>0.4</v>
      </c>
      <c r="E10060">
        <v>0.6</v>
      </c>
      <c r="F10060">
        <v>0.57999999999999996</v>
      </c>
      <c r="G10060">
        <v>1.38</v>
      </c>
      <c r="H10060">
        <v>0.35399999999999998</v>
      </c>
      <c r="I10060">
        <v>0.85</v>
      </c>
    </row>
    <row r="10061" spans="1:9" x14ac:dyDescent="0.25">
      <c r="A10061" s="1">
        <v>40045</v>
      </c>
      <c r="B10061" s="2" t="s">
        <v>2</v>
      </c>
      <c r="C10061">
        <v>3.8420000000000001</v>
      </c>
      <c r="D10061">
        <v>0.39500000000000002</v>
      </c>
      <c r="E10061">
        <v>0.61</v>
      </c>
      <c r="F10061">
        <v>0.53</v>
      </c>
      <c r="G10061">
        <v>1.33</v>
      </c>
      <c r="H10061">
        <v>0.36299999999999999</v>
      </c>
      <c r="I10061">
        <v>0.66500000000000004</v>
      </c>
    </row>
    <row r="10062" spans="1:9" x14ac:dyDescent="0.25">
      <c r="A10062" s="1">
        <v>40046</v>
      </c>
      <c r="B10062" s="2" t="s">
        <v>2</v>
      </c>
      <c r="C10062">
        <v>3.7650000000000001</v>
      </c>
      <c r="D10062">
        <v>0.41</v>
      </c>
      <c r="E10062">
        <v>0.59</v>
      </c>
      <c r="F10062">
        <v>0.54</v>
      </c>
      <c r="G10062">
        <v>1.36</v>
      </c>
      <c r="H10062">
        <v>0.39200000000000002</v>
      </c>
      <c r="I10062">
        <v>0.73499999999999999</v>
      </c>
    </row>
    <row r="10063" spans="1:9" x14ac:dyDescent="0.25">
      <c r="A10063" s="1">
        <v>40049</v>
      </c>
      <c r="B10063" s="2" t="s">
        <v>2</v>
      </c>
      <c r="C10063">
        <v>3.93</v>
      </c>
      <c r="D10063">
        <v>0.39500000000000002</v>
      </c>
      <c r="E10063">
        <v>0.57999999999999996</v>
      </c>
      <c r="F10063">
        <v>0.53</v>
      </c>
      <c r="G10063">
        <v>1.38</v>
      </c>
      <c r="H10063">
        <v>0.32900000000000001</v>
      </c>
      <c r="I10063">
        <v>0.73499999999999999</v>
      </c>
    </row>
    <row r="10064" spans="1:9" x14ac:dyDescent="0.25">
      <c r="A10064" s="1">
        <v>40050</v>
      </c>
      <c r="B10064" s="2" t="s">
        <v>2</v>
      </c>
      <c r="C10064">
        <v>3.83</v>
      </c>
      <c r="D10064">
        <v>0.41799999999999998</v>
      </c>
      <c r="E10064">
        <v>0.64</v>
      </c>
      <c r="F10064">
        <v>0.53</v>
      </c>
      <c r="G10064">
        <v>1.38</v>
      </c>
      <c r="H10064">
        <v>0.33400000000000002</v>
      </c>
      <c r="I10064">
        <v>0.72499999999999998</v>
      </c>
    </row>
    <row r="10065" spans="1:9" x14ac:dyDescent="0.25">
      <c r="A10065" s="1">
        <v>40051</v>
      </c>
      <c r="B10065" s="2" t="s">
        <v>2</v>
      </c>
      <c r="C10065">
        <v>3.8479999999999999</v>
      </c>
      <c r="D10065">
        <v>0.45100000000000001</v>
      </c>
      <c r="E10065">
        <v>0.55000000000000004</v>
      </c>
      <c r="F10065">
        <v>0.54</v>
      </c>
      <c r="G10065">
        <v>1.26</v>
      </c>
      <c r="H10065">
        <v>0.46300000000000002</v>
      </c>
      <c r="I10065">
        <v>0.72499999999999998</v>
      </c>
    </row>
    <row r="10066" spans="1:9" x14ac:dyDescent="0.25">
      <c r="A10066" s="1">
        <v>40052</v>
      </c>
      <c r="B10066" s="2" t="s">
        <v>2</v>
      </c>
      <c r="C10066">
        <v>3.75</v>
      </c>
      <c r="D10066">
        <v>0.441</v>
      </c>
      <c r="E10066">
        <v>0.59</v>
      </c>
      <c r="F10066">
        <v>0.53500000000000003</v>
      </c>
      <c r="G10066">
        <v>1.22</v>
      </c>
      <c r="H10066">
        <v>0.39800000000000002</v>
      </c>
      <c r="I10066">
        <v>0.71</v>
      </c>
    </row>
    <row r="10067" spans="1:9" x14ac:dyDescent="0.25">
      <c r="A10067" s="1">
        <v>40053</v>
      </c>
      <c r="B10067" s="2" t="s">
        <v>2</v>
      </c>
      <c r="C10067">
        <v>3.9449999999999998</v>
      </c>
      <c r="D10067">
        <v>0.43099999999999999</v>
      </c>
      <c r="E10067">
        <v>0.6</v>
      </c>
      <c r="F10067">
        <v>0.53</v>
      </c>
      <c r="G10067">
        <v>1.41</v>
      </c>
      <c r="H10067">
        <v>0.36399999999999999</v>
      </c>
      <c r="I10067">
        <v>0.85</v>
      </c>
    </row>
    <row r="10068" spans="1:9" x14ac:dyDescent="0.25">
      <c r="A10068" s="1">
        <v>40056</v>
      </c>
      <c r="B10068" s="2" t="s">
        <v>2</v>
      </c>
      <c r="C10068">
        <v>4.0599999999999996</v>
      </c>
      <c r="D10068">
        <v>0.42099999999999999</v>
      </c>
      <c r="E10068">
        <v>0.59</v>
      </c>
      <c r="F10068">
        <v>0.53</v>
      </c>
      <c r="G10068">
        <v>1.36</v>
      </c>
      <c r="H10068">
        <v>0.36</v>
      </c>
      <c r="I10068">
        <v>0.71</v>
      </c>
    </row>
    <row r="10069" spans="1:9" x14ac:dyDescent="0.25">
      <c r="A10069" s="1">
        <v>40057</v>
      </c>
      <c r="B10069" s="2" t="s">
        <v>2</v>
      </c>
      <c r="C10069">
        <v>3.9969999999999999</v>
      </c>
      <c r="D10069">
        <v>0.4</v>
      </c>
      <c r="E10069">
        <v>0.6</v>
      </c>
      <c r="F10069">
        <v>0.56999999999999995</v>
      </c>
      <c r="G10069">
        <v>1.3</v>
      </c>
      <c r="H10069">
        <v>0.39500000000000002</v>
      </c>
      <c r="I10069">
        <v>0.70499999999999996</v>
      </c>
    </row>
    <row r="10070" spans="1:9" x14ac:dyDescent="0.25">
      <c r="A10070" s="1">
        <v>40058</v>
      </c>
      <c r="B10070" s="2" t="s">
        <v>2</v>
      </c>
      <c r="C10070">
        <v>3.87</v>
      </c>
      <c r="D10070">
        <v>0.39300000000000002</v>
      </c>
      <c r="E10070">
        <v>0.64</v>
      </c>
      <c r="F10070">
        <v>0.56000000000000005</v>
      </c>
      <c r="G10070">
        <v>1.3</v>
      </c>
      <c r="H10070">
        <v>0.38600000000000001</v>
      </c>
      <c r="I10070">
        <v>0.70499999999999996</v>
      </c>
    </row>
    <row r="10071" spans="1:9" x14ac:dyDescent="0.25">
      <c r="A10071" s="1">
        <v>40059</v>
      </c>
      <c r="B10071" s="2" t="s">
        <v>2</v>
      </c>
      <c r="C10071">
        <v>3.89</v>
      </c>
      <c r="D10071">
        <v>0.40300000000000002</v>
      </c>
      <c r="E10071">
        <v>0.64</v>
      </c>
      <c r="F10071">
        <v>0.57999999999999996</v>
      </c>
      <c r="G10071">
        <v>1.1499999999999999</v>
      </c>
      <c r="H10071">
        <v>0.41799999999999998</v>
      </c>
      <c r="I10071">
        <v>0.67</v>
      </c>
    </row>
    <row r="10072" spans="1:9" x14ac:dyDescent="0.25">
      <c r="A10072" s="1">
        <v>40060</v>
      </c>
      <c r="B10072" s="2" t="s">
        <v>2</v>
      </c>
      <c r="C10072">
        <v>3.9729999999999999</v>
      </c>
      <c r="D10072">
        <v>0.41</v>
      </c>
      <c r="E10072">
        <v>0.65</v>
      </c>
      <c r="F10072">
        <v>0.57999999999999996</v>
      </c>
      <c r="G10072">
        <v>1.19</v>
      </c>
      <c r="H10072">
        <v>0.38600000000000001</v>
      </c>
      <c r="I10072">
        <v>0.69</v>
      </c>
    </row>
    <row r="10073" spans="1:9" x14ac:dyDescent="0.25">
      <c r="A10073" s="1">
        <v>40063</v>
      </c>
      <c r="B10073" s="2" t="s">
        <v>2</v>
      </c>
      <c r="C10073">
        <v>4.0519999999999996</v>
      </c>
      <c r="D10073">
        <v>0.41</v>
      </c>
      <c r="E10073">
        <v>0.62</v>
      </c>
      <c r="F10073">
        <v>0.57999999999999996</v>
      </c>
      <c r="G10073">
        <v>1.2</v>
      </c>
      <c r="H10073">
        <v>0.371</v>
      </c>
      <c r="I10073">
        <v>0.7</v>
      </c>
    </row>
    <row r="10074" spans="1:9" x14ac:dyDescent="0.25">
      <c r="A10074" s="1">
        <v>40064</v>
      </c>
      <c r="B10074" s="2" t="s">
        <v>2</v>
      </c>
      <c r="C10074">
        <v>3.9830000000000001</v>
      </c>
      <c r="D10074">
        <v>0.39800000000000002</v>
      </c>
      <c r="E10074">
        <v>0.67</v>
      </c>
      <c r="F10074">
        <v>0.54</v>
      </c>
      <c r="G10074">
        <v>1.31</v>
      </c>
      <c r="H10074">
        <v>0.40300000000000002</v>
      </c>
      <c r="I10074">
        <v>0.69499999999999995</v>
      </c>
    </row>
    <row r="10075" spans="1:9" x14ac:dyDescent="0.25">
      <c r="A10075" s="1">
        <v>40065</v>
      </c>
      <c r="B10075" s="2" t="s">
        <v>2</v>
      </c>
      <c r="C10075">
        <v>3.86</v>
      </c>
      <c r="D10075">
        <v>0.38700000000000001</v>
      </c>
      <c r="E10075">
        <v>0.62</v>
      </c>
      <c r="F10075">
        <v>0.54</v>
      </c>
      <c r="G10075">
        <v>1.23</v>
      </c>
      <c r="H10075">
        <v>0.44600000000000001</v>
      </c>
      <c r="I10075">
        <v>0.69499999999999995</v>
      </c>
    </row>
    <row r="10076" spans="1:9" x14ac:dyDescent="0.25">
      <c r="A10076" s="1">
        <v>40066</v>
      </c>
      <c r="B10076" s="2" t="s">
        <v>2</v>
      </c>
      <c r="C10076">
        <v>3.7450000000000001</v>
      </c>
      <c r="D10076">
        <v>0.372</v>
      </c>
      <c r="E10076">
        <v>0.64</v>
      </c>
      <c r="F10076">
        <v>0.52</v>
      </c>
      <c r="G10076">
        <v>1.18</v>
      </c>
      <c r="H10076">
        <v>0.38100000000000001</v>
      </c>
      <c r="I10076">
        <v>0.69499999999999995</v>
      </c>
    </row>
    <row r="10077" spans="1:9" x14ac:dyDescent="0.25">
      <c r="A10077" s="1">
        <v>40067</v>
      </c>
      <c r="B10077" s="2" t="s">
        <v>2</v>
      </c>
      <c r="C10077">
        <v>3.6779999999999999</v>
      </c>
      <c r="D10077">
        <v>0.36699999999999999</v>
      </c>
      <c r="E10077">
        <v>0.61</v>
      </c>
      <c r="F10077">
        <v>0.5</v>
      </c>
      <c r="G10077">
        <v>1.08</v>
      </c>
      <c r="H10077">
        <v>0.33700000000000002</v>
      </c>
      <c r="I10077">
        <v>0.7</v>
      </c>
    </row>
    <row r="10078" spans="1:9" x14ac:dyDescent="0.25">
      <c r="A10078" s="1">
        <v>40070</v>
      </c>
      <c r="B10078" s="2" t="s">
        <v>2</v>
      </c>
      <c r="C10078">
        <v>3.6349999999999998</v>
      </c>
      <c r="D10078">
        <v>0.36499999999999999</v>
      </c>
      <c r="E10078">
        <v>0.6</v>
      </c>
      <c r="F10078">
        <v>0.51</v>
      </c>
      <c r="G10078">
        <v>1.3</v>
      </c>
      <c r="H10078">
        <v>0.36599999999999999</v>
      </c>
      <c r="I10078">
        <v>0.69499999999999995</v>
      </c>
    </row>
    <row r="10079" spans="1:9" x14ac:dyDescent="0.25">
      <c r="A10079" s="1">
        <v>40071</v>
      </c>
      <c r="B10079" s="2" t="s">
        <v>2</v>
      </c>
      <c r="C10079">
        <v>3.6219999999999999</v>
      </c>
      <c r="D10079">
        <v>0.37</v>
      </c>
      <c r="E10079">
        <v>0.6</v>
      </c>
      <c r="F10079">
        <v>0.5</v>
      </c>
      <c r="G10079">
        <v>1.29</v>
      </c>
      <c r="H10079">
        <v>0.245</v>
      </c>
      <c r="I10079">
        <v>0.69</v>
      </c>
    </row>
    <row r="10080" spans="1:9" x14ac:dyDescent="0.25">
      <c r="A10080" s="1">
        <v>40072</v>
      </c>
      <c r="B10080" s="2" t="s">
        <v>2</v>
      </c>
      <c r="C10080">
        <v>3.67</v>
      </c>
      <c r="D10080">
        <v>0.35199999999999998</v>
      </c>
      <c r="E10080">
        <v>0.59</v>
      </c>
      <c r="F10080">
        <v>0.51</v>
      </c>
      <c r="G10080">
        <v>1.2</v>
      </c>
      <c r="H10080">
        <v>0.33300000000000002</v>
      </c>
      <c r="I10080">
        <v>0.69</v>
      </c>
    </row>
    <row r="10081" spans="1:9" x14ac:dyDescent="0.25">
      <c r="A10081" s="1">
        <v>40073</v>
      </c>
      <c r="B10081" s="2" t="s">
        <v>2</v>
      </c>
      <c r="C10081">
        <v>3.7469999999999999</v>
      </c>
      <c r="D10081">
        <v>0.35199999999999998</v>
      </c>
      <c r="E10081">
        <v>0.56000000000000005</v>
      </c>
      <c r="F10081">
        <v>0.51</v>
      </c>
      <c r="G10081">
        <v>1.21</v>
      </c>
      <c r="H10081">
        <v>0.35899999999999999</v>
      </c>
      <c r="I10081">
        <v>0.69</v>
      </c>
    </row>
    <row r="10082" spans="1:9" x14ac:dyDescent="0.25">
      <c r="A10082" s="1">
        <v>40074</v>
      </c>
      <c r="B10082" s="2" t="s">
        <v>2</v>
      </c>
      <c r="C10082">
        <v>3.69</v>
      </c>
      <c r="D10082">
        <v>0.37</v>
      </c>
      <c r="E10082">
        <v>0.59</v>
      </c>
      <c r="F10082">
        <v>0.53</v>
      </c>
      <c r="G10082">
        <v>1.21</v>
      </c>
      <c r="H10082">
        <v>0.38</v>
      </c>
      <c r="I10082">
        <v>0.66</v>
      </c>
    </row>
    <row r="10083" spans="1:9" x14ac:dyDescent="0.25">
      <c r="A10083" s="1">
        <v>40077</v>
      </c>
      <c r="B10083" s="2" t="s">
        <v>2</v>
      </c>
      <c r="C10083">
        <v>3.72</v>
      </c>
      <c r="D10083">
        <v>0.36199999999999999</v>
      </c>
      <c r="E10083">
        <v>0.57999999999999996</v>
      </c>
      <c r="F10083">
        <v>0.52</v>
      </c>
      <c r="G10083">
        <v>1.29</v>
      </c>
      <c r="H10083">
        <v>0.39100000000000001</v>
      </c>
      <c r="I10083">
        <v>0.755</v>
      </c>
    </row>
    <row r="10084" spans="1:9" x14ac:dyDescent="0.25">
      <c r="A10084" s="1">
        <v>40078</v>
      </c>
      <c r="B10084" s="2" t="s">
        <v>2</v>
      </c>
      <c r="C10084">
        <v>3.71</v>
      </c>
      <c r="D10084">
        <v>0.36499999999999999</v>
      </c>
      <c r="E10084">
        <v>0.63</v>
      </c>
      <c r="F10084">
        <v>0.52</v>
      </c>
      <c r="G10084">
        <v>1.19</v>
      </c>
      <c r="H10084">
        <v>0.38500000000000001</v>
      </c>
      <c r="I10084">
        <v>0.755</v>
      </c>
    </row>
    <row r="10085" spans="1:9" x14ac:dyDescent="0.25">
      <c r="A10085" s="1">
        <v>40079</v>
      </c>
      <c r="B10085" s="2" t="s">
        <v>2</v>
      </c>
      <c r="C10085">
        <v>3.78</v>
      </c>
      <c r="D10085">
        <v>0.39400000000000002</v>
      </c>
      <c r="E10085">
        <v>0.64</v>
      </c>
      <c r="F10085">
        <v>0.5</v>
      </c>
      <c r="G10085">
        <v>1.1599999999999999</v>
      </c>
      <c r="H10085">
        <v>0.40200000000000002</v>
      </c>
      <c r="I10085">
        <v>0.755</v>
      </c>
    </row>
    <row r="10086" spans="1:9" x14ac:dyDescent="0.25">
      <c r="A10086" s="1">
        <v>40080</v>
      </c>
      <c r="B10086" s="2" t="s">
        <v>2</v>
      </c>
      <c r="C10086">
        <v>3.75</v>
      </c>
      <c r="D10086">
        <v>0.38700000000000001</v>
      </c>
      <c r="E10086">
        <v>0.63</v>
      </c>
      <c r="F10086">
        <v>0.5</v>
      </c>
      <c r="G10086">
        <v>1.2250000000000001</v>
      </c>
      <c r="H10086">
        <v>0.34</v>
      </c>
      <c r="I10086">
        <v>0.755</v>
      </c>
    </row>
    <row r="10087" spans="1:9" x14ac:dyDescent="0.25">
      <c r="A10087" s="1">
        <v>40081</v>
      </c>
      <c r="B10087" s="2" t="s">
        <v>2</v>
      </c>
      <c r="C10087">
        <v>3.665</v>
      </c>
      <c r="D10087">
        <v>0.40699999999999997</v>
      </c>
      <c r="E10087">
        <v>0.6</v>
      </c>
      <c r="F10087">
        <v>0.52</v>
      </c>
      <c r="G10087">
        <v>1.155</v>
      </c>
      <c r="H10087">
        <v>0.27900000000000003</v>
      </c>
      <c r="I10087">
        <v>0.68</v>
      </c>
    </row>
    <row r="10088" spans="1:9" x14ac:dyDescent="0.25">
      <c r="A10088" s="1">
        <v>40084</v>
      </c>
      <c r="B10088" s="2" t="s">
        <v>2</v>
      </c>
      <c r="C10088">
        <v>3.6549999999999998</v>
      </c>
      <c r="D10088">
        <v>0.38700000000000001</v>
      </c>
      <c r="E10088">
        <v>0.6</v>
      </c>
      <c r="F10088">
        <v>0.51900000000000002</v>
      </c>
      <c r="G10088">
        <v>1.19</v>
      </c>
      <c r="H10088">
        <v>0.36499999999999999</v>
      </c>
      <c r="I10088">
        <v>0.69</v>
      </c>
    </row>
    <row r="10089" spans="1:9" x14ac:dyDescent="0.25">
      <c r="A10089" s="1">
        <v>40085</v>
      </c>
      <c r="B10089" s="2" t="s">
        <v>2</v>
      </c>
      <c r="C10089">
        <v>3.84</v>
      </c>
      <c r="D10089">
        <v>0.38900000000000001</v>
      </c>
      <c r="E10089">
        <v>0.56999999999999995</v>
      </c>
      <c r="F10089">
        <v>0.57999999999999996</v>
      </c>
      <c r="G10089">
        <v>1.1499999999999999</v>
      </c>
      <c r="H10089">
        <v>0.49099999999999999</v>
      </c>
      <c r="I10089">
        <v>0.72499999999999998</v>
      </c>
    </row>
    <row r="10090" spans="1:9" x14ac:dyDescent="0.25">
      <c r="A10090" s="1">
        <v>40086</v>
      </c>
      <c r="B10090" s="2" t="s">
        <v>2</v>
      </c>
      <c r="C10090">
        <v>3.895</v>
      </c>
      <c r="D10090">
        <v>0.38400000000000001</v>
      </c>
      <c r="E10090">
        <v>0.61</v>
      </c>
      <c r="F10090">
        <v>0.57999999999999996</v>
      </c>
      <c r="G10090">
        <v>1.19</v>
      </c>
      <c r="H10090">
        <v>0.45800000000000002</v>
      </c>
      <c r="I10090">
        <v>0.755</v>
      </c>
    </row>
    <row r="10091" spans="1:9" x14ac:dyDescent="0.25">
      <c r="A10091" s="1">
        <v>40087</v>
      </c>
      <c r="B10091" s="2" t="s">
        <v>2</v>
      </c>
      <c r="C10091">
        <v>3.9</v>
      </c>
      <c r="D10091">
        <v>0.34399999999999997</v>
      </c>
      <c r="E10091">
        <v>0.55000000000000004</v>
      </c>
      <c r="F10091">
        <v>0.56000000000000005</v>
      </c>
      <c r="G10091">
        <v>1.18</v>
      </c>
      <c r="H10091">
        <v>0.314</v>
      </c>
      <c r="I10091">
        <v>0.73499999999999999</v>
      </c>
    </row>
    <row r="10092" spans="1:9" x14ac:dyDescent="0.25">
      <c r="A10092" s="1">
        <v>40088</v>
      </c>
      <c r="B10092" s="2" t="s">
        <v>2</v>
      </c>
      <c r="C10092">
        <v>3.7770000000000001</v>
      </c>
      <c r="D10092">
        <v>0.34399999999999997</v>
      </c>
      <c r="E10092">
        <v>0.62</v>
      </c>
      <c r="F10092">
        <v>0.54</v>
      </c>
      <c r="G10092">
        <v>1.28</v>
      </c>
      <c r="H10092">
        <v>0.35099999999999998</v>
      </c>
      <c r="I10092">
        <v>0.755</v>
      </c>
    </row>
    <row r="10093" spans="1:9" x14ac:dyDescent="0.25">
      <c r="A10093" s="1">
        <v>40091</v>
      </c>
      <c r="B10093" s="2" t="s">
        <v>2</v>
      </c>
      <c r="C10093">
        <v>3.9</v>
      </c>
      <c r="D10093">
        <v>0.33900000000000002</v>
      </c>
      <c r="E10093">
        <v>0.59</v>
      </c>
      <c r="F10093">
        <v>0.53</v>
      </c>
      <c r="G10093">
        <v>1.28</v>
      </c>
      <c r="H10093">
        <v>0.33400000000000002</v>
      </c>
      <c r="I10093">
        <v>0.755</v>
      </c>
    </row>
    <row r="10094" spans="1:9" x14ac:dyDescent="0.25">
      <c r="A10094" s="1">
        <v>40092</v>
      </c>
      <c r="B10094" s="2" t="s">
        <v>2</v>
      </c>
      <c r="C10094">
        <v>3.93</v>
      </c>
      <c r="D10094">
        <v>0.34399999999999997</v>
      </c>
      <c r="E10094">
        <v>0.63</v>
      </c>
      <c r="F10094">
        <v>0.55000000000000004</v>
      </c>
      <c r="G10094">
        <v>1.2</v>
      </c>
      <c r="H10094">
        <v>0.33200000000000002</v>
      </c>
      <c r="I10094">
        <v>0.745</v>
      </c>
    </row>
    <row r="10095" spans="1:9" x14ac:dyDescent="0.25">
      <c r="A10095" s="1">
        <v>40093</v>
      </c>
      <c r="B10095" s="2" t="s">
        <v>2</v>
      </c>
      <c r="C10095">
        <v>4.03</v>
      </c>
      <c r="D10095">
        <v>0.32100000000000001</v>
      </c>
      <c r="E10095">
        <v>0.6</v>
      </c>
      <c r="F10095">
        <v>0.55000000000000004</v>
      </c>
      <c r="G10095">
        <v>1.31</v>
      </c>
      <c r="H10095">
        <v>0.36499999999999999</v>
      </c>
      <c r="I10095">
        <v>0.75</v>
      </c>
    </row>
    <row r="10096" spans="1:9" x14ac:dyDescent="0.25">
      <c r="A10096" s="1">
        <v>40094</v>
      </c>
      <c r="B10096" s="2" t="s">
        <v>2</v>
      </c>
      <c r="C10096">
        <v>4.1500000000000004</v>
      </c>
      <c r="D10096">
        <v>0.32400000000000001</v>
      </c>
      <c r="E10096">
        <v>0.55000000000000004</v>
      </c>
      <c r="F10096">
        <v>0.6</v>
      </c>
      <c r="G10096">
        <v>1.2</v>
      </c>
      <c r="H10096">
        <v>0.35299999999999998</v>
      </c>
      <c r="I10096">
        <v>0.755</v>
      </c>
    </row>
    <row r="10097" spans="1:9" x14ac:dyDescent="0.25">
      <c r="A10097" s="1">
        <v>40095</v>
      </c>
      <c r="B10097" s="2" t="s">
        <v>2</v>
      </c>
      <c r="C10097">
        <v>4.07</v>
      </c>
      <c r="D10097">
        <v>0.34899999999999998</v>
      </c>
      <c r="E10097">
        <v>0.62</v>
      </c>
      <c r="F10097">
        <v>0.64</v>
      </c>
      <c r="G10097">
        <v>1.2450000000000001</v>
      </c>
      <c r="H10097">
        <v>0.502</v>
      </c>
      <c r="I10097">
        <v>0.75</v>
      </c>
    </row>
    <row r="10098" spans="1:9" x14ac:dyDescent="0.25">
      <c r="A10098" s="1">
        <v>40098</v>
      </c>
      <c r="B10098" s="2" t="s">
        <v>2</v>
      </c>
      <c r="C10098">
        <v>4.22</v>
      </c>
      <c r="D10098">
        <v>0.34899999999999998</v>
      </c>
      <c r="E10098">
        <v>0.56000000000000005</v>
      </c>
      <c r="F10098">
        <v>0.64</v>
      </c>
      <c r="G10098">
        <v>1.36</v>
      </c>
      <c r="H10098">
        <v>0.39300000000000002</v>
      </c>
      <c r="I10098">
        <v>0.75</v>
      </c>
    </row>
    <row r="10099" spans="1:9" x14ac:dyDescent="0.25">
      <c r="A10099" s="1">
        <v>40099</v>
      </c>
      <c r="B10099" s="2" t="s">
        <v>2</v>
      </c>
      <c r="C10099">
        <v>4.1879999999999997</v>
      </c>
      <c r="D10099">
        <v>0.32600000000000001</v>
      </c>
      <c r="E10099">
        <v>0.62</v>
      </c>
      <c r="F10099">
        <v>0.66</v>
      </c>
      <c r="G10099">
        <v>1.19</v>
      </c>
      <c r="H10099">
        <v>0.43099999999999999</v>
      </c>
      <c r="I10099">
        <v>0.755</v>
      </c>
    </row>
    <row r="10100" spans="1:9" x14ac:dyDescent="0.25">
      <c r="A10100" s="1">
        <v>40100</v>
      </c>
      <c r="B10100" s="2" t="s">
        <v>2</v>
      </c>
      <c r="C10100">
        <v>4.21</v>
      </c>
      <c r="D10100">
        <v>0.32100000000000001</v>
      </c>
      <c r="E10100">
        <v>0.65</v>
      </c>
      <c r="F10100">
        <v>0.69</v>
      </c>
      <c r="G10100">
        <v>1.22</v>
      </c>
      <c r="H10100">
        <v>0.44500000000000001</v>
      </c>
      <c r="I10100">
        <v>0.755</v>
      </c>
    </row>
    <row r="10101" spans="1:9" x14ac:dyDescent="0.25">
      <c r="A10101" s="1">
        <v>40101</v>
      </c>
      <c r="B10101" s="2" t="s">
        <v>2</v>
      </c>
      <c r="C10101">
        <v>4.3579999999999997</v>
      </c>
      <c r="D10101">
        <v>0.32400000000000001</v>
      </c>
      <c r="E10101">
        <v>0.62</v>
      </c>
      <c r="F10101">
        <v>0.68</v>
      </c>
      <c r="G10101">
        <v>1.22</v>
      </c>
      <c r="H10101">
        <v>0.46300000000000002</v>
      </c>
      <c r="I10101">
        <v>0.755</v>
      </c>
    </row>
    <row r="10102" spans="1:9" x14ac:dyDescent="0.25">
      <c r="A10102" s="1">
        <v>40102</v>
      </c>
      <c r="B10102" s="2" t="s">
        <v>2</v>
      </c>
      <c r="C10102">
        <v>4.415</v>
      </c>
      <c r="D10102">
        <v>0.32900000000000001</v>
      </c>
      <c r="E10102">
        <v>0.61</v>
      </c>
      <c r="F10102">
        <v>0.66</v>
      </c>
      <c r="G10102">
        <v>1.2350000000000001</v>
      </c>
      <c r="H10102">
        <v>0.437</v>
      </c>
      <c r="I10102">
        <v>0.745</v>
      </c>
    </row>
    <row r="10103" spans="1:9" x14ac:dyDescent="0.25">
      <c r="A10103" s="1">
        <v>40105</v>
      </c>
      <c r="B10103" s="2" t="s">
        <v>2</v>
      </c>
      <c r="C10103">
        <v>4.42</v>
      </c>
      <c r="D10103">
        <v>0.34100000000000003</v>
      </c>
      <c r="E10103">
        <v>0.6</v>
      </c>
      <c r="F10103">
        <v>0.65</v>
      </c>
      <c r="G10103">
        <v>1.2</v>
      </c>
      <c r="H10103">
        <v>0.432</v>
      </c>
      <c r="I10103">
        <v>0.73499999999999999</v>
      </c>
    </row>
    <row r="10104" spans="1:9" x14ac:dyDescent="0.25">
      <c r="A10104" s="1">
        <v>40106</v>
      </c>
      <c r="B10104" s="2" t="s">
        <v>2</v>
      </c>
      <c r="C10104">
        <v>4.45</v>
      </c>
      <c r="D10104">
        <v>0.32600000000000001</v>
      </c>
      <c r="E10104">
        <v>0.61</v>
      </c>
      <c r="F10104">
        <v>0.59</v>
      </c>
      <c r="G10104">
        <v>1.18</v>
      </c>
      <c r="H10104">
        <v>0.36499999999999999</v>
      </c>
      <c r="I10104">
        <v>0.73499999999999999</v>
      </c>
    </row>
    <row r="10105" spans="1:9" x14ac:dyDescent="0.25">
      <c r="A10105" s="1">
        <v>40107</v>
      </c>
      <c r="B10105" s="2" t="s">
        <v>2</v>
      </c>
      <c r="C10105">
        <v>4.4000000000000004</v>
      </c>
      <c r="D10105">
        <v>0.38</v>
      </c>
      <c r="E10105">
        <v>0.6</v>
      </c>
      <c r="F10105">
        <v>0.59</v>
      </c>
      <c r="G10105">
        <v>1.2</v>
      </c>
      <c r="H10105">
        <v>0.57199999999999995</v>
      </c>
      <c r="I10105">
        <v>0.73499999999999999</v>
      </c>
    </row>
    <row r="10106" spans="1:9" x14ac:dyDescent="0.25">
      <c r="A10106" s="1">
        <v>40108</v>
      </c>
      <c r="B10106" s="2" t="s">
        <v>2</v>
      </c>
      <c r="C10106">
        <v>4.49</v>
      </c>
      <c r="D10106">
        <v>0.37</v>
      </c>
      <c r="E10106">
        <v>0.61</v>
      </c>
      <c r="F10106">
        <v>0.6</v>
      </c>
      <c r="G10106">
        <v>1.18</v>
      </c>
      <c r="H10106">
        <v>0.49299999999999999</v>
      </c>
      <c r="I10106">
        <v>0.71499999999999997</v>
      </c>
    </row>
    <row r="10107" spans="1:9" x14ac:dyDescent="0.25">
      <c r="A10107" s="1">
        <v>40109</v>
      </c>
      <c r="B10107" s="2" t="s">
        <v>2</v>
      </c>
      <c r="C10107">
        <v>4.5229999999999997</v>
      </c>
      <c r="D10107">
        <v>0.39300000000000002</v>
      </c>
      <c r="E10107">
        <v>0.61</v>
      </c>
      <c r="F10107">
        <v>0.61</v>
      </c>
      <c r="G10107">
        <v>1.2150000000000001</v>
      </c>
      <c r="H10107">
        <v>0.47399999999999998</v>
      </c>
      <c r="I10107">
        <v>0.71499999999999997</v>
      </c>
    </row>
    <row r="10108" spans="1:9" x14ac:dyDescent="0.25">
      <c r="A10108" s="1">
        <v>40112</v>
      </c>
      <c r="B10108" s="2" t="s">
        <v>2</v>
      </c>
      <c r="C10108">
        <v>4.532</v>
      </c>
      <c r="D10108">
        <v>0.40300000000000002</v>
      </c>
      <c r="E10108">
        <v>0.6</v>
      </c>
      <c r="F10108">
        <v>0.6</v>
      </c>
      <c r="G10108">
        <v>1.2250000000000001</v>
      </c>
      <c r="H10108">
        <v>0.46600000000000003</v>
      </c>
      <c r="I10108">
        <v>0.71499999999999997</v>
      </c>
    </row>
    <row r="10109" spans="1:9" x14ac:dyDescent="0.25">
      <c r="A10109" s="1">
        <v>40113</v>
      </c>
      <c r="B10109" s="2" t="s">
        <v>2</v>
      </c>
      <c r="C10109">
        <v>4.4800000000000004</v>
      </c>
      <c r="D10109">
        <v>0.38500000000000001</v>
      </c>
      <c r="E10109">
        <v>0.57999999999999996</v>
      </c>
      <c r="F10109">
        <v>0.62</v>
      </c>
      <c r="G10109">
        <v>1.1950000000000001</v>
      </c>
      <c r="H10109">
        <v>0.39400000000000002</v>
      </c>
      <c r="I10109">
        <v>0.83</v>
      </c>
    </row>
    <row r="10110" spans="1:9" x14ac:dyDescent="0.25">
      <c r="A10110" s="1">
        <v>40114</v>
      </c>
      <c r="B10110" s="2" t="s">
        <v>2</v>
      </c>
      <c r="C10110">
        <v>4.4429999999999996</v>
      </c>
      <c r="D10110">
        <v>0.36799999999999999</v>
      </c>
      <c r="E10110">
        <v>0.59</v>
      </c>
      <c r="F10110">
        <v>0.6</v>
      </c>
      <c r="G10110">
        <v>1.2250000000000001</v>
      </c>
      <c r="H10110">
        <v>0.38100000000000001</v>
      </c>
      <c r="I10110">
        <v>0.71499999999999997</v>
      </c>
    </row>
    <row r="10111" spans="1:9" x14ac:dyDescent="0.25">
      <c r="A10111" s="1">
        <v>40115</v>
      </c>
      <c r="B10111" s="2" t="s">
        <v>2</v>
      </c>
      <c r="C10111">
        <v>4.28</v>
      </c>
      <c r="D10111">
        <v>0.38</v>
      </c>
      <c r="E10111">
        <v>0.57999999999999996</v>
      </c>
      <c r="F10111">
        <v>0.62</v>
      </c>
      <c r="G10111">
        <v>1.2</v>
      </c>
      <c r="H10111">
        <v>0.48899999999999999</v>
      </c>
      <c r="I10111">
        <v>0.70499999999999996</v>
      </c>
    </row>
    <row r="10112" spans="1:9" x14ac:dyDescent="0.25">
      <c r="A10112" s="1">
        <v>40116</v>
      </c>
      <c r="B10112" s="2" t="s">
        <v>2</v>
      </c>
      <c r="C10112">
        <v>4.29</v>
      </c>
      <c r="D10112">
        <v>0.35199999999999998</v>
      </c>
      <c r="E10112">
        <v>0.57999999999999996</v>
      </c>
      <c r="F10112">
        <v>0.57999999999999996</v>
      </c>
      <c r="G10112">
        <v>1.2150000000000001</v>
      </c>
      <c r="H10112">
        <v>0.42599999999999999</v>
      </c>
      <c r="I10112">
        <v>0.7</v>
      </c>
    </row>
    <row r="10113" spans="1:9" x14ac:dyDescent="0.25">
      <c r="A10113" s="1">
        <v>40119</v>
      </c>
      <c r="B10113" s="2" t="s">
        <v>2</v>
      </c>
      <c r="C10113">
        <v>4.3049999999999997</v>
      </c>
      <c r="D10113">
        <v>0.36</v>
      </c>
      <c r="E10113">
        <v>0.56999999999999995</v>
      </c>
      <c r="F10113">
        <v>0.59</v>
      </c>
      <c r="G10113">
        <v>1.155</v>
      </c>
      <c r="H10113">
        <v>0.44400000000000001</v>
      </c>
      <c r="I10113">
        <v>0.7</v>
      </c>
    </row>
    <row r="10114" spans="1:9" x14ac:dyDescent="0.25">
      <c r="A10114" s="1">
        <v>40120</v>
      </c>
      <c r="B10114" s="2" t="s">
        <v>2</v>
      </c>
      <c r="C10114">
        <v>4.41</v>
      </c>
      <c r="D10114">
        <v>0.35</v>
      </c>
      <c r="E10114">
        <v>0.56000000000000005</v>
      </c>
      <c r="F10114">
        <v>0.57999999999999996</v>
      </c>
      <c r="G10114">
        <v>1.2150000000000001</v>
      </c>
      <c r="H10114">
        <v>0.46500000000000002</v>
      </c>
      <c r="I10114">
        <v>0.7</v>
      </c>
    </row>
    <row r="10115" spans="1:9" x14ac:dyDescent="0.25">
      <c r="A10115" s="1">
        <v>40121</v>
      </c>
      <c r="B10115" s="2" t="s">
        <v>2</v>
      </c>
      <c r="C10115">
        <v>4.18</v>
      </c>
      <c r="D10115">
        <v>0.33500000000000002</v>
      </c>
      <c r="E10115">
        <v>0.56999999999999995</v>
      </c>
      <c r="F10115">
        <v>0.56999999999999995</v>
      </c>
      <c r="G10115">
        <v>1.2250000000000001</v>
      </c>
      <c r="H10115">
        <v>0.439</v>
      </c>
      <c r="I10115">
        <v>0.7</v>
      </c>
    </row>
    <row r="10116" spans="1:9" x14ac:dyDescent="0.25">
      <c r="A10116" s="1">
        <v>40122</v>
      </c>
      <c r="B10116" s="2" t="s">
        <v>2</v>
      </c>
      <c r="C10116">
        <v>4.1900000000000004</v>
      </c>
      <c r="D10116">
        <v>0.32200000000000001</v>
      </c>
      <c r="E10116">
        <v>0.56999999999999995</v>
      </c>
      <c r="F10116">
        <v>0.56999999999999995</v>
      </c>
      <c r="G10116">
        <v>1.18</v>
      </c>
      <c r="H10116">
        <v>0.433</v>
      </c>
      <c r="I10116">
        <v>0.7</v>
      </c>
    </row>
    <row r="10117" spans="1:9" x14ac:dyDescent="0.25">
      <c r="A10117" s="1">
        <v>40123</v>
      </c>
      <c r="B10117" s="2" t="s">
        <v>2</v>
      </c>
      <c r="C10117">
        <v>4.24</v>
      </c>
      <c r="D10117">
        <v>0.307</v>
      </c>
      <c r="E10117">
        <v>0.57999999999999996</v>
      </c>
      <c r="F10117">
        <v>0.54</v>
      </c>
      <c r="G10117">
        <v>1.2250000000000001</v>
      </c>
      <c r="H10117">
        <v>0.40300000000000002</v>
      </c>
      <c r="I10117">
        <v>0.70499999999999996</v>
      </c>
    </row>
    <row r="10118" spans="1:9" x14ac:dyDescent="0.25">
      <c r="A10118" s="1">
        <v>40126</v>
      </c>
      <c r="B10118" s="2" t="s">
        <v>2</v>
      </c>
      <c r="C10118">
        <v>4.2649999999999997</v>
      </c>
      <c r="D10118">
        <v>0.31</v>
      </c>
      <c r="E10118">
        <v>0.49</v>
      </c>
      <c r="F10118">
        <v>0.55000000000000004</v>
      </c>
      <c r="G10118">
        <v>1.17</v>
      </c>
      <c r="H10118">
        <v>0.37</v>
      </c>
      <c r="I10118">
        <v>0.70499999999999996</v>
      </c>
    </row>
    <row r="10119" spans="1:9" x14ac:dyDescent="0.25">
      <c r="A10119" s="1">
        <v>40127</v>
      </c>
      <c r="B10119" s="2" t="s">
        <v>2</v>
      </c>
      <c r="C10119">
        <v>4.2649999999999997</v>
      </c>
      <c r="D10119">
        <v>0.30199999999999999</v>
      </c>
      <c r="E10119">
        <v>0.64</v>
      </c>
      <c r="F10119">
        <v>0.54</v>
      </c>
      <c r="G10119">
        <v>1.18</v>
      </c>
      <c r="H10119">
        <v>0.39200000000000002</v>
      </c>
      <c r="I10119">
        <v>0.7</v>
      </c>
    </row>
    <row r="10120" spans="1:9" x14ac:dyDescent="0.25">
      <c r="A10120" s="1">
        <v>40128</v>
      </c>
      <c r="B10120" s="2" t="s">
        <v>2</v>
      </c>
      <c r="C10120">
        <v>4.24</v>
      </c>
      <c r="D10120">
        <v>0.30199999999999999</v>
      </c>
      <c r="E10120">
        <v>0.61</v>
      </c>
      <c r="F10120">
        <v>0.54</v>
      </c>
      <c r="G10120">
        <v>1.1499999999999999</v>
      </c>
      <c r="H10120">
        <v>0.499</v>
      </c>
      <c r="I10120">
        <v>0.7</v>
      </c>
    </row>
    <row r="10121" spans="1:9" x14ac:dyDescent="0.25">
      <c r="A10121" s="1">
        <v>40129</v>
      </c>
      <c r="B10121" s="2" t="s">
        <v>2</v>
      </c>
      <c r="C10121">
        <v>4.3</v>
      </c>
      <c r="D10121">
        <v>0.29199999999999998</v>
      </c>
      <c r="E10121">
        <v>0.59</v>
      </c>
      <c r="F10121">
        <v>0.55000000000000004</v>
      </c>
      <c r="G10121">
        <v>1.1399999999999999</v>
      </c>
      <c r="H10121">
        <v>0.40500000000000003</v>
      </c>
      <c r="I10121">
        <v>0.7</v>
      </c>
    </row>
    <row r="10122" spans="1:9" x14ac:dyDescent="0.25">
      <c r="A10122" s="1">
        <v>40130</v>
      </c>
      <c r="B10122" s="2" t="s">
        <v>2</v>
      </c>
      <c r="C10122">
        <v>4.24</v>
      </c>
      <c r="D10122">
        <v>0.29399999999999998</v>
      </c>
      <c r="E10122">
        <v>0.59</v>
      </c>
      <c r="F10122">
        <v>0.53</v>
      </c>
      <c r="G10122">
        <v>1.0900000000000001</v>
      </c>
      <c r="H10122">
        <v>0.77100000000000002</v>
      </c>
      <c r="I10122">
        <v>0.70499999999999996</v>
      </c>
    </row>
    <row r="10123" spans="1:9" x14ac:dyDescent="0.25">
      <c r="A10123" s="1">
        <v>40133</v>
      </c>
      <c r="B10123" s="2" t="s">
        <v>2</v>
      </c>
      <c r="C10123">
        <v>4.1900000000000004</v>
      </c>
      <c r="D10123">
        <v>0.27700000000000002</v>
      </c>
      <c r="E10123">
        <v>0.57999999999999996</v>
      </c>
      <c r="F10123">
        <v>0.52</v>
      </c>
      <c r="G10123">
        <v>1.2050000000000001</v>
      </c>
      <c r="H10123">
        <v>0.73899999999999999</v>
      </c>
      <c r="I10123">
        <v>0.7</v>
      </c>
    </row>
    <row r="10124" spans="1:9" x14ac:dyDescent="0.25">
      <c r="A10124" s="1">
        <v>40134</v>
      </c>
      <c r="B10124" s="2" t="s">
        <v>2</v>
      </c>
      <c r="C10124">
        <v>4.1529999999999996</v>
      </c>
      <c r="D10124">
        <v>0.26700000000000002</v>
      </c>
      <c r="E10124">
        <v>0.57999999999999996</v>
      </c>
      <c r="F10124">
        <v>0.5</v>
      </c>
      <c r="G10124">
        <v>1.17</v>
      </c>
      <c r="H10124">
        <v>0.68700000000000006</v>
      </c>
      <c r="I10124">
        <v>0.70499999999999996</v>
      </c>
    </row>
    <row r="10125" spans="1:9" x14ac:dyDescent="0.25">
      <c r="A10125" s="1">
        <v>40135</v>
      </c>
      <c r="B10125" s="2" t="s">
        <v>2</v>
      </c>
      <c r="C10125">
        <v>4.1980000000000004</v>
      </c>
      <c r="D10125">
        <v>0.29599999999999999</v>
      </c>
      <c r="E10125">
        <v>0.57999999999999996</v>
      </c>
      <c r="F10125">
        <v>0.51</v>
      </c>
      <c r="G10125">
        <v>1.2150000000000001</v>
      </c>
      <c r="H10125">
        <v>0.67200000000000004</v>
      </c>
      <c r="I10125">
        <v>0.70499999999999996</v>
      </c>
    </row>
    <row r="10126" spans="1:9" x14ac:dyDescent="0.25">
      <c r="A10126" s="1">
        <v>40136</v>
      </c>
      <c r="B10126" s="2" t="s">
        <v>2</v>
      </c>
      <c r="C10126">
        <v>4.1100000000000003</v>
      </c>
      <c r="D10126">
        <v>0.25900000000000001</v>
      </c>
      <c r="E10126">
        <v>0.56999999999999995</v>
      </c>
      <c r="F10126">
        <v>0.48</v>
      </c>
      <c r="G10126">
        <v>1.0449999999999999</v>
      </c>
      <c r="H10126">
        <v>0.66800000000000004</v>
      </c>
      <c r="I10126">
        <v>0.70499999999999996</v>
      </c>
    </row>
    <row r="10127" spans="1:9" x14ac:dyDescent="0.25">
      <c r="A10127" s="1">
        <v>40137</v>
      </c>
      <c r="B10127" s="2" t="s">
        <v>2</v>
      </c>
      <c r="C10127">
        <v>4.13</v>
      </c>
      <c r="D10127">
        <v>0.26600000000000001</v>
      </c>
      <c r="E10127">
        <v>0.55000000000000004</v>
      </c>
      <c r="F10127">
        <v>0.48</v>
      </c>
      <c r="G10127">
        <v>1.2350000000000001</v>
      </c>
      <c r="H10127">
        <v>0.67200000000000004</v>
      </c>
      <c r="I10127">
        <v>0.67500000000000004</v>
      </c>
    </row>
    <row r="10128" spans="1:9" x14ac:dyDescent="0.25">
      <c r="A10128" s="1">
        <v>40140</v>
      </c>
      <c r="B10128" s="2" t="s">
        <v>2</v>
      </c>
      <c r="C10128">
        <v>4.17</v>
      </c>
      <c r="D10128">
        <v>0.27900000000000003</v>
      </c>
      <c r="E10128">
        <v>0.56000000000000005</v>
      </c>
      <c r="F10128">
        <v>0.48</v>
      </c>
      <c r="G10128">
        <v>1.095</v>
      </c>
      <c r="H10128">
        <v>0.69099999999999995</v>
      </c>
      <c r="I10128">
        <v>0.67500000000000004</v>
      </c>
    </row>
    <row r="10129" spans="1:9" x14ac:dyDescent="0.25">
      <c r="A10129" s="1">
        <v>40141</v>
      </c>
      <c r="B10129" s="2" t="s">
        <v>2</v>
      </c>
      <c r="C10129">
        <v>4.16</v>
      </c>
      <c r="D10129">
        <v>0.26100000000000001</v>
      </c>
      <c r="E10129">
        <v>0.55000000000000004</v>
      </c>
      <c r="F10129">
        <v>0.48</v>
      </c>
      <c r="G10129">
        <v>1.135</v>
      </c>
      <c r="H10129">
        <v>0.67200000000000004</v>
      </c>
      <c r="I10129">
        <v>0.66500000000000004</v>
      </c>
    </row>
    <row r="10130" spans="1:9" x14ac:dyDescent="0.25">
      <c r="A10130" s="1">
        <v>40142</v>
      </c>
      <c r="B10130" s="2" t="s">
        <v>2</v>
      </c>
      <c r="C10130">
        <v>4.1619999999999999</v>
      </c>
      <c r="D10130">
        <v>0.248</v>
      </c>
      <c r="E10130">
        <v>0.56999999999999995</v>
      </c>
      <c r="F10130">
        <v>0.48</v>
      </c>
      <c r="G10130">
        <v>1.155</v>
      </c>
      <c r="H10130">
        <v>0.67700000000000005</v>
      </c>
      <c r="I10130">
        <v>0.67</v>
      </c>
    </row>
    <row r="10131" spans="1:9" x14ac:dyDescent="0.25">
      <c r="A10131" s="1">
        <v>40143</v>
      </c>
      <c r="B10131" s="2" t="s">
        <v>2</v>
      </c>
      <c r="C10131">
        <v>4.1399999999999997</v>
      </c>
      <c r="D10131">
        <v>0.248</v>
      </c>
      <c r="E10131">
        <v>0.56999999999999995</v>
      </c>
      <c r="F10131">
        <v>0.44</v>
      </c>
      <c r="G10131">
        <v>1.085</v>
      </c>
      <c r="H10131">
        <v>0.63300000000000001</v>
      </c>
      <c r="I10131">
        <v>0.65</v>
      </c>
    </row>
    <row r="10132" spans="1:9" x14ac:dyDescent="0.25">
      <c r="A10132" s="1">
        <v>40144</v>
      </c>
      <c r="B10132" s="2" t="s">
        <v>2</v>
      </c>
      <c r="C10132">
        <v>4.0629999999999997</v>
      </c>
      <c r="D10132">
        <v>0.23599999999999999</v>
      </c>
      <c r="E10132">
        <v>0.55000000000000004</v>
      </c>
      <c r="F10132">
        <v>0.47</v>
      </c>
      <c r="G10132">
        <v>1.2549999999999999</v>
      </c>
      <c r="H10132">
        <v>0.64700000000000002</v>
      </c>
      <c r="I10132">
        <v>0.51500000000000001</v>
      </c>
    </row>
    <row r="10133" spans="1:9" x14ac:dyDescent="0.25">
      <c r="A10133" s="1">
        <v>40147</v>
      </c>
      <c r="B10133" s="2" t="s">
        <v>2</v>
      </c>
      <c r="C10133">
        <v>4.1100000000000003</v>
      </c>
      <c r="D10133">
        <v>0.248</v>
      </c>
      <c r="E10133">
        <v>0.52</v>
      </c>
      <c r="F10133">
        <v>0.47</v>
      </c>
      <c r="G10133">
        <v>1.115</v>
      </c>
      <c r="H10133">
        <v>0.65100000000000002</v>
      </c>
      <c r="I10133">
        <v>0.64500000000000002</v>
      </c>
    </row>
    <row r="10134" spans="1:9" x14ac:dyDescent="0.25">
      <c r="A10134" s="1">
        <v>40148</v>
      </c>
      <c r="B10134" s="2" t="s">
        <v>2</v>
      </c>
      <c r="C10134">
        <v>4.09</v>
      </c>
      <c r="D10134">
        <v>0.24299999999999999</v>
      </c>
      <c r="E10134">
        <v>0.5</v>
      </c>
      <c r="F10134">
        <v>0.47</v>
      </c>
      <c r="G10134">
        <v>1.17</v>
      </c>
      <c r="H10134">
        <v>0.64500000000000002</v>
      </c>
      <c r="I10134">
        <v>0.64500000000000002</v>
      </c>
    </row>
    <row r="10135" spans="1:9" x14ac:dyDescent="0.25">
      <c r="A10135" s="1">
        <v>40149</v>
      </c>
      <c r="B10135" s="2" t="s">
        <v>2</v>
      </c>
      <c r="C10135">
        <v>4.1449999999999996</v>
      </c>
      <c r="D10135">
        <v>0.26300000000000001</v>
      </c>
      <c r="E10135">
        <v>0.53</v>
      </c>
      <c r="F10135">
        <v>0.49</v>
      </c>
      <c r="G10135">
        <v>1.19</v>
      </c>
      <c r="H10135">
        <v>0.63600000000000001</v>
      </c>
      <c r="I10135">
        <v>0.64500000000000002</v>
      </c>
    </row>
    <row r="10136" spans="1:9" x14ac:dyDescent="0.25">
      <c r="A10136" s="1">
        <v>40150</v>
      </c>
      <c r="B10136" s="2" t="s">
        <v>2</v>
      </c>
      <c r="C10136">
        <v>4.1900000000000004</v>
      </c>
      <c r="D10136">
        <v>0.26300000000000001</v>
      </c>
      <c r="E10136">
        <v>0.53</v>
      </c>
      <c r="F10136">
        <v>0.5</v>
      </c>
      <c r="G10136">
        <v>1.17</v>
      </c>
      <c r="H10136">
        <v>0.60899999999999999</v>
      </c>
      <c r="I10136">
        <v>0.64</v>
      </c>
    </row>
    <row r="10137" spans="1:9" x14ac:dyDescent="0.25">
      <c r="A10137" s="1">
        <v>40151</v>
      </c>
      <c r="B10137" s="2" t="s">
        <v>2</v>
      </c>
      <c r="C10137">
        <v>4.1929999999999996</v>
      </c>
      <c r="D10137">
        <v>0.32900000000000001</v>
      </c>
      <c r="E10137">
        <v>0.55000000000000004</v>
      </c>
      <c r="F10137">
        <v>0.56999999999999995</v>
      </c>
      <c r="G10137">
        <v>1.17</v>
      </c>
      <c r="H10137">
        <v>0.65800000000000003</v>
      </c>
      <c r="I10137">
        <v>0.64</v>
      </c>
    </row>
    <row r="10138" spans="1:9" x14ac:dyDescent="0.25">
      <c r="A10138" s="1">
        <v>40154</v>
      </c>
      <c r="B10138" s="2" t="s">
        <v>2</v>
      </c>
      <c r="C10138">
        <v>4.2699999999999996</v>
      </c>
      <c r="D10138">
        <v>0.29099999999999998</v>
      </c>
      <c r="E10138">
        <v>0.56000000000000005</v>
      </c>
      <c r="F10138">
        <v>0.54</v>
      </c>
      <c r="G10138">
        <v>1.19</v>
      </c>
      <c r="H10138">
        <v>0.61799999999999999</v>
      </c>
      <c r="I10138">
        <v>0.64</v>
      </c>
    </row>
    <row r="10139" spans="1:9" x14ac:dyDescent="0.25">
      <c r="A10139" s="1">
        <v>40155</v>
      </c>
      <c r="B10139" s="2" t="s">
        <v>2</v>
      </c>
      <c r="C10139">
        <v>4.26</v>
      </c>
      <c r="D10139">
        <v>0.26600000000000001</v>
      </c>
      <c r="E10139">
        <v>0.53</v>
      </c>
      <c r="F10139">
        <v>0.54</v>
      </c>
      <c r="G10139">
        <v>1.085</v>
      </c>
      <c r="H10139">
        <v>0.58699999999999997</v>
      </c>
      <c r="I10139">
        <v>0.64</v>
      </c>
    </row>
    <row r="10140" spans="1:9" x14ac:dyDescent="0.25">
      <c r="A10140" s="1">
        <v>40156</v>
      </c>
      <c r="B10140" s="2" t="s">
        <v>2</v>
      </c>
      <c r="C10140">
        <v>4.1929999999999996</v>
      </c>
      <c r="D10140">
        <v>0.27800000000000002</v>
      </c>
      <c r="E10140">
        <v>0.53</v>
      </c>
      <c r="F10140">
        <v>0.54400000000000004</v>
      </c>
      <c r="G10140">
        <v>1.1599999999999999</v>
      </c>
      <c r="H10140">
        <v>0.56200000000000006</v>
      </c>
      <c r="I10140">
        <v>0.625</v>
      </c>
    </row>
    <row r="10141" spans="1:9" x14ac:dyDescent="0.25">
      <c r="A10141" s="1">
        <v>40157</v>
      </c>
      <c r="B10141" s="2" t="s">
        <v>2</v>
      </c>
      <c r="C10141">
        <v>4.2750000000000004</v>
      </c>
      <c r="D10141">
        <v>0.29399999999999998</v>
      </c>
      <c r="E10141">
        <v>0.53</v>
      </c>
      <c r="F10141">
        <v>0.54</v>
      </c>
      <c r="G10141">
        <v>1.18</v>
      </c>
      <c r="H10141">
        <v>0.64700000000000002</v>
      </c>
      <c r="I10141">
        <v>0.63500000000000001</v>
      </c>
    </row>
    <row r="10142" spans="1:9" x14ac:dyDescent="0.25">
      <c r="A10142" s="1">
        <v>40158</v>
      </c>
      <c r="B10142" s="2" t="s">
        <v>2</v>
      </c>
      <c r="C10142">
        <v>4.29</v>
      </c>
      <c r="D10142">
        <v>0.311</v>
      </c>
      <c r="E10142">
        <v>0.54</v>
      </c>
      <c r="F10142">
        <v>0.56000000000000005</v>
      </c>
      <c r="G10142">
        <v>1.28</v>
      </c>
      <c r="H10142">
        <v>0.62</v>
      </c>
      <c r="I10142">
        <v>0.63500000000000001</v>
      </c>
    </row>
    <row r="10143" spans="1:9" x14ac:dyDescent="0.25">
      <c r="A10143" s="1">
        <v>40161</v>
      </c>
      <c r="B10143" s="2" t="s">
        <v>2</v>
      </c>
      <c r="C10143">
        <v>4.26</v>
      </c>
      <c r="D10143">
        <v>0.32600000000000001</v>
      </c>
      <c r="E10143">
        <v>0.51</v>
      </c>
      <c r="F10143">
        <v>0.55000000000000004</v>
      </c>
      <c r="G10143">
        <v>1.18</v>
      </c>
      <c r="H10143">
        <v>0.625</v>
      </c>
      <c r="I10143">
        <v>0.63500000000000001</v>
      </c>
    </row>
    <row r="10144" spans="1:9" x14ac:dyDescent="0.25">
      <c r="A10144" s="1">
        <v>40162</v>
      </c>
      <c r="B10144" s="2" t="s">
        <v>2</v>
      </c>
      <c r="C10144">
        <v>4.2220000000000004</v>
      </c>
      <c r="D10144">
        <v>0.35599999999999998</v>
      </c>
      <c r="E10144">
        <v>0.53</v>
      </c>
      <c r="F10144">
        <v>0.55000000000000004</v>
      </c>
      <c r="G10144">
        <v>1.35</v>
      </c>
      <c r="H10144">
        <v>0.65</v>
      </c>
      <c r="I10144">
        <v>0.625</v>
      </c>
    </row>
    <row r="10145" spans="1:9" x14ac:dyDescent="0.25">
      <c r="A10145" s="1">
        <v>40163</v>
      </c>
      <c r="B10145" s="2" t="s">
        <v>2</v>
      </c>
      <c r="C10145">
        <v>4.0650000000000004</v>
      </c>
      <c r="D10145">
        <v>0.378</v>
      </c>
      <c r="E10145">
        <v>0.53</v>
      </c>
      <c r="F10145">
        <v>0.56999999999999995</v>
      </c>
      <c r="G10145">
        <v>1.115</v>
      </c>
      <c r="H10145">
        <v>0.621</v>
      </c>
      <c r="I10145">
        <v>0.63</v>
      </c>
    </row>
    <row r="10146" spans="1:9" x14ac:dyDescent="0.25">
      <c r="A10146" s="1">
        <v>40164</v>
      </c>
      <c r="B10146" s="2" t="s">
        <v>2</v>
      </c>
      <c r="C10146">
        <v>4.12</v>
      </c>
      <c r="D10146">
        <v>0.33700000000000002</v>
      </c>
      <c r="E10146">
        <v>0.53</v>
      </c>
      <c r="F10146">
        <v>0.56999999999999995</v>
      </c>
      <c r="G10146">
        <v>1.2</v>
      </c>
      <c r="H10146">
        <v>0.55700000000000005</v>
      </c>
      <c r="I10146">
        <v>0.58499999999999996</v>
      </c>
    </row>
    <row r="10147" spans="1:9" x14ac:dyDescent="0.25">
      <c r="A10147" s="1">
        <v>40165</v>
      </c>
      <c r="B10147" s="2" t="s">
        <v>2</v>
      </c>
      <c r="C10147">
        <v>4.1130000000000004</v>
      </c>
      <c r="D10147">
        <v>0.35</v>
      </c>
      <c r="E10147">
        <v>0.53</v>
      </c>
      <c r="F10147">
        <v>0.56000000000000005</v>
      </c>
      <c r="G10147">
        <v>1.085</v>
      </c>
      <c r="H10147">
        <v>0.56699999999999995</v>
      </c>
      <c r="I10147">
        <v>0.58499999999999996</v>
      </c>
    </row>
    <row r="10148" spans="1:9" x14ac:dyDescent="0.25">
      <c r="A10148" s="1">
        <v>40168</v>
      </c>
      <c r="B10148" s="2" t="s">
        <v>2</v>
      </c>
      <c r="C10148">
        <v>4.1399999999999997</v>
      </c>
      <c r="D10148">
        <v>0.38800000000000001</v>
      </c>
      <c r="E10148">
        <v>0.53</v>
      </c>
      <c r="F10148">
        <v>0.57999999999999996</v>
      </c>
      <c r="G10148">
        <v>1.105</v>
      </c>
      <c r="H10148">
        <v>0.6</v>
      </c>
      <c r="I10148">
        <v>0.58499999999999996</v>
      </c>
    </row>
    <row r="10149" spans="1:9" x14ac:dyDescent="0.25">
      <c r="A10149" s="1">
        <v>40169</v>
      </c>
      <c r="B10149" s="2" t="s">
        <v>2</v>
      </c>
      <c r="C10149">
        <v>4.1479999999999997</v>
      </c>
      <c r="D10149">
        <v>0.39800000000000002</v>
      </c>
      <c r="E10149">
        <v>0.52</v>
      </c>
      <c r="F10149">
        <v>0.66</v>
      </c>
      <c r="G10149">
        <v>1.1399999999999999</v>
      </c>
      <c r="H10149">
        <v>0.66300000000000003</v>
      </c>
      <c r="I10149">
        <v>0.57999999999999996</v>
      </c>
    </row>
    <row r="10150" spans="1:9" x14ac:dyDescent="0.25">
      <c r="A10150" s="1">
        <v>40170</v>
      </c>
      <c r="B10150" s="2" t="s">
        <v>2</v>
      </c>
      <c r="C10150">
        <v>4.21</v>
      </c>
      <c r="D10150">
        <v>0.39800000000000002</v>
      </c>
      <c r="E10150">
        <v>0.55000000000000004</v>
      </c>
      <c r="F10150">
        <v>0.67</v>
      </c>
      <c r="G10150">
        <v>1.3</v>
      </c>
      <c r="H10150">
        <v>0.68899999999999995</v>
      </c>
      <c r="I10150">
        <v>0.58499999999999996</v>
      </c>
    </row>
    <row r="10151" spans="1:9" x14ac:dyDescent="0.25">
      <c r="A10151" s="1">
        <v>40171</v>
      </c>
      <c r="B10151" s="2" t="s">
        <v>2</v>
      </c>
      <c r="C10151">
        <v>4.1500000000000004</v>
      </c>
      <c r="D10151">
        <v>0.40500000000000003</v>
      </c>
      <c r="E10151">
        <v>0.55000000000000004</v>
      </c>
      <c r="F10151">
        <v>0.67</v>
      </c>
      <c r="G10151">
        <v>1.27</v>
      </c>
      <c r="H10151">
        <v>0.60399999999999998</v>
      </c>
      <c r="I10151">
        <v>0.57999999999999996</v>
      </c>
    </row>
    <row r="10152" spans="1:9" x14ac:dyDescent="0.25">
      <c r="A10152" s="1">
        <v>40172</v>
      </c>
      <c r="B10152" s="2" t="s">
        <v>2</v>
      </c>
      <c r="C10152">
        <v>4.1500000000000004</v>
      </c>
      <c r="D10152">
        <v>0.40500000000000003</v>
      </c>
      <c r="E10152">
        <v>0.55000000000000004</v>
      </c>
      <c r="F10152">
        <v>0.67</v>
      </c>
      <c r="G10152">
        <v>1.1200000000000001</v>
      </c>
      <c r="H10152">
        <v>0.69299999999999995</v>
      </c>
      <c r="I10152">
        <v>0.54</v>
      </c>
    </row>
    <row r="10153" spans="1:9" x14ac:dyDescent="0.25">
      <c r="A10153" s="1">
        <v>40175</v>
      </c>
      <c r="B10153" s="2" t="s">
        <v>2</v>
      </c>
      <c r="C10153">
        <v>4.165</v>
      </c>
      <c r="D10153">
        <v>0.44800000000000001</v>
      </c>
      <c r="E10153">
        <v>0.55000000000000004</v>
      </c>
      <c r="F10153">
        <v>0.67</v>
      </c>
      <c r="G10153">
        <v>1.21</v>
      </c>
      <c r="H10153">
        <v>0.66600000000000004</v>
      </c>
      <c r="I10153">
        <v>0.57499999999999996</v>
      </c>
    </row>
    <row r="10154" spans="1:9" x14ac:dyDescent="0.25">
      <c r="A10154" s="1">
        <v>40176</v>
      </c>
      <c r="B10154" s="2" t="s">
        <v>2</v>
      </c>
      <c r="C10154">
        <v>4.3049999999999997</v>
      </c>
      <c r="D10154">
        <v>0.441</v>
      </c>
      <c r="E10154">
        <v>0.56000000000000005</v>
      </c>
      <c r="F10154">
        <v>0.68</v>
      </c>
      <c r="G10154">
        <v>1.175</v>
      </c>
      <c r="H10154">
        <v>0.71899999999999997</v>
      </c>
      <c r="I10154">
        <v>0.57499999999999996</v>
      </c>
    </row>
    <row r="10155" spans="1:9" x14ac:dyDescent="0.25">
      <c r="A10155" s="1">
        <v>40177</v>
      </c>
      <c r="B10155" s="2" t="s">
        <v>2</v>
      </c>
      <c r="C10155">
        <v>4.2949999999999999</v>
      </c>
      <c r="D10155">
        <v>0.41799999999999998</v>
      </c>
      <c r="E10155">
        <v>0.54</v>
      </c>
      <c r="F10155">
        <v>0.68</v>
      </c>
      <c r="G10155">
        <v>1.1850000000000001</v>
      </c>
      <c r="H10155">
        <v>0.72499999999999998</v>
      </c>
      <c r="I10155">
        <v>0.56999999999999995</v>
      </c>
    </row>
    <row r="10156" spans="1:9" x14ac:dyDescent="0.25">
      <c r="A10156" s="1">
        <v>40178</v>
      </c>
      <c r="B10156" s="2" t="s">
        <v>2</v>
      </c>
      <c r="C10156">
        <v>4.2300000000000004</v>
      </c>
      <c r="D10156">
        <v>0.438</v>
      </c>
      <c r="E10156">
        <v>0.54</v>
      </c>
      <c r="F10156">
        <v>0.69</v>
      </c>
      <c r="G10156">
        <v>1.21</v>
      </c>
      <c r="H10156">
        <v>0.58199999999999996</v>
      </c>
      <c r="I10156">
        <v>0.57499999999999996</v>
      </c>
    </row>
    <row r="10157" spans="1:9" x14ac:dyDescent="0.25">
      <c r="A10157" s="1">
        <v>40179</v>
      </c>
      <c r="B10157" s="2" t="s">
        <v>2</v>
      </c>
      <c r="C10157">
        <v>4.2300000000000004</v>
      </c>
      <c r="D10157">
        <v>0.438</v>
      </c>
      <c r="E10157">
        <v>0.54</v>
      </c>
      <c r="F10157">
        <v>0.69</v>
      </c>
      <c r="G10157">
        <v>1.1950000000000001</v>
      </c>
      <c r="H10157">
        <v>0.68</v>
      </c>
      <c r="I10157">
        <v>0.5</v>
      </c>
    </row>
    <row r="10158" spans="1:9" x14ac:dyDescent="0.25">
      <c r="A10158" s="1">
        <v>40182</v>
      </c>
      <c r="B10158" s="2" t="s">
        <v>2</v>
      </c>
      <c r="C10158">
        <v>4.3230000000000004</v>
      </c>
      <c r="D10158">
        <v>0.40500000000000003</v>
      </c>
      <c r="E10158">
        <v>0.51</v>
      </c>
      <c r="F10158">
        <v>0.69</v>
      </c>
      <c r="G10158">
        <v>1.28</v>
      </c>
      <c r="H10158">
        <v>0.57299999999999995</v>
      </c>
      <c r="I10158">
        <v>0.57999999999999996</v>
      </c>
    </row>
    <row r="10159" spans="1:9" x14ac:dyDescent="0.25">
      <c r="A10159" s="1">
        <v>40183</v>
      </c>
      <c r="B10159" s="2" t="s">
        <v>2</v>
      </c>
      <c r="C10159">
        <v>4.2779999999999996</v>
      </c>
      <c r="D10159">
        <v>0.373</v>
      </c>
      <c r="E10159">
        <v>0.54</v>
      </c>
      <c r="F10159">
        <v>0.7</v>
      </c>
      <c r="G10159">
        <v>1.23</v>
      </c>
      <c r="H10159">
        <v>0.64200000000000002</v>
      </c>
      <c r="I10159">
        <v>0.57999999999999996</v>
      </c>
    </row>
    <row r="10160" spans="1:9" x14ac:dyDescent="0.25">
      <c r="A10160" s="1">
        <v>40184</v>
      </c>
      <c r="B10160" s="2" t="s">
        <v>2</v>
      </c>
      <c r="C10160">
        <v>4.2549999999999999</v>
      </c>
      <c r="D10160">
        <v>0.36199999999999999</v>
      </c>
      <c r="E10160">
        <v>0.51</v>
      </c>
      <c r="F10160">
        <v>0.66</v>
      </c>
      <c r="G10160">
        <v>1.155</v>
      </c>
      <c r="H10160">
        <v>0.61899999999999999</v>
      </c>
      <c r="I10160">
        <v>0.56999999999999995</v>
      </c>
    </row>
    <row r="10161" spans="1:9" x14ac:dyDescent="0.25">
      <c r="A10161" s="1">
        <v>40185</v>
      </c>
      <c r="B10161" s="2" t="s">
        <v>2</v>
      </c>
      <c r="C10161">
        <v>4.3099999999999996</v>
      </c>
      <c r="D10161">
        <v>0.36499999999999999</v>
      </c>
      <c r="E10161">
        <v>0.54</v>
      </c>
      <c r="F10161">
        <v>0.65</v>
      </c>
      <c r="G10161">
        <v>1.27</v>
      </c>
      <c r="H10161">
        <v>0.52900000000000003</v>
      </c>
      <c r="I10161">
        <v>0.56499999999999995</v>
      </c>
    </row>
    <row r="10162" spans="1:9" x14ac:dyDescent="0.25">
      <c r="A10162" s="1">
        <v>40186</v>
      </c>
      <c r="B10162" s="2" t="s">
        <v>2</v>
      </c>
      <c r="C10162">
        <v>4.2949999999999999</v>
      </c>
      <c r="D10162">
        <v>0.32700000000000001</v>
      </c>
      <c r="E10162">
        <v>0.62</v>
      </c>
      <c r="F10162">
        <v>0.63</v>
      </c>
      <c r="G10162">
        <v>1.2</v>
      </c>
      <c r="H10162">
        <v>0.59099999999999997</v>
      </c>
      <c r="I10162">
        <v>0.55500000000000005</v>
      </c>
    </row>
    <row r="10163" spans="1:9" x14ac:dyDescent="0.25">
      <c r="A10163" s="1">
        <v>40189</v>
      </c>
      <c r="B10163" s="2" t="s">
        <v>2</v>
      </c>
      <c r="C10163">
        <v>4.3520000000000003</v>
      </c>
      <c r="D10163">
        <v>0.30199999999999999</v>
      </c>
      <c r="E10163">
        <v>0.5</v>
      </c>
      <c r="F10163">
        <v>0.61</v>
      </c>
      <c r="G10163">
        <v>1.135</v>
      </c>
      <c r="H10163">
        <v>0.54400000000000004</v>
      </c>
      <c r="I10163">
        <v>0.55500000000000005</v>
      </c>
    </row>
    <row r="10164" spans="1:9" x14ac:dyDescent="0.25">
      <c r="A10164" s="1">
        <v>40190</v>
      </c>
      <c r="B10164" s="2" t="s">
        <v>2</v>
      </c>
      <c r="C10164">
        <v>4.3</v>
      </c>
      <c r="D10164">
        <v>0.29699999999999999</v>
      </c>
      <c r="E10164">
        <v>0.53</v>
      </c>
      <c r="F10164">
        <v>0.61699999999999999</v>
      </c>
      <c r="G10164">
        <v>1.21</v>
      </c>
      <c r="H10164">
        <v>0.54400000000000004</v>
      </c>
      <c r="I10164">
        <v>0.54500000000000004</v>
      </c>
    </row>
    <row r="10165" spans="1:9" x14ac:dyDescent="0.25">
      <c r="A10165" s="1">
        <v>40191</v>
      </c>
      <c r="B10165" s="2" t="s">
        <v>2</v>
      </c>
      <c r="C10165">
        <v>4.3099999999999996</v>
      </c>
      <c r="D10165">
        <v>0.35899999999999999</v>
      </c>
      <c r="E10165">
        <v>0.56999999999999995</v>
      </c>
      <c r="F10165">
        <v>0.61899999999999999</v>
      </c>
      <c r="G10165">
        <v>1.2</v>
      </c>
      <c r="H10165">
        <v>0.57399999999999995</v>
      </c>
      <c r="I10165">
        <v>0.54</v>
      </c>
    </row>
    <row r="10166" spans="1:9" x14ac:dyDescent="0.25">
      <c r="A10166" s="1">
        <v>40192</v>
      </c>
      <c r="B10166" s="2" t="s">
        <v>2</v>
      </c>
      <c r="C10166">
        <v>4.43</v>
      </c>
      <c r="D10166">
        <v>0.33400000000000002</v>
      </c>
      <c r="E10166">
        <v>0.56000000000000005</v>
      </c>
      <c r="F10166">
        <v>0.59</v>
      </c>
      <c r="G10166">
        <v>1.095</v>
      </c>
      <c r="H10166">
        <v>0.56000000000000005</v>
      </c>
      <c r="I10166">
        <v>0.54</v>
      </c>
    </row>
    <row r="10167" spans="1:9" x14ac:dyDescent="0.25">
      <c r="A10167" s="1">
        <v>40193</v>
      </c>
      <c r="B10167" s="2" t="s">
        <v>2</v>
      </c>
      <c r="C10167">
        <v>4.3600000000000003</v>
      </c>
      <c r="D10167">
        <v>0.316</v>
      </c>
      <c r="E10167">
        <v>0.56000000000000005</v>
      </c>
      <c r="F10167">
        <v>0.61199999999999999</v>
      </c>
      <c r="G10167">
        <v>1.1599999999999999</v>
      </c>
      <c r="H10167">
        <v>0.56299999999999994</v>
      </c>
      <c r="I10167">
        <v>0.54</v>
      </c>
    </row>
    <row r="10168" spans="1:9" x14ac:dyDescent="0.25">
      <c r="A10168" s="1">
        <v>40196</v>
      </c>
      <c r="B10168" s="2" t="s">
        <v>2</v>
      </c>
      <c r="C10168">
        <v>4.335</v>
      </c>
      <c r="D10168">
        <v>0.316</v>
      </c>
      <c r="E10168">
        <v>0.55000000000000004</v>
      </c>
      <c r="F10168">
        <v>0.6</v>
      </c>
      <c r="G10168">
        <v>1.1599999999999999</v>
      </c>
      <c r="H10168">
        <v>0.55600000000000005</v>
      </c>
      <c r="I10168">
        <v>0.54</v>
      </c>
    </row>
    <row r="10169" spans="1:9" x14ac:dyDescent="0.25">
      <c r="A10169" s="1">
        <v>40197</v>
      </c>
      <c r="B10169" s="2" t="s">
        <v>2</v>
      </c>
      <c r="C10169">
        <v>4.327</v>
      </c>
      <c r="D10169">
        <v>0.314</v>
      </c>
      <c r="E10169">
        <v>0.49</v>
      </c>
      <c r="F10169">
        <v>0.63</v>
      </c>
      <c r="G10169">
        <v>1.1599999999999999</v>
      </c>
      <c r="H10169">
        <v>0.64100000000000001</v>
      </c>
      <c r="I10169">
        <v>0.54500000000000004</v>
      </c>
    </row>
    <row r="10170" spans="1:9" x14ac:dyDescent="0.25">
      <c r="A10170" s="1">
        <v>40198</v>
      </c>
      <c r="B10170" s="2" t="s">
        <v>2</v>
      </c>
      <c r="C10170">
        <v>4.3499999999999996</v>
      </c>
      <c r="D10170">
        <v>0.30599999999999999</v>
      </c>
      <c r="E10170">
        <v>0.53</v>
      </c>
      <c r="F10170">
        <v>0.57999999999999996</v>
      </c>
      <c r="G10170">
        <v>1.1599999999999999</v>
      </c>
      <c r="H10170">
        <v>0.60599999999999998</v>
      </c>
      <c r="I10170">
        <v>0.45500000000000002</v>
      </c>
    </row>
    <row r="10171" spans="1:9" x14ac:dyDescent="0.25">
      <c r="A10171" s="1">
        <v>40199</v>
      </c>
      <c r="B10171" s="2" t="s">
        <v>2</v>
      </c>
      <c r="C10171">
        <v>4.335</v>
      </c>
      <c r="D10171">
        <v>0.28599999999999998</v>
      </c>
      <c r="E10171">
        <v>0.53</v>
      </c>
      <c r="F10171">
        <v>0.56999999999999995</v>
      </c>
      <c r="G10171">
        <v>1.1299999999999999</v>
      </c>
      <c r="H10171">
        <v>0.58199999999999996</v>
      </c>
      <c r="I10171">
        <v>0.54</v>
      </c>
    </row>
    <row r="10172" spans="1:9" x14ac:dyDescent="0.25">
      <c r="A10172" s="1">
        <v>40200</v>
      </c>
      <c r="B10172" s="2" t="s">
        <v>2</v>
      </c>
      <c r="C10172">
        <v>4.28</v>
      </c>
      <c r="D10172">
        <v>0.27900000000000003</v>
      </c>
      <c r="E10172">
        <v>0.53</v>
      </c>
      <c r="F10172">
        <v>0.55000000000000004</v>
      </c>
      <c r="G10172">
        <v>1.23</v>
      </c>
      <c r="H10172">
        <v>0.57499999999999996</v>
      </c>
      <c r="I10172">
        <v>0.6</v>
      </c>
    </row>
    <row r="10173" spans="1:9" x14ac:dyDescent="0.25">
      <c r="A10173" s="1">
        <v>40203</v>
      </c>
      <c r="B10173" s="2" t="s">
        <v>2</v>
      </c>
      <c r="C10173">
        <v>4.28</v>
      </c>
      <c r="D10173">
        <v>0.28899999999999998</v>
      </c>
      <c r="E10173">
        <v>0.53</v>
      </c>
      <c r="F10173">
        <v>0.56000000000000005</v>
      </c>
      <c r="G10173">
        <v>1.1599999999999999</v>
      </c>
      <c r="H10173">
        <v>0.56100000000000005</v>
      </c>
      <c r="I10173">
        <v>0.54</v>
      </c>
    </row>
    <row r="10174" spans="1:9" x14ac:dyDescent="0.25">
      <c r="A10174" s="1">
        <v>40204</v>
      </c>
      <c r="B10174" s="2" t="s">
        <v>2</v>
      </c>
      <c r="C10174">
        <v>4.25</v>
      </c>
      <c r="D10174">
        <v>0.29099999999999998</v>
      </c>
      <c r="E10174">
        <v>0.53</v>
      </c>
      <c r="F10174">
        <v>0.54</v>
      </c>
      <c r="G10174">
        <v>1.19</v>
      </c>
      <c r="H10174">
        <v>0.56299999999999994</v>
      </c>
      <c r="I10174">
        <v>0.54</v>
      </c>
    </row>
    <row r="10175" spans="1:9" x14ac:dyDescent="0.25">
      <c r="A10175" s="1">
        <v>40205</v>
      </c>
      <c r="B10175" s="2" t="s">
        <v>2</v>
      </c>
      <c r="C10175">
        <v>4.2850000000000001</v>
      </c>
      <c r="D10175">
        <v>0.314</v>
      </c>
      <c r="E10175">
        <v>0.54</v>
      </c>
      <c r="F10175">
        <v>0.56999999999999995</v>
      </c>
      <c r="G10175">
        <v>1.18</v>
      </c>
      <c r="H10175">
        <v>0.69099999999999995</v>
      </c>
      <c r="I10175">
        <v>0.52500000000000002</v>
      </c>
    </row>
    <row r="10176" spans="1:9" x14ac:dyDescent="0.25">
      <c r="A10176" s="1">
        <v>40206</v>
      </c>
      <c r="B10176" s="2" t="s">
        <v>2</v>
      </c>
      <c r="C10176">
        <v>4.33</v>
      </c>
      <c r="D10176">
        <v>0.28599999999999998</v>
      </c>
      <c r="E10176">
        <v>0.53</v>
      </c>
      <c r="F10176">
        <v>0.54</v>
      </c>
      <c r="G10176">
        <v>1.1599999999999999</v>
      </c>
      <c r="H10176">
        <v>0.84099999999999997</v>
      </c>
      <c r="I10176">
        <v>0.52500000000000002</v>
      </c>
    </row>
    <row r="10177" spans="1:9" x14ac:dyDescent="0.25">
      <c r="A10177" s="1">
        <v>40207</v>
      </c>
      <c r="B10177" s="2" t="s">
        <v>2</v>
      </c>
      <c r="C10177">
        <v>4.2549999999999999</v>
      </c>
      <c r="D10177">
        <v>0.28100000000000003</v>
      </c>
      <c r="E10177">
        <v>0.61</v>
      </c>
      <c r="F10177">
        <v>0.54</v>
      </c>
      <c r="G10177">
        <v>1.18</v>
      </c>
      <c r="H10177">
        <v>0.78900000000000003</v>
      </c>
      <c r="I10177">
        <v>0.52500000000000002</v>
      </c>
    </row>
    <row r="10178" spans="1:9" x14ac:dyDescent="0.25">
      <c r="A10178" s="1">
        <v>40210</v>
      </c>
      <c r="B10178" s="2" t="s">
        <v>2</v>
      </c>
      <c r="C10178">
        <v>4.242</v>
      </c>
      <c r="D10178">
        <v>0.30099999999999999</v>
      </c>
      <c r="E10178">
        <v>0.57999999999999996</v>
      </c>
      <c r="F10178">
        <v>0.56000000000000005</v>
      </c>
      <c r="G10178">
        <v>1.21</v>
      </c>
      <c r="H10178">
        <v>0.746</v>
      </c>
      <c r="I10178">
        <v>0.52500000000000002</v>
      </c>
    </row>
    <row r="10179" spans="1:9" x14ac:dyDescent="0.25">
      <c r="A10179" s="1">
        <v>40211</v>
      </c>
      <c r="B10179" s="2" t="s">
        <v>2</v>
      </c>
      <c r="C10179">
        <v>4.258</v>
      </c>
      <c r="D10179">
        <v>0.29599999999999999</v>
      </c>
      <c r="E10179">
        <v>0.54</v>
      </c>
      <c r="F10179">
        <v>0.53</v>
      </c>
      <c r="G10179">
        <v>1.1200000000000001</v>
      </c>
      <c r="H10179">
        <v>0.73299999999999998</v>
      </c>
      <c r="I10179">
        <v>0.52500000000000002</v>
      </c>
    </row>
    <row r="10180" spans="1:9" x14ac:dyDescent="0.25">
      <c r="A10180" s="1">
        <v>40212</v>
      </c>
      <c r="B10180" s="2" t="s">
        <v>2</v>
      </c>
      <c r="C10180">
        <v>4.0549999999999997</v>
      </c>
      <c r="D10180">
        <v>0.311</v>
      </c>
      <c r="E10180">
        <v>0.62</v>
      </c>
      <c r="F10180">
        <v>0.55000000000000004</v>
      </c>
      <c r="G10180">
        <v>1.0649999999999999</v>
      </c>
      <c r="H10180">
        <v>0.71099999999999997</v>
      </c>
      <c r="I10180">
        <v>0.56499999999999995</v>
      </c>
    </row>
    <row r="10181" spans="1:9" x14ac:dyDescent="0.25">
      <c r="A10181" s="1">
        <v>40213</v>
      </c>
      <c r="B10181" s="2" t="s">
        <v>2</v>
      </c>
      <c r="C10181">
        <v>4.13</v>
      </c>
      <c r="D10181">
        <v>0.28399999999999997</v>
      </c>
      <c r="E10181">
        <v>0.55000000000000004</v>
      </c>
      <c r="F10181">
        <v>0.54</v>
      </c>
      <c r="G10181">
        <v>1.19</v>
      </c>
      <c r="H10181">
        <v>0.68400000000000005</v>
      </c>
      <c r="I10181">
        <v>0.52500000000000002</v>
      </c>
    </row>
    <row r="10182" spans="1:9" x14ac:dyDescent="0.25">
      <c r="A10182" s="1">
        <v>40214</v>
      </c>
      <c r="B10182" s="2" t="s">
        <v>2</v>
      </c>
      <c r="C10182">
        <v>4.0599999999999996</v>
      </c>
      <c r="D10182">
        <v>0.28100000000000003</v>
      </c>
      <c r="E10182">
        <v>0.51</v>
      </c>
      <c r="F10182">
        <v>0.52</v>
      </c>
      <c r="G10182">
        <v>1.0149999999999999</v>
      </c>
      <c r="H10182">
        <v>0.69299999999999995</v>
      </c>
      <c r="I10182">
        <v>0.53</v>
      </c>
    </row>
    <row r="10183" spans="1:9" x14ac:dyDescent="0.25">
      <c r="A10183" s="1">
        <v>40217</v>
      </c>
      <c r="B10183" s="2" t="s">
        <v>2</v>
      </c>
      <c r="C10183">
        <v>4.08</v>
      </c>
      <c r="D10183">
        <v>0.28599999999999998</v>
      </c>
      <c r="E10183">
        <v>0.5</v>
      </c>
      <c r="F10183">
        <v>0.54</v>
      </c>
      <c r="G10183">
        <v>1.1599999999999999</v>
      </c>
      <c r="H10183">
        <v>0.74</v>
      </c>
      <c r="I10183">
        <v>0.52500000000000002</v>
      </c>
    </row>
    <row r="10184" spans="1:9" x14ac:dyDescent="0.25">
      <c r="A10184" s="1">
        <v>40218</v>
      </c>
      <c r="B10184" s="2" t="s">
        <v>2</v>
      </c>
      <c r="C10184">
        <v>4.0970000000000004</v>
      </c>
      <c r="D10184">
        <v>0.30099999999999999</v>
      </c>
      <c r="E10184">
        <v>0.63</v>
      </c>
      <c r="F10184">
        <v>0.53</v>
      </c>
      <c r="G10184">
        <v>1.1499999999999999</v>
      </c>
      <c r="H10184">
        <v>0.749</v>
      </c>
      <c r="I10184">
        <v>0.57499999999999996</v>
      </c>
    </row>
    <row r="10185" spans="1:9" x14ac:dyDescent="0.25">
      <c r="A10185" s="1">
        <v>40219</v>
      </c>
      <c r="B10185" s="2" t="s">
        <v>2</v>
      </c>
      <c r="C10185">
        <v>4.1879999999999997</v>
      </c>
      <c r="D10185">
        <v>0.36399999999999999</v>
      </c>
      <c r="E10185">
        <v>0.48</v>
      </c>
      <c r="F10185">
        <v>0.56999999999999995</v>
      </c>
      <c r="G10185">
        <v>1.0449999999999999</v>
      </c>
      <c r="H10185">
        <v>0.67600000000000005</v>
      </c>
      <c r="I10185">
        <v>0.56999999999999995</v>
      </c>
    </row>
    <row r="10186" spans="1:9" x14ac:dyDescent="0.25">
      <c r="A10186" s="1">
        <v>40220</v>
      </c>
      <c r="B10186" s="2" t="s">
        <v>2</v>
      </c>
      <c r="C10186">
        <v>4.282</v>
      </c>
      <c r="D10186">
        <v>0.35699999999999998</v>
      </c>
      <c r="E10186">
        <v>0.5</v>
      </c>
      <c r="F10186">
        <v>0.59</v>
      </c>
      <c r="G10186">
        <v>1.24</v>
      </c>
      <c r="H10186">
        <v>0.75900000000000001</v>
      </c>
      <c r="I10186">
        <v>0.56999999999999995</v>
      </c>
    </row>
    <row r="10187" spans="1:9" x14ac:dyDescent="0.25">
      <c r="A10187" s="1">
        <v>40221</v>
      </c>
      <c r="B10187" s="2" t="s">
        <v>2</v>
      </c>
      <c r="C10187">
        <v>4.24</v>
      </c>
      <c r="D10187">
        <v>0.33900000000000002</v>
      </c>
      <c r="E10187">
        <v>0.45</v>
      </c>
      <c r="F10187">
        <v>0.56999999999999995</v>
      </c>
      <c r="G10187">
        <v>1.24</v>
      </c>
      <c r="H10187">
        <v>0.74099999999999999</v>
      </c>
      <c r="I10187">
        <v>0.6</v>
      </c>
    </row>
    <row r="10188" spans="1:9" x14ac:dyDescent="0.25">
      <c r="A10188" s="1">
        <v>40224</v>
      </c>
      <c r="B10188" s="2" t="s">
        <v>2</v>
      </c>
      <c r="C10188">
        <v>4.2069999999999999</v>
      </c>
      <c r="D10188">
        <v>0.33900000000000002</v>
      </c>
      <c r="E10188">
        <v>0.44</v>
      </c>
      <c r="F10188">
        <v>0.56999999999999995</v>
      </c>
      <c r="G10188">
        <v>1.24</v>
      </c>
      <c r="H10188">
        <v>0.74299999999999999</v>
      </c>
      <c r="I10188">
        <v>0.57499999999999996</v>
      </c>
    </row>
    <row r="10189" spans="1:9" x14ac:dyDescent="0.25">
      <c r="A10189" s="1">
        <v>40225</v>
      </c>
      <c r="B10189" s="2" t="s">
        <v>2</v>
      </c>
      <c r="C10189">
        <v>4.1900000000000004</v>
      </c>
      <c r="D10189">
        <v>0.32600000000000001</v>
      </c>
      <c r="E10189">
        <v>0.66</v>
      </c>
      <c r="F10189">
        <v>0.62</v>
      </c>
      <c r="G10189">
        <v>1.24</v>
      </c>
      <c r="H10189">
        <v>0.72399999999999998</v>
      </c>
      <c r="I10189">
        <v>0.56999999999999995</v>
      </c>
    </row>
    <row r="10190" spans="1:9" x14ac:dyDescent="0.25">
      <c r="A10190" s="1">
        <v>40226</v>
      </c>
      <c r="B10190" s="2" t="s">
        <v>2</v>
      </c>
      <c r="C10190">
        <v>4.2450000000000001</v>
      </c>
      <c r="D10190">
        <v>0.33900000000000002</v>
      </c>
      <c r="E10190">
        <v>0.53</v>
      </c>
      <c r="F10190">
        <v>0.61</v>
      </c>
      <c r="G10190">
        <v>1.24</v>
      </c>
      <c r="H10190">
        <v>0.72</v>
      </c>
      <c r="I10190">
        <v>0.57499999999999996</v>
      </c>
    </row>
    <row r="10191" spans="1:9" x14ac:dyDescent="0.25">
      <c r="A10191" s="1">
        <v>40227</v>
      </c>
      <c r="B10191" s="2" t="s">
        <v>2</v>
      </c>
      <c r="C10191">
        <v>4.24</v>
      </c>
      <c r="D10191">
        <v>0.36399999999999999</v>
      </c>
      <c r="E10191">
        <v>0.45</v>
      </c>
      <c r="F10191">
        <v>0.65</v>
      </c>
      <c r="G10191">
        <v>1.24</v>
      </c>
      <c r="H10191">
        <v>0.73399999999999999</v>
      </c>
      <c r="I10191">
        <v>0.57499999999999996</v>
      </c>
    </row>
    <row r="10192" spans="1:9" x14ac:dyDescent="0.25">
      <c r="A10192" s="1">
        <v>40228</v>
      </c>
      <c r="B10192" s="2" t="s">
        <v>2</v>
      </c>
      <c r="C10192">
        <v>4.29</v>
      </c>
      <c r="D10192">
        <v>0.36199999999999999</v>
      </c>
      <c r="E10192">
        <v>0.55000000000000004</v>
      </c>
      <c r="F10192">
        <v>0.65</v>
      </c>
      <c r="G10192">
        <v>1.24</v>
      </c>
      <c r="H10192">
        <v>0.81599999999999995</v>
      </c>
      <c r="I10192">
        <v>0.57499999999999996</v>
      </c>
    </row>
    <row r="10193" spans="1:9" x14ac:dyDescent="0.25">
      <c r="A10193" s="1">
        <v>40231</v>
      </c>
      <c r="B10193" s="2" t="s">
        <v>2</v>
      </c>
      <c r="C10193">
        <v>4.3129999999999997</v>
      </c>
      <c r="D10193">
        <v>0.34100000000000003</v>
      </c>
      <c r="E10193">
        <v>0.48</v>
      </c>
      <c r="F10193">
        <v>0.65</v>
      </c>
      <c r="G10193">
        <v>1.24</v>
      </c>
      <c r="H10193">
        <v>0.73599999999999999</v>
      </c>
      <c r="I10193">
        <v>0.6</v>
      </c>
    </row>
    <row r="10194" spans="1:9" x14ac:dyDescent="0.25">
      <c r="A10194" s="1">
        <v>40232</v>
      </c>
      <c r="B10194" s="2" t="s">
        <v>2</v>
      </c>
      <c r="C10194">
        <v>4.282</v>
      </c>
      <c r="D10194">
        <v>0.32900000000000001</v>
      </c>
      <c r="E10194">
        <v>0.49</v>
      </c>
      <c r="F10194">
        <v>0.63</v>
      </c>
      <c r="G10194">
        <v>1.08</v>
      </c>
      <c r="H10194">
        <v>0.68899999999999995</v>
      </c>
      <c r="I10194">
        <v>0.59</v>
      </c>
    </row>
    <row r="10195" spans="1:9" x14ac:dyDescent="0.25">
      <c r="A10195" s="1">
        <v>40233</v>
      </c>
      <c r="B10195" s="2" t="s">
        <v>2</v>
      </c>
      <c r="C10195">
        <v>4.2270000000000003</v>
      </c>
      <c r="D10195">
        <v>0.314</v>
      </c>
      <c r="E10195">
        <v>0.45</v>
      </c>
      <c r="F10195">
        <v>0.63</v>
      </c>
      <c r="G10195">
        <v>1.24</v>
      </c>
      <c r="H10195">
        <v>0.67900000000000005</v>
      </c>
      <c r="I10195">
        <v>0.75</v>
      </c>
    </row>
    <row r="10196" spans="1:9" x14ac:dyDescent="0.25">
      <c r="A10196" s="1">
        <v>40234</v>
      </c>
      <c r="B10196" s="2" t="s">
        <v>2</v>
      </c>
      <c r="C10196">
        <v>4.2270000000000003</v>
      </c>
      <c r="D10196">
        <v>0.29399999999999998</v>
      </c>
      <c r="E10196">
        <v>0.5</v>
      </c>
      <c r="F10196">
        <v>0.61</v>
      </c>
      <c r="G10196">
        <v>1.17</v>
      </c>
      <c r="H10196">
        <v>0.65400000000000003</v>
      </c>
      <c r="I10196">
        <v>0.65</v>
      </c>
    </row>
    <row r="10197" spans="1:9" x14ac:dyDescent="0.25">
      <c r="A10197" s="1">
        <v>40235</v>
      </c>
      <c r="B10197" s="2" t="s">
        <v>2</v>
      </c>
      <c r="C10197">
        <v>4.1749999999999998</v>
      </c>
      <c r="D10197">
        <v>0.29599999999999999</v>
      </c>
      <c r="E10197">
        <v>0.55000000000000004</v>
      </c>
      <c r="F10197">
        <v>0.61</v>
      </c>
      <c r="G10197">
        <v>1.24</v>
      </c>
      <c r="H10197">
        <v>0.66100000000000003</v>
      </c>
      <c r="I10197">
        <v>0.6</v>
      </c>
    </row>
    <row r="10198" spans="1:9" x14ac:dyDescent="0.25">
      <c r="A10198" s="1">
        <v>40238</v>
      </c>
      <c r="B10198" s="2" t="s">
        <v>2</v>
      </c>
      <c r="C10198">
        <v>4.258</v>
      </c>
      <c r="D10198">
        <v>0.29599999999999999</v>
      </c>
      <c r="E10198">
        <v>0.5</v>
      </c>
      <c r="F10198">
        <v>0.63</v>
      </c>
      <c r="G10198">
        <v>1.1499999999999999</v>
      </c>
      <c r="H10198">
        <v>0.78500000000000003</v>
      </c>
      <c r="I10198">
        <v>0.59499999999999997</v>
      </c>
    </row>
    <row r="10199" spans="1:9" x14ac:dyDescent="0.25">
      <c r="A10199" s="1">
        <v>40239</v>
      </c>
      <c r="B10199" s="2" t="s">
        <v>2</v>
      </c>
      <c r="C10199">
        <v>4.2750000000000004</v>
      </c>
      <c r="D10199">
        <v>0.29399999999999998</v>
      </c>
      <c r="E10199">
        <v>0.54</v>
      </c>
      <c r="F10199">
        <v>0.65</v>
      </c>
      <c r="G10199">
        <v>0.95499999999999996</v>
      </c>
      <c r="H10199">
        <v>0.68500000000000005</v>
      </c>
      <c r="I10199">
        <v>0.59499999999999997</v>
      </c>
    </row>
    <row r="10200" spans="1:9" x14ac:dyDescent="0.25">
      <c r="A10200" s="1">
        <v>40240</v>
      </c>
      <c r="B10200" s="2" t="s">
        <v>2</v>
      </c>
      <c r="C10200">
        <v>4.26</v>
      </c>
      <c r="D10200">
        <v>0.29599999999999999</v>
      </c>
      <c r="E10200">
        <v>0.54</v>
      </c>
      <c r="F10200">
        <v>0.7</v>
      </c>
      <c r="G10200">
        <v>1.24</v>
      </c>
      <c r="H10200">
        <v>0.75900000000000001</v>
      </c>
      <c r="I10200">
        <v>0.59499999999999997</v>
      </c>
    </row>
    <row r="10201" spans="1:9" x14ac:dyDescent="0.25">
      <c r="A10201" s="1">
        <v>40241</v>
      </c>
      <c r="B10201" s="2" t="s">
        <v>2</v>
      </c>
      <c r="C10201">
        <v>4.3070000000000004</v>
      </c>
      <c r="D10201">
        <v>0.309</v>
      </c>
      <c r="E10201">
        <v>0.54</v>
      </c>
      <c r="F10201">
        <v>0.69</v>
      </c>
      <c r="G10201">
        <v>1.24</v>
      </c>
      <c r="H10201">
        <v>0.71</v>
      </c>
      <c r="I10201">
        <v>0.59499999999999997</v>
      </c>
    </row>
    <row r="10202" spans="1:9" x14ac:dyDescent="0.25">
      <c r="A10202" s="1">
        <v>40242</v>
      </c>
      <c r="B10202" s="2" t="s">
        <v>2</v>
      </c>
      <c r="C10202">
        <v>4.2850000000000001</v>
      </c>
      <c r="D10202">
        <v>0.33400000000000002</v>
      </c>
      <c r="E10202">
        <v>0.56999999999999995</v>
      </c>
      <c r="F10202">
        <v>0.7</v>
      </c>
      <c r="G10202">
        <v>1.18</v>
      </c>
      <c r="H10202">
        <v>0.91300000000000003</v>
      </c>
      <c r="I10202">
        <v>0.59499999999999997</v>
      </c>
    </row>
    <row r="10203" spans="1:9" x14ac:dyDescent="0.25">
      <c r="A10203" s="1">
        <v>40245</v>
      </c>
      <c r="B10203" s="2" t="s">
        <v>2</v>
      </c>
      <c r="C10203">
        <v>4.4029999999999996</v>
      </c>
      <c r="D10203">
        <v>0.34399999999999997</v>
      </c>
      <c r="E10203">
        <v>0.55000000000000004</v>
      </c>
      <c r="F10203">
        <v>0.72</v>
      </c>
      <c r="G10203">
        <v>1.21</v>
      </c>
      <c r="H10203">
        <v>0.747</v>
      </c>
      <c r="I10203">
        <v>0.59499999999999997</v>
      </c>
    </row>
    <row r="10204" spans="1:9" x14ac:dyDescent="0.25">
      <c r="A10204" s="1">
        <v>40246</v>
      </c>
      <c r="B10204" s="2" t="s">
        <v>2</v>
      </c>
      <c r="C10204">
        <v>4.4050000000000002</v>
      </c>
      <c r="D10204">
        <v>0.33900000000000002</v>
      </c>
      <c r="E10204">
        <v>0.56999999999999995</v>
      </c>
      <c r="F10204">
        <v>0.7</v>
      </c>
      <c r="G10204">
        <v>1.1399999999999999</v>
      </c>
      <c r="H10204">
        <v>0.67500000000000004</v>
      </c>
      <c r="I10204">
        <v>0.6</v>
      </c>
    </row>
    <row r="10205" spans="1:9" x14ac:dyDescent="0.25">
      <c r="A10205" s="1">
        <v>40247</v>
      </c>
      <c r="B10205" s="2" t="s">
        <v>2</v>
      </c>
      <c r="C10205">
        <v>4.4379999999999997</v>
      </c>
      <c r="D10205">
        <v>0.38</v>
      </c>
      <c r="E10205">
        <v>0.57999999999999996</v>
      </c>
      <c r="F10205">
        <v>0.71</v>
      </c>
      <c r="G10205">
        <v>1.19</v>
      </c>
      <c r="H10205">
        <v>0.69299999999999995</v>
      </c>
      <c r="I10205">
        <v>0.6</v>
      </c>
    </row>
    <row r="10206" spans="1:9" x14ac:dyDescent="0.25">
      <c r="A10206" s="1">
        <v>40248</v>
      </c>
      <c r="B10206" s="2" t="s">
        <v>2</v>
      </c>
      <c r="C10206">
        <v>4.4800000000000004</v>
      </c>
      <c r="D10206">
        <v>0.39300000000000002</v>
      </c>
      <c r="E10206">
        <v>0.59</v>
      </c>
      <c r="F10206">
        <v>0.7</v>
      </c>
      <c r="G10206">
        <v>1.19</v>
      </c>
      <c r="H10206">
        <v>0.71299999999999997</v>
      </c>
      <c r="I10206">
        <v>0.6</v>
      </c>
    </row>
    <row r="10207" spans="1:9" x14ac:dyDescent="0.25">
      <c r="A10207" s="1">
        <v>40249</v>
      </c>
      <c r="B10207" s="2" t="s">
        <v>2</v>
      </c>
      <c r="C10207">
        <v>4.508</v>
      </c>
      <c r="D10207">
        <v>0.40799999999999997</v>
      </c>
      <c r="E10207">
        <v>0.6</v>
      </c>
      <c r="F10207">
        <v>0.72</v>
      </c>
      <c r="G10207">
        <v>1.18</v>
      </c>
      <c r="H10207">
        <v>0.70499999999999996</v>
      </c>
      <c r="I10207">
        <v>0.6</v>
      </c>
    </row>
    <row r="10208" spans="1:9" x14ac:dyDescent="0.25">
      <c r="A10208" s="1">
        <v>40252</v>
      </c>
      <c r="B10208" s="2" t="s">
        <v>2</v>
      </c>
      <c r="C10208">
        <v>4.4800000000000004</v>
      </c>
      <c r="D10208">
        <v>0.40799999999999997</v>
      </c>
      <c r="E10208">
        <v>0.59</v>
      </c>
      <c r="F10208">
        <v>0.71</v>
      </c>
      <c r="G10208">
        <v>1.17</v>
      </c>
      <c r="H10208">
        <v>0.67500000000000004</v>
      </c>
      <c r="I10208">
        <v>0.6</v>
      </c>
    </row>
    <row r="10209" spans="1:9" x14ac:dyDescent="0.25">
      <c r="A10209" s="1">
        <v>40253</v>
      </c>
      <c r="B10209" s="2" t="s">
        <v>2</v>
      </c>
      <c r="C10209">
        <v>4.4649999999999999</v>
      </c>
      <c r="D10209">
        <v>0.38500000000000001</v>
      </c>
      <c r="E10209">
        <v>0.6</v>
      </c>
      <c r="F10209">
        <v>0.77</v>
      </c>
      <c r="G10209">
        <v>1.18</v>
      </c>
      <c r="H10209">
        <v>0.751</v>
      </c>
      <c r="I10209">
        <v>0.64500000000000002</v>
      </c>
    </row>
    <row r="10210" spans="1:9" x14ac:dyDescent="0.25">
      <c r="A10210" s="1">
        <v>40254</v>
      </c>
      <c r="B10210" s="2" t="s">
        <v>2</v>
      </c>
      <c r="C10210">
        <v>4.4480000000000004</v>
      </c>
      <c r="D10210">
        <v>0.38</v>
      </c>
      <c r="E10210">
        <v>0.57999999999999996</v>
      </c>
      <c r="F10210">
        <v>0.72</v>
      </c>
      <c r="G10210">
        <v>1.18</v>
      </c>
      <c r="H10210">
        <v>0.77400000000000002</v>
      </c>
      <c r="I10210">
        <v>0.55000000000000004</v>
      </c>
    </row>
    <row r="10211" spans="1:9" x14ac:dyDescent="0.25">
      <c r="A10211" s="1">
        <v>40255</v>
      </c>
      <c r="B10211" s="2" t="s">
        <v>2</v>
      </c>
      <c r="C10211">
        <v>4.4850000000000003</v>
      </c>
      <c r="D10211">
        <v>0.38500000000000001</v>
      </c>
      <c r="E10211">
        <v>0.56999999999999995</v>
      </c>
      <c r="F10211">
        <v>0.79</v>
      </c>
      <c r="G10211">
        <v>1.18</v>
      </c>
      <c r="H10211">
        <v>0.83699999999999997</v>
      </c>
      <c r="I10211">
        <v>0.55000000000000004</v>
      </c>
    </row>
    <row r="10212" spans="1:9" x14ac:dyDescent="0.25">
      <c r="A10212" s="1">
        <v>40256</v>
      </c>
      <c r="B10212" s="2" t="s">
        <v>2</v>
      </c>
      <c r="C10212">
        <v>4.4749999999999996</v>
      </c>
      <c r="D10212">
        <v>0.40799999999999997</v>
      </c>
      <c r="E10212">
        <v>0.59</v>
      </c>
      <c r="F10212">
        <v>0.86</v>
      </c>
      <c r="G10212">
        <v>1.22</v>
      </c>
      <c r="H10212">
        <v>0.74199999999999999</v>
      </c>
      <c r="I10212">
        <v>0.54500000000000004</v>
      </c>
    </row>
    <row r="10213" spans="1:9" x14ac:dyDescent="0.25">
      <c r="A10213" s="1">
        <v>40259</v>
      </c>
      <c r="B10213" s="2" t="s">
        <v>2</v>
      </c>
      <c r="C10213">
        <v>4.5030000000000001</v>
      </c>
      <c r="D10213">
        <v>0.39800000000000002</v>
      </c>
      <c r="E10213">
        <v>0.56999999999999995</v>
      </c>
      <c r="F10213">
        <v>0.86</v>
      </c>
      <c r="G10213">
        <v>1.18</v>
      </c>
      <c r="H10213">
        <v>0.71899999999999997</v>
      </c>
      <c r="I10213">
        <v>0.55000000000000004</v>
      </c>
    </row>
    <row r="10214" spans="1:9" x14ac:dyDescent="0.25">
      <c r="A10214" s="1">
        <v>40260</v>
      </c>
      <c r="B10214" s="2" t="s">
        <v>2</v>
      </c>
      <c r="C10214">
        <v>4.5279999999999996</v>
      </c>
      <c r="D10214">
        <v>0.39</v>
      </c>
      <c r="E10214">
        <v>0.6</v>
      </c>
      <c r="F10214">
        <v>0.84</v>
      </c>
      <c r="G10214">
        <v>1.18</v>
      </c>
      <c r="H10214">
        <v>0.64200000000000002</v>
      </c>
      <c r="I10214">
        <v>0.55000000000000004</v>
      </c>
    </row>
    <row r="10215" spans="1:9" x14ac:dyDescent="0.25">
      <c r="A10215" s="1">
        <v>40261</v>
      </c>
      <c r="B10215" s="2" t="s">
        <v>2</v>
      </c>
      <c r="C10215">
        <v>4.5819999999999999</v>
      </c>
      <c r="D10215">
        <v>0.41</v>
      </c>
      <c r="E10215">
        <v>0.63</v>
      </c>
      <c r="F10215">
        <v>0.87</v>
      </c>
      <c r="G10215">
        <v>1.18</v>
      </c>
      <c r="H10215">
        <v>0.68300000000000005</v>
      </c>
      <c r="I10215">
        <v>0.55000000000000004</v>
      </c>
    </row>
    <row r="10216" spans="1:9" x14ac:dyDescent="0.25">
      <c r="A10216" s="1">
        <v>40262</v>
      </c>
      <c r="B10216" s="2" t="s">
        <v>2</v>
      </c>
      <c r="C10216">
        <v>4.6150000000000002</v>
      </c>
      <c r="D10216">
        <v>0.40300000000000002</v>
      </c>
      <c r="E10216">
        <v>0.56000000000000005</v>
      </c>
      <c r="F10216">
        <v>0.88</v>
      </c>
      <c r="G10216">
        <v>1.18</v>
      </c>
      <c r="H10216">
        <v>0.66800000000000004</v>
      </c>
      <c r="I10216">
        <v>0.55000000000000004</v>
      </c>
    </row>
    <row r="10217" spans="1:9" x14ac:dyDescent="0.25">
      <c r="A10217" s="1">
        <v>40263</v>
      </c>
      <c r="B10217" s="2" t="s">
        <v>2</v>
      </c>
      <c r="C10217">
        <v>4.5449999999999999</v>
      </c>
      <c r="D10217">
        <v>0.39500000000000002</v>
      </c>
      <c r="E10217">
        <v>0.56000000000000005</v>
      </c>
      <c r="F10217">
        <v>0.89</v>
      </c>
      <c r="G10217">
        <v>1.18</v>
      </c>
      <c r="H10217">
        <v>0.75</v>
      </c>
      <c r="I10217">
        <v>0.64500000000000002</v>
      </c>
    </row>
    <row r="10218" spans="1:9" x14ac:dyDescent="0.25">
      <c r="A10218" s="1">
        <v>40266</v>
      </c>
      <c r="B10218" s="2" t="s">
        <v>2</v>
      </c>
      <c r="C10218">
        <v>4.5970000000000004</v>
      </c>
      <c r="D10218">
        <v>0.39</v>
      </c>
      <c r="E10218">
        <v>0.55000000000000004</v>
      </c>
      <c r="F10218">
        <v>0.92</v>
      </c>
      <c r="G10218">
        <v>1.18</v>
      </c>
      <c r="H10218">
        <v>0.64900000000000002</v>
      </c>
      <c r="I10218">
        <v>0.55000000000000004</v>
      </c>
    </row>
    <row r="10219" spans="1:9" x14ac:dyDescent="0.25">
      <c r="A10219" s="1">
        <v>40267</v>
      </c>
      <c r="B10219" s="2" t="s">
        <v>2</v>
      </c>
      <c r="C10219">
        <v>4.62</v>
      </c>
      <c r="D10219">
        <v>0.39800000000000002</v>
      </c>
      <c r="E10219">
        <v>0.56999999999999995</v>
      </c>
      <c r="F10219">
        <v>0.96</v>
      </c>
      <c r="G10219">
        <v>1.18</v>
      </c>
      <c r="H10219">
        <v>0.73399999999999999</v>
      </c>
      <c r="I10219">
        <v>0.55000000000000004</v>
      </c>
    </row>
    <row r="10220" spans="1:9" x14ac:dyDescent="0.25">
      <c r="A10220" s="1">
        <v>40268</v>
      </c>
      <c r="B10220" s="2" t="s">
        <v>2</v>
      </c>
      <c r="C10220">
        <v>4.58</v>
      </c>
      <c r="D10220">
        <v>0.38700000000000001</v>
      </c>
      <c r="E10220">
        <v>0.59</v>
      </c>
      <c r="F10220">
        <v>0.97</v>
      </c>
      <c r="G10220">
        <v>1.18</v>
      </c>
      <c r="H10220">
        <v>0.72899999999999998</v>
      </c>
      <c r="I10220">
        <v>0.55000000000000004</v>
      </c>
    </row>
    <row r="10221" spans="1:9" x14ac:dyDescent="0.25">
      <c r="A10221" s="1">
        <v>40269</v>
      </c>
      <c r="B10221" s="2" t="s">
        <v>2</v>
      </c>
      <c r="C10221">
        <v>4.5279999999999996</v>
      </c>
      <c r="D10221">
        <v>0.39500000000000002</v>
      </c>
      <c r="E10221">
        <v>0.59</v>
      </c>
      <c r="F10221">
        <v>0.97</v>
      </c>
      <c r="G10221">
        <v>1.18</v>
      </c>
      <c r="H10221">
        <v>0.67200000000000004</v>
      </c>
      <c r="I10221">
        <v>0.54500000000000004</v>
      </c>
    </row>
    <row r="10222" spans="1:9" x14ac:dyDescent="0.25">
      <c r="A10222" s="1">
        <v>40270</v>
      </c>
      <c r="B10222" s="2" t="s">
        <v>2</v>
      </c>
      <c r="C10222">
        <v>4.5149999999999997</v>
      </c>
      <c r="D10222">
        <v>0.42299999999999999</v>
      </c>
      <c r="E10222">
        <v>0.59</v>
      </c>
      <c r="F10222">
        <v>0.97</v>
      </c>
      <c r="G10222">
        <v>1.19</v>
      </c>
      <c r="H10222">
        <v>0.68300000000000005</v>
      </c>
      <c r="I10222">
        <v>0.54500000000000004</v>
      </c>
    </row>
    <row r="10223" spans="1:9" x14ac:dyDescent="0.25">
      <c r="A10223" s="1">
        <v>40273</v>
      </c>
      <c r="B10223" s="2" t="s">
        <v>2</v>
      </c>
      <c r="C10223">
        <v>4.5149999999999997</v>
      </c>
      <c r="D10223">
        <v>0.441</v>
      </c>
      <c r="E10223">
        <v>0.59</v>
      </c>
      <c r="F10223">
        <v>1.02</v>
      </c>
      <c r="G10223">
        <v>1.18</v>
      </c>
      <c r="H10223">
        <v>0.70199999999999996</v>
      </c>
      <c r="I10223">
        <v>0.64500000000000002</v>
      </c>
    </row>
    <row r="10224" spans="1:9" x14ac:dyDescent="0.25">
      <c r="A10224" s="1">
        <v>40274</v>
      </c>
      <c r="B10224" s="2" t="s">
        <v>2</v>
      </c>
      <c r="C10224">
        <v>4.58</v>
      </c>
      <c r="D10224">
        <v>0.438</v>
      </c>
      <c r="E10224">
        <v>0.63</v>
      </c>
      <c r="F10224">
        <v>1.03</v>
      </c>
      <c r="G10224">
        <v>1.19</v>
      </c>
      <c r="H10224">
        <v>0.70499999999999996</v>
      </c>
      <c r="I10224">
        <v>0.64500000000000002</v>
      </c>
    </row>
    <row r="10225" spans="1:9" x14ac:dyDescent="0.25">
      <c r="A10225" s="1">
        <v>40275</v>
      </c>
      <c r="B10225" s="2" t="s">
        <v>2</v>
      </c>
      <c r="C10225">
        <v>4.6100000000000003</v>
      </c>
      <c r="D10225">
        <v>0.45500000000000002</v>
      </c>
      <c r="E10225">
        <v>0.6</v>
      </c>
      <c r="F10225">
        <v>0.99</v>
      </c>
      <c r="G10225">
        <v>1.1100000000000001</v>
      </c>
      <c r="H10225">
        <v>0.70499999999999996</v>
      </c>
      <c r="I10225">
        <v>0.64500000000000002</v>
      </c>
    </row>
    <row r="10226" spans="1:9" x14ac:dyDescent="0.25">
      <c r="A10226" s="1">
        <v>40276</v>
      </c>
      <c r="B10226" s="2" t="s">
        <v>2</v>
      </c>
      <c r="C10226">
        <v>4.5629999999999997</v>
      </c>
      <c r="D10226">
        <v>0.44700000000000001</v>
      </c>
      <c r="E10226">
        <v>0.6</v>
      </c>
      <c r="F10226">
        <v>0.99</v>
      </c>
      <c r="G10226">
        <v>1.18</v>
      </c>
      <c r="H10226">
        <v>0.64100000000000001</v>
      </c>
      <c r="I10226">
        <v>0.63</v>
      </c>
    </row>
    <row r="10227" spans="1:9" x14ac:dyDescent="0.25">
      <c r="A10227" s="1">
        <v>40277</v>
      </c>
      <c r="B10227" s="2" t="s">
        <v>2</v>
      </c>
      <c r="C10227">
        <v>4.55</v>
      </c>
      <c r="D10227">
        <v>0.44500000000000001</v>
      </c>
      <c r="E10227">
        <v>0.6</v>
      </c>
      <c r="F10227">
        <v>0.99</v>
      </c>
      <c r="G10227">
        <v>1.1000000000000001</v>
      </c>
      <c r="H10227">
        <v>0.76700000000000002</v>
      </c>
      <c r="I10227">
        <v>0.64500000000000002</v>
      </c>
    </row>
    <row r="10228" spans="1:9" x14ac:dyDescent="0.25">
      <c r="A10228" s="1">
        <v>40280</v>
      </c>
      <c r="B10228" s="2" t="s">
        <v>2</v>
      </c>
      <c r="C10228">
        <v>4.577</v>
      </c>
      <c r="D10228">
        <v>0.432</v>
      </c>
      <c r="E10228">
        <v>0.61</v>
      </c>
      <c r="F10228">
        <v>1</v>
      </c>
      <c r="G10228">
        <v>1.1399999999999999</v>
      </c>
      <c r="H10228">
        <v>0.78500000000000003</v>
      </c>
      <c r="I10228">
        <v>0.64500000000000002</v>
      </c>
    </row>
    <row r="10229" spans="1:9" x14ac:dyDescent="0.25">
      <c r="A10229" s="1">
        <v>40281</v>
      </c>
      <c r="B10229" s="2" t="s">
        <v>2</v>
      </c>
      <c r="C10229">
        <v>4.5030000000000001</v>
      </c>
      <c r="D10229">
        <v>0.432</v>
      </c>
      <c r="E10229">
        <v>0.61</v>
      </c>
      <c r="F10229">
        <v>1.1200000000000001</v>
      </c>
      <c r="G10229">
        <v>1.1499999999999999</v>
      </c>
      <c r="H10229">
        <v>0.74299999999999999</v>
      </c>
      <c r="I10229">
        <v>0.64500000000000002</v>
      </c>
    </row>
    <row r="10230" spans="1:9" x14ac:dyDescent="0.25">
      <c r="A10230" s="1">
        <v>40282</v>
      </c>
      <c r="B10230" s="2" t="s">
        <v>2</v>
      </c>
      <c r="C10230">
        <v>4.53</v>
      </c>
      <c r="D10230">
        <v>0.432</v>
      </c>
      <c r="E10230">
        <v>0.56999999999999995</v>
      </c>
      <c r="F10230">
        <v>1.1100000000000001</v>
      </c>
      <c r="G10230">
        <v>1.1499999999999999</v>
      </c>
      <c r="H10230">
        <v>0.73899999999999999</v>
      </c>
      <c r="I10230">
        <v>0.64500000000000002</v>
      </c>
    </row>
    <row r="10231" spans="1:9" x14ac:dyDescent="0.25">
      <c r="A10231" s="1">
        <v>40283</v>
      </c>
      <c r="B10231" s="2" t="s">
        <v>2</v>
      </c>
      <c r="C10231">
        <v>4.5750000000000002</v>
      </c>
      <c r="D10231">
        <v>0.41199999999999998</v>
      </c>
      <c r="E10231">
        <v>0.56999999999999995</v>
      </c>
      <c r="F10231">
        <v>1.1200000000000001</v>
      </c>
      <c r="G10231">
        <v>1.18</v>
      </c>
      <c r="H10231">
        <v>0.74199999999999999</v>
      </c>
      <c r="I10231">
        <v>0.64500000000000002</v>
      </c>
    </row>
    <row r="10232" spans="1:9" x14ac:dyDescent="0.25">
      <c r="A10232" s="1">
        <v>40284</v>
      </c>
      <c r="B10232" s="2" t="s">
        <v>2</v>
      </c>
      <c r="C10232">
        <v>4.4969999999999999</v>
      </c>
      <c r="D10232">
        <v>0.39100000000000001</v>
      </c>
      <c r="E10232">
        <v>0.57999999999999996</v>
      </c>
      <c r="F10232">
        <v>1.1000000000000001</v>
      </c>
      <c r="G10232">
        <v>1.08</v>
      </c>
      <c r="H10232">
        <v>0.57699999999999996</v>
      </c>
      <c r="I10232">
        <v>0.64500000000000002</v>
      </c>
    </row>
    <row r="10233" spans="1:9" x14ac:dyDescent="0.25">
      <c r="A10233" s="1">
        <v>40287</v>
      </c>
      <c r="B10233" s="2" t="s">
        <v>2</v>
      </c>
      <c r="C10233">
        <v>4.4050000000000002</v>
      </c>
      <c r="D10233">
        <v>0.39100000000000001</v>
      </c>
      <c r="E10233">
        <v>0.54</v>
      </c>
      <c r="F10233">
        <v>1.08</v>
      </c>
      <c r="G10233">
        <v>1.07</v>
      </c>
      <c r="H10233">
        <v>0.73499999999999999</v>
      </c>
      <c r="I10233">
        <v>0.64500000000000002</v>
      </c>
    </row>
    <row r="10234" spans="1:9" x14ac:dyDescent="0.25">
      <c r="A10234" s="1">
        <v>40288</v>
      </c>
      <c r="B10234" s="2" t="s">
        <v>2</v>
      </c>
      <c r="C10234">
        <v>4.47</v>
      </c>
      <c r="D10234">
        <v>0.40400000000000003</v>
      </c>
      <c r="E10234">
        <v>0.59</v>
      </c>
      <c r="F10234">
        <v>1.25</v>
      </c>
      <c r="G10234">
        <v>1.08</v>
      </c>
      <c r="H10234">
        <v>0.66500000000000004</v>
      </c>
      <c r="I10234">
        <v>0.64500000000000002</v>
      </c>
    </row>
    <row r="10235" spans="1:9" x14ac:dyDescent="0.25">
      <c r="A10235" s="1">
        <v>40289</v>
      </c>
      <c r="B10235" s="2" t="s">
        <v>2</v>
      </c>
      <c r="C10235">
        <v>4.5730000000000004</v>
      </c>
      <c r="D10235">
        <v>0.40400000000000003</v>
      </c>
      <c r="E10235">
        <v>0.59</v>
      </c>
      <c r="F10235">
        <v>1.32</v>
      </c>
      <c r="G10235">
        <v>1.08</v>
      </c>
      <c r="H10235">
        <v>0.69299999999999995</v>
      </c>
      <c r="I10235">
        <v>0.64500000000000002</v>
      </c>
    </row>
    <row r="10236" spans="1:9" x14ac:dyDescent="0.25">
      <c r="A10236" s="1">
        <v>40290</v>
      </c>
      <c r="B10236" s="2" t="s">
        <v>2</v>
      </c>
      <c r="C10236">
        <v>4.55</v>
      </c>
      <c r="D10236">
        <v>0.41399999999999998</v>
      </c>
      <c r="E10236">
        <v>0.59</v>
      </c>
      <c r="F10236">
        <v>1.27</v>
      </c>
      <c r="G10236">
        <v>1.18</v>
      </c>
      <c r="H10236">
        <v>0.81</v>
      </c>
      <c r="I10236">
        <v>0.64500000000000002</v>
      </c>
    </row>
    <row r="10237" spans="1:9" x14ac:dyDescent="0.25">
      <c r="A10237" s="1">
        <v>40291</v>
      </c>
      <c r="B10237" s="2" t="s">
        <v>2</v>
      </c>
      <c r="C10237">
        <v>4.53</v>
      </c>
      <c r="D10237">
        <v>0.434</v>
      </c>
      <c r="E10237">
        <v>0.6</v>
      </c>
      <c r="F10237">
        <v>1.26</v>
      </c>
      <c r="G10237">
        <v>1.0900000000000001</v>
      </c>
      <c r="H10237">
        <v>0.81200000000000006</v>
      </c>
      <c r="I10237">
        <v>0.64500000000000002</v>
      </c>
    </row>
    <row r="10238" spans="1:9" x14ac:dyDescent="0.25">
      <c r="A10238" s="1">
        <v>40294</v>
      </c>
      <c r="B10238" s="2" t="s">
        <v>2</v>
      </c>
      <c r="C10238">
        <v>4.5199999999999996</v>
      </c>
      <c r="D10238">
        <v>0.42399999999999999</v>
      </c>
      <c r="E10238">
        <v>0.62</v>
      </c>
      <c r="F10238">
        <v>1.27</v>
      </c>
      <c r="G10238">
        <v>1.155</v>
      </c>
      <c r="H10238">
        <v>0.80200000000000005</v>
      </c>
      <c r="I10238">
        <v>0.6</v>
      </c>
    </row>
    <row r="10239" spans="1:9" x14ac:dyDescent="0.25">
      <c r="A10239" s="1">
        <v>40295</v>
      </c>
      <c r="B10239" s="2" t="s">
        <v>2</v>
      </c>
      <c r="C10239">
        <v>4.5250000000000004</v>
      </c>
      <c r="D10239">
        <v>0.38100000000000001</v>
      </c>
      <c r="E10239">
        <v>0.56000000000000005</v>
      </c>
      <c r="F10239">
        <v>1.27</v>
      </c>
      <c r="G10239">
        <v>1.17</v>
      </c>
      <c r="H10239">
        <v>0.67500000000000004</v>
      </c>
      <c r="I10239">
        <v>0.6</v>
      </c>
    </row>
    <row r="10240" spans="1:9" x14ac:dyDescent="0.25">
      <c r="A10240" s="1">
        <v>40296</v>
      </c>
      <c r="B10240" s="2" t="s">
        <v>2</v>
      </c>
      <c r="C10240">
        <v>4.4800000000000004</v>
      </c>
      <c r="D10240">
        <v>0.38100000000000001</v>
      </c>
      <c r="E10240">
        <v>0.43</v>
      </c>
      <c r="F10240">
        <v>1.3</v>
      </c>
      <c r="G10240">
        <v>1.0900000000000001</v>
      </c>
      <c r="H10240">
        <v>0.74</v>
      </c>
      <c r="I10240">
        <v>0.64500000000000002</v>
      </c>
    </row>
    <row r="10241" spans="1:9" x14ac:dyDescent="0.25">
      <c r="A10241" s="1">
        <v>40297</v>
      </c>
      <c r="B10241" s="2" t="s">
        <v>2</v>
      </c>
      <c r="C10241">
        <v>4.4770000000000003</v>
      </c>
      <c r="D10241">
        <v>0.38100000000000001</v>
      </c>
      <c r="E10241">
        <v>0.28999999999999998</v>
      </c>
      <c r="F10241">
        <v>1.29</v>
      </c>
      <c r="G10241">
        <v>1.19</v>
      </c>
      <c r="H10241">
        <v>0.77400000000000002</v>
      </c>
      <c r="I10241">
        <v>0.64500000000000002</v>
      </c>
    </row>
    <row r="10242" spans="1:9" x14ac:dyDescent="0.25">
      <c r="A10242" s="1">
        <v>40298</v>
      </c>
      <c r="B10242" s="2" t="s">
        <v>2</v>
      </c>
      <c r="C10242">
        <v>4.4749999999999996</v>
      </c>
      <c r="D10242">
        <v>0.38100000000000001</v>
      </c>
      <c r="E10242">
        <v>0.28000000000000003</v>
      </c>
      <c r="F10242">
        <v>1.27</v>
      </c>
      <c r="G10242">
        <v>1.18</v>
      </c>
      <c r="H10242">
        <v>0.60199999999999998</v>
      </c>
      <c r="I10242">
        <v>0.64500000000000002</v>
      </c>
    </row>
    <row r="10243" spans="1:9" x14ac:dyDescent="0.25">
      <c r="A10243" s="1">
        <v>40301</v>
      </c>
      <c r="B10243" s="2" t="s">
        <v>2</v>
      </c>
      <c r="C10243">
        <v>4.5449999999999999</v>
      </c>
      <c r="D10243">
        <v>0.38900000000000001</v>
      </c>
      <c r="E10243">
        <v>0.28000000000000003</v>
      </c>
      <c r="F10243">
        <v>1.26</v>
      </c>
      <c r="G10243">
        <v>1.18</v>
      </c>
      <c r="H10243">
        <v>0.58099999999999996</v>
      </c>
      <c r="I10243">
        <v>0.64500000000000002</v>
      </c>
    </row>
    <row r="10244" spans="1:9" x14ac:dyDescent="0.25">
      <c r="A10244" s="1">
        <v>40302</v>
      </c>
      <c r="B10244" s="2" t="s">
        <v>2</v>
      </c>
      <c r="C10244">
        <v>4.5369999999999999</v>
      </c>
      <c r="D10244">
        <v>0.36899999999999999</v>
      </c>
      <c r="E10244">
        <v>0.53</v>
      </c>
      <c r="F10244">
        <v>1.19</v>
      </c>
      <c r="G10244">
        <v>1.18</v>
      </c>
      <c r="H10244">
        <v>0.69899999999999995</v>
      </c>
      <c r="I10244">
        <v>0.64500000000000002</v>
      </c>
    </row>
    <row r="10245" spans="1:9" x14ac:dyDescent="0.25">
      <c r="A10245" s="1">
        <v>40303</v>
      </c>
      <c r="B10245" s="2" t="s">
        <v>2</v>
      </c>
      <c r="C10245">
        <v>4.4569999999999999</v>
      </c>
      <c r="D10245">
        <v>0.38800000000000001</v>
      </c>
      <c r="E10245">
        <v>0.48</v>
      </c>
      <c r="F10245">
        <v>1.1299999999999999</v>
      </c>
      <c r="G10245">
        <v>1.1499999999999999</v>
      </c>
      <c r="H10245">
        <v>0.59099999999999997</v>
      </c>
      <c r="I10245">
        <v>0.61</v>
      </c>
    </row>
    <row r="10246" spans="1:9" x14ac:dyDescent="0.25">
      <c r="A10246" s="1">
        <v>40304</v>
      </c>
      <c r="B10246" s="2" t="s">
        <v>2</v>
      </c>
      <c r="C10246">
        <v>4.3920000000000003</v>
      </c>
      <c r="D10246">
        <v>0.35699999999999998</v>
      </c>
      <c r="E10246">
        <v>0.38</v>
      </c>
      <c r="F10246">
        <v>1</v>
      </c>
      <c r="G10246">
        <v>1.22</v>
      </c>
      <c r="H10246">
        <v>0.60299999999999998</v>
      </c>
      <c r="I10246">
        <v>0.64500000000000002</v>
      </c>
    </row>
    <row r="10247" spans="1:9" x14ac:dyDescent="0.25">
      <c r="A10247" s="1">
        <v>40305</v>
      </c>
      <c r="B10247" s="2" t="s">
        <v>2</v>
      </c>
      <c r="C10247">
        <v>4.375</v>
      </c>
      <c r="D10247">
        <v>0.372</v>
      </c>
      <c r="E10247">
        <v>0.43</v>
      </c>
      <c r="F10247">
        <v>1.06</v>
      </c>
      <c r="G10247">
        <v>0.90500000000000003</v>
      </c>
      <c r="H10247">
        <v>0.66100000000000003</v>
      </c>
      <c r="I10247">
        <v>0.6</v>
      </c>
    </row>
    <row r="10248" spans="1:9" x14ac:dyDescent="0.25">
      <c r="A10248" s="1">
        <v>40308</v>
      </c>
      <c r="B10248" s="2" t="s">
        <v>2</v>
      </c>
      <c r="C10248">
        <v>4.54</v>
      </c>
      <c r="D10248">
        <v>0.39500000000000002</v>
      </c>
      <c r="E10248">
        <v>0.41</v>
      </c>
      <c r="F10248">
        <v>1.1599999999999999</v>
      </c>
      <c r="G10248">
        <v>1.27</v>
      </c>
      <c r="H10248">
        <v>0.65200000000000002</v>
      </c>
      <c r="I10248">
        <v>0.67500000000000004</v>
      </c>
    </row>
    <row r="10249" spans="1:9" x14ac:dyDescent="0.25">
      <c r="A10249" s="1">
        <v>40309</v>
      </c>
      <c r="B10249" s="2" t="s">
        <v>2</v>
      </c>
      <c r="C10249">
        <v>4.4749999999999996</v>
      </c>
      <c r="D10249">
        <v>0.38</v>
      </c>
      <c r="E10249">
        <v>0.43</v>
      </c>
      <c r="F10249">
        <v>1.26</v>
      </c>
      <c r="G10249">
        <v>1.18</v>
      </c>
      <c r="H10249">
        <v>0.753</v>
      </c>
      <c r="I10249">
        <v>0.67500000000000004</v>
      </c>
    </row>
    <row r="10250" spans="1:9" x14ac:dyDescent="0.25">
      <c r="A10250" s="1">
        <v>40310</v>
      </c>
      <c r="B10250" s="2" t="s">
        <v>2</v>
      </c>
      <c r="C10250">
        <v>4.423</v>
      </c>
      <c r="D10250">
        <v>0.38</v>
      </c>
      <c r="E10250">
        <v>0.65</v>
      </c>
      <c r="F10250">
        <v>1.26</v>
      </c>
      <c r="G10250">
        <v>0.875</v>
      </c>
      <c r="H10250">
        <v>0.71</v>
      </c>
      <c r="I10250">
        <v>0.67500000000000004</v>
      </c>
    </row>
    <row r="10251" spans="1:9" x14ac:dyDescent="0.25">
      <c r="A10251" s="1">
        <v>40311</v>
      </c>
      <c r="B10251" s="2" t="s">
        <v>2</v>
      </c>
      <c r="C10251">
        <v>4.4550000000000001</v>
      </c>
      <c r="D10251">
        <v>0.37</v>
      </c>
      <c r="E10251">
        <v>0.65</v>
      </c>
      <c r="F10251">
        <v>1.25</v>
      </c>
      <c r="G10251">
        <v>1.2649999999999999</v>
      </c>
      <c r="H10251">
        <v>0.61499999999999999</v>
      </c>
      <c r="I10251">
        <v>0.67500000000000004</v>
      </c>
    </row>
    <row r="10252" spans="1:9" x14ac:dyDescent="0.25">
      <c r="A10252" s="1">
        <v>40312</v>
      </c>
      <c r="B10252" s="2" t="s">
        <v>2</v>
      </c>
      <c r="C10252">
        <v>4.4550000000000001</v>
      </c>
      <c r="D10252">
        <v>0.33700000000000002</v>
      </c>
      <c r="E10252">
        <v>0.54</v>
      </c>
      <c r="F10252">
        <v>1.1499999999999999</v>
      </c>
      <c r="G10252">
        <v>1.1100000000000001</v>
      </c>
      <c r="H10252">
        <v>0.61299999999999999</v>
      </c>
      <c r="I10252">
        <v>0.67500000000000004</v>
      </c>
    </row>
    <row r="10253" spans="1:9" x14ac:dyDescent="0.25">
      <c r="A10253" s="1">
        <v>40315</v>
      </c>
      <c r="B10253" s="2" t="s">
        <v>2</v>
      </c>
      <c r="C10253">
        <v>4.3579999999999997</v>
      </c>
      <c r="D10253">
        <v>0.34699999999999998</v>
      </c>
      <c r="E10253">
        <v>0.45</v>
      </c>
      <c r="F10253">
        <v>1.1599999999999999</v>
      </c>
      <c r="G10253">
        <v>1.1599999999999999</v>
      </c>
      <c r="H10253">
        <v>0.59699999999999998</v>
      </c>
      <c r="I10253">
        <v>0.67500000000000004</v>
      </c>
    </row>
    <row r="10254" spans="1:9" x14ac:dyDescent="0.25">
      <c r="A10254" s="1">
        <v>40316</v>
      </c>
      <c r="B10254" s="2" t="s">
        <v>2</v>
      </c>
      <c r="C10254">
        <v>4.3499999999999996</v>
      </c>
      <c r="D10254">
        <v>0.32700000000000001</v>
      </c>
      <c r="E10254">
        <v>0.56000000000000005</v>
      </c>
      <c r="F10254">
        <v>1.1299999999999999</v>
      </c>
      <c r="G10254">
        <v>1.1599999999999999</v>
      </c>
      <c r="H10254">
        <v>0.70499999999999996</v>
      </c>
      <c r="I10254">
        <v>0.67500000000000004</v>
      </c>
    </row>
    <row r="10255" spans="1:9" x14ac:dyDescent="0.25">
      <c r="A10255" s="1">
        <v>40317</v>
      </c>
      <c r="B10255" s="2" t="s">
        <v>2</v>
      </c>
      <c r="C10255">
        <v>4.2750000000000004</v>
      </c>
      <c r="D10255">
        <v>0.33700000000000002</v>
      </c>
      <c r="E10255">
        <v>0.42</v>
      </c>
      <c r="F10255">
        <v>1.1200000000000001</v>
      </c>
      <c r="G10255">
        <v>1.1200000000000001</v>
      </c>
      <c r="H10255">
        <v>0.61199999999999999</v>
      </c>
      <c r="I10255">
        <v>0.67500000000000004</v>
      </c>
    </row>
    <row r="10256" spans="1:9" x14ac:dyDescent="0.25">
      <c r="A10256" s="1">
        <v>40318</v>
      </c>
      <c r="B10256" s="2" t="s">
        <v>2</v>
      </c>
      <c r="C10256">
        <v>4.29</v>
      </c>
      <c r="D10256">
        <v>0.314</v>
      </c>
      <c r="E10256">
        <v>0.27</v>
      </c>
      <c r="F10256">
        <v>1.05</v>
      </c>
      <c r="G10256">
        <v>1.1299999999999999</v>
      </c>
      <c r="H10256">
        <v>0.69899999999999995</v>
      </c>
      <c r="I10256">
        <v>0.67500000000000004</v>
      </c>
    </row>
    <row r="10257" spans="1:9" x14ac:dyDescent="0.25">
      <c r="A10257" s="1">
        <v>40319</v>
      </c>
      <c r="B10257" s="2" t="s">
        <v>2</v>
      </c>
      <c r="C10257">
        <v>4.1980000000000004</v>
      </c>
      <c r="D10257">
        <v>0.33200000000000002</v>
      </c>
      <c r="E10257">
        <v>0.22</v>
      </c>
      <c r="F10257">
        <v>1.06</v>
      </c>
      <c r="G10257">
        <v>0.95</v>
      </c>
      <c r="H10257">
        <v>0.58699999999999997</v>
      </c>
      <c r="I10257">
        <v>0.67500000000000004</v>
      </c>
    </row>
    <row r="10258" spans="1:9" x14ac:dyDescent="0.25">
      <c r="A10258" s="1">
        <v>40322</v>
      </c>
      <c r="B10258" s="2" t="s">
        <v>2</v>
      </c>
      <c r="C10258">
        <v>4.17</v>
      </c>
      <c r="D10258">
        <v>0.33700000000000002</v>
      </c>
      <c r="E10258">
        <v>0.22</v>
      </c>
      <c r="F10258">
        <v>1.06</v>
      </c>
      <c r="G10258">
        <v>1.26</v>
      </c>
      <c r="H10258">
        <v>0.70299999999999996</v>
      </c>
      <c r="I10258">
        <v>0.67500000000000004</v>
      </c>
    </row>
    <row r="10259" spans="1:9" x14ac:dyDescent="0.25">
      <c r="A10259" s="1">
        <v>40323</v>
      </c>
      <c r="B10259" s="2" t="s">
        <v>2</v>
      </c>
      <c r="C10259">
        <v>4.1500000000000004</v>
      </c>
      <c r="D10259">
        <v>0.32700000000000001</v>
      </c>
      <c r="E10259">
        <v>0.28000000000000003</v>
      </c>
      <c r="F10259">
        <v>1.02</v>
      </c>
      <c r="G10259">
        <v>0.97</v>
      </c>
      <c r="H10259">
        <v>0.55300000000000005</v>
      </c>
      <c r="I10259">
        <v>0.67500000000000004</v>
      </c>
    </row>
    <row r="10260" spans="1:9" x14ac:dyDescent="0.25">
      <c r="A10260" s="1">
        <v>40324</v>
      </c>
      <c r="B10260" s="2" t="s">
        <v>2</v>
      </c>
      <c r="C10260">
        <v>4.1420000000000003</v>
      </c>
      <c r="D10260">
        <v>0.33700000000000002</v>
      </c>
      <c r="E10260">
        <v>0.36</v>
      </c>
      <c r="F10260">
        <v>1.05</v>
      </c>
      <c r="G10260">
        <v>1.24</v>
      </c>
      <c r="H10260">
        <v>0.72899999999999998</v>
      </c>
      <c r="I10260">
        <v>0.67500000000000004</v>
      </c>
    </row>
    <row r="10261" spans="1:9" x14ac:dyDescent="0.25">
      <c r="A10261" s="1">
        <v>40325</v>
      </c>
      <c r="B10261" s="2" t="s">
        <v>2</v>
      </c>
      <c r="C10261">
        <v>4.1500000000000004</v>
      </c>
      <c r="D10261">
        <v>0.34399999999999997</v>
      </c>
      <c r="E10261">
        <v>0.32</v>
      </c>
      <c r="F10261">
        <v>1.1399999999999999</v>
      </c>
      <c r="G10261">
        <v>1.05</v>
      </c>
      <c r="H10261">
        <v>0.56899999999999995</v>
      </c>
      <c r="I10261">
        <v>0.67500000000000004</v>
      </c>
    </row>
    <row r="10262" spans="1:9" x14ac:dyDescent="0.25">
      <c r="A10262" s="1">
        <v>40326</v>
      </c>
      <c r="B10262" s="2" t="s">
        <v>2</v>
      </c>
      <c r="C10262">
        <v>4.2779999999999996</v>
      </c>
      <c r="D10262">
        <v>0.32100000000000001</v>
      </c>
      <c r="E10262">
        <v>0.35</v>
      </c>
      <c r="F10262">
        <v>1.1399999999999999</v>
      </c>
      <c r="G10262">
        <v>1.04</v>
      </c>
      <c r="H10262">
        <v>0.70099999999999996</v>
      </c>
      <c r="I10262">
        <v>0.67500000000000004</v>
      </c>
    </row>
    <row r="10263" spans="1:9" x14ac:dyDescent="0.25">
      <c r="A10263" s="1">
        <v>40329</v>
      </c>
      <c r="B10263" s="2" t="s">
        <v>2</v>
      </c>
      <c r="C10263">
        <v>4.2270000000000003</v>
      </c>
      <c r="D10263">
        <v>0.32100000000000001</v>
      </c>
      <c r="E10263">
        <v>0.34</v>
      </c>
      <c r="F10263">
        <v>1.18</v>
      </c>
      <c r="G10263">
        <v>1.19</v>
      </c>
      <c r="H10263">
        <v>0.56899999999999995</v>
      </c>
      <c r="I10263">
        <v>0.66</v>
      </c>
    </row>
    <row r="10264" spans="1:9" x14ac:dyDescent="0.25">
      <c r="A10264" s="1">
        <v>40330</v>
      </c>
      <c r="B10264" s="2" t="s">
        <v>2</v>
      </c>
      <c r="C10264">
        <v>4.173</v>
      </c>
      <c r="D10264">
        <v>0.32100000000000001</v>
      </c>
      <c r="E10264">
        <v>0.28999999999999998</v>
      </c>
      <c r="F10264">
        <v>1.1100000000000001</v>
      </c>
      <c r="G10264">
        <v>1.0900000000000001</v>
      </c>
      <c r="H10264">
        <v>0.71599999999999997</v>
      </c>
      <c r="I10264">
        <v>0.66</v>
      </c>
    </row>
    <row r="10265" spans="1:9" x14ac:dyDescent="0.25">
      <c r="A10265" s="1">
        <v>40331</v>
      </c>
      <c r="B10265" s="2" t="s">
        <v>2</v>
      </c>
      <c r="C10265">
        <v>4.21</v>
      </c>
      <c r="D10265">
        <v>0.32700000000000001</v>
      </c>
      <c r="E10265">
        <v>0.31</v>
      </c>
      <c r="F10265">
        <v>1.1399999999999999</v>
      </c>
      <c r="G10265">
        <v>1.08</v>
      </c>
      <c r="H10265">
        <v>0.58799999999999997</v>
      </c>
      <c r="I10265">
        <v>0.67500000000000004</v>
      </c>
    </row>
    <row r="10266" spans="1:9" x14ac:dyDescent="0.25">
      <c r="A10266" s="1">
        <v>40332</v>
      </c>
      <c r="B10266" s="2" t="s">
        <v>2</v>
      </c>
      <c r="C10266">
        <v>4.298</v>
      </c>
      <c r="D10266">
        <v>0.374</v>
      </c>
      <c r="E10266">
        <v>0.42</v>
      </c>
      <c r="F10266">
        <v>1.1499999999999999</v>
      </c>
      <c r="G10266">
        <v>1.07</v>
      </c>
      <c r="H10266">
        <v>0.55600000000000005</v>
      </c>
      <c r="I10266">
        <v>0.71499999999999997</v>
      </c>
    </row>
    <row r="10267" spans="1:9" x14ac:dyDescent="0.25">
      <c r="A10267" s="1">
        <v>40333</v>
      </c>
      <c r="B10267" s="2" t="s">
        <v>2</v>
      </c>
      <c r="C10267">
        <v>4.3250000000000002</v>
      </c>
      <c r="D10267">
        <v>0.33100000000000002</v>
      </c>
      <c r="E10267">
        <v>0.38</v>
      </c>
      <c r="F10267">
        <v>0.44</v>
      </c>
      <c r="G10267">
        <v>1.24</v>
      </c>
      <c r="H10267">
        <v>0.65300000000000002</v>
      </c>
      <c r="I10267">
        <v>0.71499999999999997</v>
      </c>
    </row>
    <row r="10268" spans="1:9" x14ac:dyDescent="0.25">
      <c r="A10268" s="1">
        <v>40336</v>
      </c>
      <c r="B10268" s="2" t="s">
        <v>2</v>
      </c>
      <c r="C10268">
        <v>4.2450000000000001</v>
      </c>
      <c r="D10268">
        <v>0.32800000000000001</v>
      </c>
      <c r="E10268">
        <v>0.36</v>
      </c>
      <c r="F10268">
        <v>1.1000000000000001</v>
      </c>
      <c r="G10268">
        <v>1.1950000000000001</v>
      </c>
      <c r="H10268">
        <v>0.66300000000000003</v>
      </c>
      <c r="I10268">
        <v>0.71499999999999997</v>
      </c>
    </row>
    <row r="10269" spans="1:9" x14ac:dyDescent="0.25">
      <c r="A10269" s="1">
        <v>40337</v>
      </c>
      <c r="B10269" s="2" t="s">
        <v>2</v>
      </c>
      <c r="C10269">
        <v>4.3150000000000004</v>
      </c>
      <c r="D10269">
        <v>0.32600000000000001</v>
      </c>
      <c r="E10269">
        <v>0.38</v>
      </c>
      <c r="F10269">
        <v>1.1599999999999999</v>
      </c>
      <c r="G10269">
        <v>1.175</v>
      </c>
      <c r="H10269">
        <v>0.56299999999999994</v>
      </c>
      <c r="I10269">
        <v>0.71499999999999997</v>
      </c>
    </row>
    <row r="10270" spans="1:9" x14ac:dyDescent="0.25">
      <c r="A10270" s="1">
        <v>40338</v>
      </c>
      <c r="B10270" s="2" t="s">
        <v>2</v>
      </c>
      <c r="C10270">
        <v>4.29</v>
      </c>
      <c r="D10270">
        <v>0.313</v>
      </c>
      <c r="E10270">
        <v>0.54</v>
      </c>
      <c r="F10270">
        <v>1.2</v>
      </c>
      <c r="G10270">
        <v>1.27</v>
      </c>
      <c r="H10270">
        <v>0.69399999999999995</v>
      </c>
      <c r="I10270">
        <v>0.67</v>
      </c>
    </row>
    <row r="10271" spans="1:9" x14ac:dyDescent="0.25">
      <c r="A10271" s="1">
        <v>40339</v>
      </c>
      <c r="B10271" s="2" t="s">
        <v>2</v>
      </c>
      <c r="C10271">
        <v>4.4480000000000004</v>
      </c>
      <c r="D10271">
        <v>0.32600000000000001</v>
      </c>
      <c r="E10271">
        <v>0.44</v>
      </c>
      <c r="F10271">
        <v>1.24</v>
      </c>
      <c r="G10271">
        <v>1.2</v>
      </c>
      <c r="H10271">
        <v>0.60899999999999999</v>
      </c>
      <c r="I10271">
        <v>0.71499999999999997</v>
      </c>
    </row>
    <row r="10272" spans="1:9" x14ac:dyDescent="0.25">
      <c r="A10272" s="1">
        <v>40340</v>
      </c>
      <c r="B10272" s="2" t="s">
        <v>2</v>
      </c>
      <c r="C10272">
        <v>4.4850000000000003</v>
      </c>
      <c r="D10272">
        <v>0.29499999999999998</v>
      </c>
      <c r="E10272">
        <v>0.51</v>
      </c>
      <c r="F10272">
        <v>1.22</v>
      </c>
      <c r="G10272">
        <v>1.29</v>
      </c>
      <c r="H10272">
        <v>0.53</v>
      </c>
      <c r="I10272">
        <v>0.71499999999999997</v>
      </c>
    </row>
    <row r="10273" spans="1:9" x14ac:dyDescent="0.25">
      <c r="A10273" s="1">
        <v>40343</v>
      </c>
      <c r="B10273" s="2" t="s">
        <v>2</v>
      </c>
      <c r="C10273">
        <v>4.5</v>
      </c>
      <c r="D10273">
        <v>0.28799999999999998</v>
      </c>
      <c r="E10273">
        <v>0.44</v>
      </c>
      <c r="F10273">
        <v>1.24</v>
      </c>
      <c r="G10273">
        <v>1.2949999999999999</v>
      </c>
      <c r="H10273">
        <v>0.63700000000000001</v>
      </c>
      <c r="I10273">
        <v>0.71499999999999997</v>
      </c>
    </row>
    <row r="10274" spans="1:9" x14ac:dyDescent="0.25">
      <c r="A10274" s="1">
        <v>40344</v>
      </c>
      <c r="B10274" s="2" t="s">
        <v>2</v>
      </c>
      <c r="C10274">
        <v>4.5</v>
      </c>
      <c r="D10274">
        <v>0.28999999999999998</v>
      </c>
      <c r="E10274">
        <v>0.42</v>
      </c>
      <c r="F10274">
        <v>1.25</v>
      </c>
      <c r="G10274">
        <v>1.22</v>
      </c>
      <c r="H10274">
        <v>0.73199999999999998</v>
      </c>
      <c r="I10274">
        <v>0.71499999999999997</v>
      </c>
    </row>
    <row r="10275" spans="1:9" x14ac:dyDescent="0.25">
      <c r="A10275" s="1">
        <v>40345</v>
      </c>
      <c r="B10275" s="2" t="s">
        <v>2</v>
      </c>
      <c r="C10275">
        <v>4.53</v>
      </c>
      <c r="D10275">
        <v>0.27500000000000002</v>
      </c>
      <c r="E10275">
        <v>0.53</v>
      </c>
      <c r="F10275">
        <v>1.24</v>
      </c>
      <c r="G10275">
        <v>1.2150000000000001</v>
      </c>
      <c r="H10275">
        <v>0.71599999999999997</v>
      </c>
      <c r="I10275">
        <v>0.71499999999999997</v>
      </c>
    </row>
    <row r="10276" spans="1:9" x14ac:dyDescent="0.25">
      <c r="A10276" s="1">
        <v>40346</v>
      </c>
      <c r="B10276" s="2" t="s">
        <v>2</v>
      </c>
      <c r="C10276">
        <v>4.5049999999999999</v>
      </c>
      <c r="D10276">
        <v>0.26500000000000001</v>
      </c>
      <c r="E10276">
        <v>0.48</v>
      </c>
      <c r="F10276">
        <v>1.2</v>
      </c>
      <c r="G10276">
        <v>1.27</v>
      </c>
      <c r="H10276">
        <v>0.69099999999999995</v>
      </c>
      <c r="I10276">
        <v>0.71499999999999997</v>
      </c>
    </row>
    <row r="10277" spans="1:9" x14ac:dyDescent="0.25">
      <c r="A10277" s="1">
        <v>40347</v>
      </c>
      <c r="B10277" s="2" t="s">
        <v>2</v>
      </c>
      <c r="C10277">
        <v>4.5199999999999996</v>
      </c>
      <c r="D10277">
        <v>0.27</v>
      </c>
      <c r="E10277">
        <v>0.51</v>
      </c>
      <c r="F10277">
        <v>1.21</v>
      </c>
      <c r="G10277">
        <v>1.29</v>
      </c>
      <c r="H10277">
        <v>0.61799999999999999</v>
      </c>
      <c r="I10277">
        <v>0.71499999999999997</v>
      </c>
    </row>
    <row r="10278" spans="1:9" x14ac:dyDescent="0.25">
      <c r="A10278" s="1">
        <v>40350</v>
      </c>
      <c r="B10278" s="2" t="s">
        <v>2</v>
      </c>
      <c r="C10278">
        <v>4.6349999999999998</v>
      </c>
      <c r="D10278">
        <v>0.27300000000000002</v>
      </c>
      <c r="E10278">
        <v>0.57999999999999996</v>
      </c>
      <c r="F10278">
        <v>1.24</v>
      </c>
      <c r="G10278">
        <v>1.29</v>
      </c>
      <c r="H10278">
        <v>0.58699999999999997</v>
      </c>
      <c r="I10278">
        <v>0.71499999999999997</v>
      </c>
    </row>
    <row r="10279" spans="1:9" x14ac:dyDescent="0.25">
      <c r="A10279" s="1">
        <v>40351</v>
      </c>
      <c r="B10279" s="2" t="s">
        <v>2</v>
      </c>
      <c r="C10279">
        <v>4.58</v>
      </c>
      <c r="D10279">
        <v>0.27</v>
      </c>
      <c r="E10279">
        <v>0.48</v>
      </c>
      <c r="F10279">
        <v>1.21</v>
      </c>
      <c r="G10279">
        <v>1.32</v>
      </c>
      <c r="H10279">
        <v>0.53600000000000003</v>
      </c>
      <c r="I10279">
        <v>0.63</v>
      </c>
    </row>
    <row r="10280" spans="1:9" x14ac:dyDescent="0.25">
      <c r="A10280" s="1">
        <v>40352</v>
      </c>
      <c r="B10280" s="2" t="s">
        <v>2</v>
      </c>
      <c r="C10280">
        <v>4.508</v>
      </c>
      <c r="D10280">
        <v>0.27300000000000002</v>
      </c>
      <c r="E10280">
        <v>0.51</v>
      </c>
      <c r="F10280">
        <v>1.18</v>
      </c>
      <c r="G10280">
        <v>1.21</v>
      </c>
      <c r="H10280">
        <v>0.67500000000000004</v>
      </c>
      <c r="I10280">
        <v>0.71499999999999997</v>
      </c>
    </row>
    <row r="10281" spans="1:9" x14ac:dyDescent="0.25">
      <c r="A10281" s="1">
        <v>40353</v>
      </c>
      <c r="B10281" s="2" t="s">
        <v>2</v>
      </c>
      <c r="C10281">
        <v>4.53</v>
      </c>
      <c r="D10281">
        <v>0.27800000000000002</v>
      </c>
      <c r="E10281">
        <v>0.37</v>
      </c>
      <c r="F10281">
        <v>1.1100000000000001</v>
      </c>
      <c r="G10281">
        <v>1.19</v>
      </c>
      <c r="H10281">
        <v>0.55400000000000005</v>
      </c>
      <c r="I10281">
        <v>0.63</v>
      </c>
    </row>
    <row r="10282" spans="1:9" x14ac:dyDescent="0.25">
      <c r="A10282" s="1">
        <v>40354</v>
      </c>
      <c r="B10282" s="2" t="s">
        <v>2</v>
      </c>
      <c r="C10282">
        <v>4.4400000000000004</v>
      </c>
      <c r="D10282">
        <v>0.27800000000000002</v>
      </c>
      <c r="E10282">
        <v>0.37</v>
      </c>
      <c r="F10282">
        <v>1.1200000000000001</v>
      </c>
      <c r="G10282">
        <v>1.23</v>
      </c>
      <c r="H10282">
        <v>0.67400000000000004</v>
      </c>
      <c r="I10282">
        <v>0.59499999999999997</v>
      </c>
    </row>
    <row r="10283" spans="1:9" x14ac:dyDescent="0.25">
      <c r="A10283" s="1">
        <v>40357</v>
      </c>
      <c r="B10283" s="2" t="s">
        <v>2</v>
      </c>
      <c r="C10283">
        <v>4.49</v>
      </c>
      <c r="D10283">
        <v>0.27300000000000002</v>
      </c>
      <c r="E10283">
        <v>0.51</v>
      </c>
      <c r="F10283">
        <v>1.1200000000000001</v>
      </c>
      <c r="G10283">
        <v>1.2</v>
      </c>
      <c r="H10283">
        <v>0.69599999999999995</v>
      </c>
      <c r="I10283">
        <v>0.71499999999999997</v>
      </c>
    </row>
    <row r="10284" spans="1:9" x14ac:dyDescent="0.25">
      <c r="A10284" s="1">
        <v>40358</v>
      </c>
      <c r="B10284" s="2" t="s">
        <v>2</v>
      </c>
      <c r="C10284">
        <v>4.4569999999999999</v>
      </c>
      <c r="D10284">
        <v>0.27300000000000002</v>
      </c>
      <c r="E10284">
        <v>0.51</v>
      </c>
      <c r="F10284">
        <v>1.0900000000000001</v>
      </c>
      <c r="G10284">
        <v>1.17</v>
      </c>
      <c r="H10284">
        <v>0.754</v>
      </c>
      <c r="I10284">
        <v>0.71499999999999997</v>
      </c>
    </row>
    <row r="10285" spans="1:9" x14ac:dyDescent="0.25">
      <c r="A10285" s="1">
        <v>40359</v>
      </c>
      <c r="B10285" s="2" t="s">
        <v>2</v>
      </c>
      <c r="C10285">
        <v>4.45</v>
      </c>
      <c r="D10285">
        <v>0.316</v>
      </c>
      <c r="E10285">
        <v>0.61</v>
      </c>
      <c r="F10285">
        <v>1.02</v>
      </c>
      <c r="G10285">
        <v>1.22</v>
      </c>
      <c r="H10285">
        <v>0.69899999999999995</v>
      </c>
      <c r="I10285">
        <v>0.71499999999999997</v>
      </c>
    </row>
    <row r="10286" spans="1:9" x14ac:dyDescent="0.25">
      <c r="A10286" s="1">
        <v>40360</v>
      </c>
      <c r="B10286" s="2" t="s">
        <v>2</v>
      </c>
      <c r="C10286">
        <v>4.41</v>
      </c>
      <c r="D10286">
        <v>0.311</v>
      </c>
      <c r="E10286">
        <v>0.49</v>
      </c>
      <c r="F10286">
        <v>1.02</v>
      </c>
      <c r="G10286">
        <v>1.27</v>
      </c>
      <c r="H10286">
        <v>0.69499999999999995</v>
      </c>
      <c r="I10286">
        <v>0.71499999999999997</v>
      </c>
    </row>
    <row r="10287" spans="1:9" x14ac:dyDescent="0.25">
      <c r="A10287" s="1">
        <v>40361</v>
      </c>
      <c r="B10287" s="2" t="s">
        <v>2</v>
      </c>
      <c r="C10287">
        <v>4.4880000000000004</v>
      </c>
      <c r="D10287">
        <v>0.308</v>
      </c>
      <c r="E10287">
        <v>0.47</v>
      </c>
      <c r="F10287">
        <v>1.02</v>
      </c>
      <c r="G10287">
        <v>1.35</v>
      </c>
      <c r="H10287">
        <v>0.71699999999999997</v>
      </c>
      <c r="I10287">
        <v>0.71499999999999997</v>
      </c>
    </row>
    <row r="10288" spans="1:9" x14ac:dyDescent="0.25">
      <c r="A10288" s="1">
        <v>40364</v>
      </c>
      <c r="B10288" s="2" t="s">
        <v>2</v>
      </c>
      <c r="C10288">
        <v>4.46</v>
      </c>
      <c r="D10288">
        <v>0.308</v>
      </c>
      <c r="E10288">
        <v>0.56999999999999995</v>
      </c>
      <c r="F10288">
        <v>1.03</v>
      </c>
      <c r="G10288">
        <v>1.24</v>
      </c>
      <c r="H10288">
        <v>0.69599999999999995</v>
      </c>
      <c r="I10288">
        <v>0.64500000000000002</v>
      </c>
    </row>
    <row r="10289" spans="1:9" x14ac:dyDescent="0.25">
      <c r="A10289" s="1">
        <v>40365</v>
      </c>
      <c r="B10289" s="2" t="s">
        <v>2</v>
      </c>
      <c r="C10289">
        <v>4.4379999999999997</v>
      </c>
      <c r="D10289">
        <v>0.30499999999999999</v>
      </c>
      <c r="E10289">
        <v>0.54</v>
      </c>
      <c r="F10289">
        <v>1.07</v>
      </c>
      <c r="G10289">
        <v>1.26</v>
      </c>
      <c r="H10289">
        <v>0.498</v>
      </c>
      <c r="I10289">
        <v>0.71499999999999997</v>
      </c>
    </row>
    <row r="10290" spans="1:9" x14ac:dyDescent="0.25">
      <c r="A10290" s="1">
        <v>40366</v>
      </c>
      <c r="B10290" s="2" t="s">
        <v>2</v>
      </c>
      <c r="C10290">
        <v>4.43</v>
      </c>
      <c r="D10290">
        <v>0.29499999999999998</v>
      </c>
      <c r="E10290">
        <v>0.54</v>
      </c>
      <c r="F10290">
        <v>1.07</v>
      </c>
      <c r="G10290">
        <v>1.29</v>
      </c>
      <c r="H10290">
        <v>0.72199999999999998</v>
      </c>
      <c r="I10290">
        <v>0.71499999999999997</v>
      </c>
    </row>
    <row r="10291" spans="1:9" x14ac:dyDescent="0.25">
      <c r="A10291" s="1">
        <v>40367</v>
      </c>
      <c r="B10291" s="2" t="s">
        <v>2</v>
      </c>
      <c r="C10291">
        <v>4.54</v>
      </c>
      <c r="D10291">
        <v>0.28999999999999998</v>
      </c>
      <c r="E10291">
        <v>0.56999999999999995</v>
      </c>
      <c r="F10291">
        <v>1.07</v>
      </c>
      <c r="G10291">
        <v>1.35</v>
      </c>
      <c r="H10291">
        <v>0.74399999999999999</v>
      </c>
      <c r="I10291">
        <v>0.71499999999999997</v>
      </c>
    </row>
    <row r="10292" spans="1:9" x14ac:dyDescent="0.25">
      <c r="A10292" s="1">
        <v>40368</v>
      </c>
      <c r="B10292" s="2" t="s">
        <v>2</v>
      </c>
      <c r="C10292">
        <v>4.5519999999999996</v>
      </c>
      <c r="D10292">
        <v>0.28799999999999998</v>
      </c>
      <c r="E10292">
        <v>0.61</v>
      </c>
      <c r="F10292">
        <v>1.1499999999999999</v>
      </c>
      <c r="G10292">
        <v>1.34</v>
      </c>
      <c r="H10292">
        <v>0.70399999999999996</v>
      </c>
      <c r="I10292">
        <v>0.71499999999999997</v>
      </c>
    </row>
    <row r="10293" spans="1:9" x14ac:dyDescent="0.25">
      <c r="A10293" s="1">
        <v>40371</v>
      </c>
      <c r="B10293" s="2" t="s">
        <v>2</v>
      </c>
      <c r="C10293">
        <v>4.54</v>
      </c>
      <c r="D10293">
        <v>0.28999999999999998</v>
      </c>
      <c r="E10293">
        <v>0.64</v>
      </c>
      <c r="F10293">
        <v>1.1399999999999999</v>
      </c>
      <c r="G10293">
        <v>1.26</v>
      </c>
      <c r="H10293">
        <v>0.52400000000000002</v>
      </c>
      <c r="I10293">
        <v>0.71499999999999997</v>
      </c>
    </row>
    <row r="10294" spans="1:9" x14ac:dyDescent="0.25">
      <c r="A10294" s="1">
        <v>40372</v>
      </c>
      <c r="B10294" s="2" t="s">
        <v>2</v>
      </c>
      <c r="C10294">
        <v>4.5170000000000003</v>
      </c>
      <c r="D10294">
        <v>0.29299999999999998</v>
      </c>
      <c r="E10294">
        <v>0.67</v>
      </c>
      <c r="F10294">
        <v>1.18</v>
      </c>
      <c r="G10294">
        <v>1.3</v>
      </c>
      <c r="H10294">
        <v>0.745</v>
      </c>
      <c r="I10294">
        <v>0.64</v>
      </c>
    </row>
    <row r="10295" spans="1:9" x14ac:dyDescent="0.25">
      <c r="A10295" s="1">
        <v>40373</v>
      </c>
      <c r="B10295" s="2" t="s">
        <v>2</v>
      </c>
      <c r="C10295">
        <v>4.5730000000000004</v>
      </c>
      <c r="D10295">
        <v>0.26800000000000002</v>
      </c>
      <c r="E10295">
        <v>0.65</v>
      </c>
      <c r="F10295">
        <v>1.19</v>
      </c>
      <c r="G10295">
        <v>1.3</v>
      </c>
      <c r="H10295">
        <v>0.746</v>
      </c>
      <c r="I10295">
        <v>0.71499999999999997</v>
      </c>
    </row>
    <row r="10296" spans="1:9" x14ac:dyDescent="0.25">
      <c r="A10296" s="1">
        <v>40374</v>
      </c>
      <c r="B10296" s="2" t="s">
        <v>2</v>
      </c>
      <c r="C10296">
        <v>4.5650000000000004</v>
      </c>
      <c r="D10296">
        <v>0.25700000000000001</v>
      </c>
      <c r="E10296">
        <v>0.65</v>
      </c>
      <c r="F10296">
        <v>1.19</v>
      </c>
      <c r="G10296">
        <v>1.3</v>
      </c>
      <c r="H10296">
        <v>0.72799999999999998</v>
      </c>
      <c r="I10296">
        <v>0.61499999999999999</v>
      </c>
    </row>
    <row r="10297" spans="1:9" x14ac:dyDescent="0.25">
      <c r="A10297" s="1">
        <v>40375</v>
      </c>
      <c r="B10297" s="2" t="s">
        <v>2</v>
      </c>
      <c r="C10297">
        <v>4.5650000000000004</v>
      </c>
      <c r="D10297">
        <v>0.252</v>
      </c>
      <c r="E10297">
        <v>0.64</v>
      </c>
      <c r="F10297">
        <v>1.1499999999999999</v>
      </c>
      <c r="G10297">
        <v>1.39</v>
      </c>
      <c r="H10297">
        <v>0.7</v>
      </c>
      <c r="I10297">
        <v>0.71499999999999997</v>
      </c>
    </row>
    <row r="10298" spans="1:9" x14ac:dyDescent="0.25">
      <c r="A10298" s="1">
        <v>40378</v>
      </c>
      <c r="B10298" s="2" t="s">
        <v>2</v>
      </c>
      <c r="C10298">
        <v>4.53</v>
      </c>
      <c r="D10298">
        <v>0.255</v>
      </c>
      <c r="E10298">
        <v>0.6</v>
      </c>
      <c r="F10298">
        <v>1.1100000000000001</v>
      </c>
      <c r="G10298">
        <v>1.37</v>
      </c>
      <c r="H10298">
        <v>0.745</v>
      </c>
      <c r="I10298">
        <v>0.71499999999999997</v>
      </c>
    </row>
    <row r="10299" spans="1:9" x14ac:dyDescent="0.25">
      <c r="A10299" s="1">
        <v>40379</v>
      </c>
      <c r="B10299" s="2" t="s">
        <v>2</v>
      </c>
      <c r="C10299">
        <v>4.6079999999999997</v>
      </c>
      <c r="D10299">
        <v>0.252</v>
      </c>
      <c r="E10299">
        <v>0.64</v>
      </c>
      <c r="F10299">
        <v>1.1200000000000001</v>
      </c>
      <c r="G10299">
        <v>1.33</v>
      </c>
      <c r="H10299">
        <v>0.752</v>
      </c>
      <c r="I10299">
        <v>0.71499999999999997</v>
      </c>
    </row>
    <row r="10300" spans="1:9" x14ac:dyDescent="0.25">
      <c r="A10300" s="1">
        <v>40380</v>
      </c>
      <c r="B10300" s="2" t="s">
        <v>2</v>
      </c>
      <c r="C10300">
        <v>4.5999999999999996</v>
      </c>
      <c r="D10300">
        <v>0.245</v>
      </c>
      <c r="E10300">
        <v>0.59</v>
      </c>
      <c r="F10300">
        <v>1.1200000000000001</v>
      </c>
      <c r="G10300">
        <v>1.29</v>
      </c>
      <c r="H10300">
        <v>0.74199999999999999</v>
      </c>
      <c r="I10300">
        <v>0.71499999999999997</v>
      </c>
    </row>
    <row r="10301" spans="1:9" x14ac:dyDescent="0.25">
      <c r="A10301" s="1">
        <v>40381</v>
      </c>
      <c r="B10301" s="2" t="s">
        <v>2</v>
      </c>
      <c r="C10301">
        <v>4.54</v>
      </c>
      <c r="D10301">
        <v>0.247</v>
      </c>
      <c r="E10301">
        <v>0.63</v>
      </c>
      <c r="F10301">
        <v>1.1299999999999999</v>
      </c>
      <c r="G10301">
        <v>1.41</v>
      </c>
      <c r="H10301">
        <v>0.76800000000000002</v>
      </c>
      <c r="I10301">
        <v>0.71499999999999997</v>
      </c>
    </row>
    <row r="10302" spans="1:9" x14ac:dyDescent="0.25">
      <c r="A10302" s="1">
        <v>40382</v>
      </c>
      <c r="B10302" s="2" t="s">
        <v>2</v>
      </c>
      <c r="C10302">
        <v>4.6399999999999997</v>
      </c>
      <c r="D10302">
        <v>0.252</v>
      </c>
      <c r="E10302">
        <v>0.72</v>
      </c>
      <c r="F10302">
        <v>1.1499999999999999</v>
      </c>
      <c r="G10302">
        <v>1.39</v>
      </c>
      <c r="H10302">
        <v>0.81399999999999995</v>
      </c>
      <c r="I10302">
        <v>0.71499999999999997</v>
      </c>
    </row>
    <row r="10303" spans="1:9" x14ac:dyDescent="0.25">
      <c r="A10303" s="1">
        <v>40385</v>
      </c>
      <c r="B10303" s="2" t="s">
        <v>2</v>
      </c>
      <c r="C10303">
        <v>4.66</v>
      </c>
      <c r="D10303">
        <v>0.26200000000000001</v>
      </c>
      <c r="E10303">
        <v>0.66</v>
      </c>
      <c r="F10303">
        <v>1.1599999999999999</v>
      </c>
      <c r="G10303">
        <v>1.405</v>
      </c>
      <c r="H10303">
        <v>0.85899999999999999</v>
      </c>
      <c r="I10303">
        <v>0.64500000000000002</v>
      </c>
    </row>
    <row r="10304" spans="1:9" x14ac:dyDescent="0.25">
      <c r="A10304" s="1">
        <v>40386</v>
      </c>
      <c r="B10304" s="2" t="s">
        <v>2</v>
      </c>
      <c r="C10304">
        <v>4.6500000000000004</v>
      </c>
      <c r="D10304">
        <v>0.27800000000000002</v>
      </c>
      <c r="E10304">
        <v>0.65</v>
      </c>
      <c r="F10304">
        <v>1.19</v>
      </c>
      <c r="G10304">
        <v>1.5149999999999999</v>
      </c>
      <c r="H10304">
        <v>0.91600000000000004</v>
      </c>
      <c r="I10304">
        <v>0.6</v>
      </c>
    </row>
    <row r="10305" spans="1:9" x14ac:dyDescent="0.25">
      <c r="A10305" s="1">
        <v>40387</v>
      </c>
      <c r="B10305" s="2" t="s">
        <v>2</v>
      </c>
      <c r="C10305">
        <v>4.5279999999999996</v>
      </c>
      <c r="D10305">
        <v>0.29599999999999999</v>
      </c>
      <c r="E10305">
        <v>0.59</v>
      </c>
      <c r="F10305">
        <v>1.18</v>
      </c>
      <c r="G10305">
        <v>1.49</v>
      </c>
      <c r="H10305">
        <v>0.83199999999999996</v>
      </c>
      <c r="I10305">
        <v>0.7</v>
      </c>
    </row>
    <row r="10306" spans="1:9" x14ac:dyDescent="0.25">
      <c r="A10306" s="1">
        <v>40388</v>
      </c>
      <c r="B10306" s="2" t="s">
        <v>2</v>
      </c>
      <c r="C10306">
        <v>4.532</v>
      </c>
      <c r="D10306">
        <v>0.29099999999999998</v>
      </c>
      <c r="E10306">
        <v>0.72</v>
      </c>
      <c r="F10306">
        <v>1.17</v>
      </c>
      <c r="G10306">
        <v>1.32</v>
      </c>
      <c r="H10306">
        <v>0.73299999999999998</v>
      </c>
      <c r="I10306">
        <v>0.6</v>
      </c>
    </row>
    <row r="10307" spans="1:9" x14ac:dyDescent="0.25">
      <c r="A10307" s="1">
        <v>40389</v>
      </c>
      <c r="B10307" s="2" t="s">
        <v>2</v>
      </c>
      <c r="C10307">
        <v>4.5170000000000003</v>
      </c>
      <c r="D10307">
        <v>0.28399999999999997</v>
      </c>
      <c r="E10307">
        <v>0.7</v>
      </c>
      <c r="F10307">
        <v>1.1499999999999999</v>
      </c>
      <c r="G10307">
        <v>1.31</v>
      </c>
      <c r="H10307">
        <v>0.70299999999999996</v>
      </c>
      <c r="I10307">
        <v>0.72</v>
      </c>
    </row>
    <row r="10308" spans="1:9" x14ac:dyDescent="0.25">
      <c r="A10308" s="1">
        <v>40392</v>
      </c>
      <c r="B10308" s="2" t="s">
        <v>2</v>
      </c>
      <c r="C10308">
        <v>4.5430000000000001</v>
      </c>
      <c r="D10308">
        <v>0.27600000000000002</v>
      </c>
      <c r="E10308">
        <v>0.74</v>
      </c>
      <c r="F10308">
        <v>1.1499999999999999</v>
      </c>
      <c r="G10308">
        <v>1.49</v>
      </c>
      <c r="H10308">
        <v>0.55800000000000005</v>
      </c>
      <c r="I10308">
        <v>0.68500000000000005</v>
      </c>
    </row>
    <row r="10309" spans="1:9" x14ac:dyDescent="0.25">
      <c r="A10309" s="1">
        <v>40393</v>
      </c>
      <c r="B10309" s="2" t="s">
        <v>2</v>
      </c>
      <c r="C10309">
        <v>4.5199999999999996</v>
      </c>
      <c r="D10309">
        <v>0.25800000000000001</v>
      </c>
      <c r="E10309">
        <v>0.79</v>
      </c>
      <c r="F10309">
        <v>1.1499999999999999</v>
      </c>
      <c r="G10309">
        <v>1.49</v>
      </c>
      <c r="H10309">
        <v>0.70399999999999996</v>
      </c>
      <c r="I10309">
        <v>0.70499999999999996</v>
      </c>
    </row>
    <row r="10310" spans="1:9" x14ac:dyDescent="0.25">
      <c r="A10310" s="1">
        <v>40394</v>
      </c>
      <c r="B10310" s="2" t="s">
        <v>2</v>
      </c>
      <c r="C10310">
        <v>4.54</v>
      </c>
      <c r="D10310">
        <v>0.26100000000000001</v>
      </c>
      <c r="E10310">
        <v>0.71</v>
      </c>
      <c r="F10310">
        <v>1.19</v>
      </c>
      <c r="G10310">
        <v>1.5049999999999999</v>
      </c>
      <c r="H10310">
        <v>0.73499999999999999</v>
      </c>
      <c r="I10310">
        <v>0.69499999999999995</v>
      </c>
    </row>
    <row r="10311" spans="1:9" x14ac:dyDescent="0.25">
      <c r="A10311" s="1">
        <v>40395</v>
      </c>
      <c r="B10311" s="2" t="s">
        <v>2</v>
      </c>
      <c r="C10311">
        <v>4.5570000000000004</v>
      </c>
      <c r="D10311">
        <v>0.253</v>
      </c>
      <c r="E10311">
        <v>0.77</v>
      </c>
      <c r="F10311">
        <v>1.18</v>
      </c>
      <c r="G10311">
        <v>1.5249999999999999</v>
      </c>
      <c r="H10311">
        <v>0.78600000000000003</v>
      </c>
      <c r="I10311">
        <v>0.68500000000000005</v>
      </c>
    </row>
    <row r="10312" spans="1:9" x14ac:dyDescent="0.25">
      <c r="A10312" s="1">
        <v>40396</v>
      </c>
      <c r="B10312" s="2" t="s">
        <v>2</v>
      </c>
      <c r="C10312">
        <v>4.5730000000000004</v>
      </c>
      <c r="D10312">
        <v>0.246</v>
      </c>
      <c r="E10312">
        <v>0.75</v>
      </c>
      <c r="F10312">
        <v>1.1499999999999999</v>
      </c>
      <c r="G10312">
        <v>1.5349999999999999</v>
      </c>
      <c r="H10312">
        <v>0.76600000000000001</v>
      </c>
      <c r="I10312">
        <v>0.65500000000000003</v>
      </c>
    </row>
    <row r="10313" spans="1:9" x14ac:dyDescent="0.25">
      <c r="A10313" s="1">
        <v>40399</v>
      </c>
      <c r="B10313" s="2" t="s">
        <v>2</v>
      </c>
      <c r="C10313">
        <v>4.548</v>
      </c>
      <c r="D10313">
        <v>0.248</v>
      </c>
      <c r="E10313">
        <v>0.72</v>
      </c>
      <c r="F10313">
        <v>1.1499999999999999</v>
      </c>
      <c r="G10313">
        <v>1.35</v>
      </c>
      <c r="H10313">
        <v>0.57499999999999996</v>
      </c>
      <c r="I10313">
        <v>0.65500000000000003</v>
      </c>
    </row>
    <row r="10314" spans="1:9" x14ac:dyDescent="0.25">
      <c r="A10314" s="1">
        <v>40400</v>
      </c>
      <c r="B10314" s="2" t="s">
        <v>2</v>
      </c>
      <c r="C10314">
        <v>4.5730000000000004</v>
      </c>
      <c r="D10314">
        <v>0.24299999999999999</v>
      </c>
      <c r="E10314">
        <v>0.71</v>
      </c>
      <c r="F10314">
        <v>1.1499999999999999</v>
      </c>
      <c r="G10314">
        <v>1.5049999999999999</v>
      </c>
      <c r="H10314">
        <v>0.71699999999999997</v>
      </c>
      <c r="I10314">
        <v>0.68500000000000005</v>
      </c>
    </row>
    <row r="10315" spans="1:9" x14ac:dyDescent="0.25">
      <c r="A10315" s="1">
        <v>40401</v>
      </c>
      <c r="B10315" s="2" t="s">
        <v>2</v>
      </c>
      <c r="C10315">
        <v>4.5199999999999996</v>
      </c>
      <c r="D10315">
        <v>0.23499999999999999</v>
      </c>
      <c r="E10315">
        <v>0.72</v>
      </c>
      <c r="F10315">
        <v>1.08</v>
      </c>
      <c r="G10315">
        <v>1.42</v>
      </c>
      <c r="H10315">
        <v>0.69099999999999995</v>
      </c>
      <c r="I10315">
        <v>0.74</v>
      </c>
    </row>
    <row r="10316" spans="1:9" x14ac:dyDescent="0.25">
      <c r="A10316" s="1">
        <v>40402</v>
      </c>
      <c r="B10316" s="2" t="s">
        <v>2</v>
      </c>
      <c r="C10316">
        <v>4.49</v>
      </c>
      <c r="D10316">
        <v>0.23799999999999999</v>
      </c>
      <c r="E10316">
        <v>0.71</v>
      </c>
      <c r="F10316">
        <v>1.0900000000000001</v>
      </c>
      <c r="G10316">
        <v>1.42</v>
      </c>
      <c r="H10316">
        <v>0.68200000000000005</v>
      </c>
      <c r="I10316">
        <v>0.75</v>
      </c>
    </row>
    <row r="10317" spans="1:9" x14ac:dyDescent="0.25">
      <c r="A10317" s="1">
        <v>40403</v>
      </c>
      <c r="B10317" s="2" t="s">
        <v>2</v>
      </c>
      <c r="C10317">
        <v>4.508</v>
      </c>
      <c r="D10317">
        <v>0.23799999999999999</v>
      </c>
      <c r="E10317">
        <v>0.75</v>
      </c>
      <c r="F10317">
        <v>1.1000000000000001</v>
      </c>
      <c r="G10317">
        <v>1.2849999999999999</v>
      </c>
      <c r="H10317">
        <v>0.70799999999999996</v>
      </c>
      <c r="I10317">
        <v>0.71499999999999997</v>
      </c>
    </row>
    <row r="10318" spans="1:9" x14ac:dyDescent="0.25">
      <c r="A10318" s="1">
        <v>40406</v>
      </c>
      <c r="B10318" s="2" t="s">
        <v>2</v>
      </c>
      <c r="C10318">
        <v>4.4969999999999999</v>
      </c>
      <c r="D10318">
        <v>0.23799999999999999</v>
      </c>
      <c r="E10318">
        <v>0.72</v>
      </c>
      <c r="F10318">
        <v>1.08</v>
      </c>
      <c r="G10318">
        <v>1.405</v>
      </c>
      <c r="H10318">
        <v>0.60399999999999998</v>
      </c>
      <c r="I10318">
        <v>0.71499999999999997</v>
      </c>
    </row>
    <row r="10319" spans="1:9" x14ac:dyDescent="0.25">
      <c r="A10319" s="1">
        <v>40407</v>
      </c>
      <c r="B10319" s="2" t="s">
        <v>2</v>
      </c>
      <c r="C10319">
        <v>4.4880000000000004</v>
      </c>
      <c r="D10319">
        <v>0.24299999999999999</v>
      </c>
      <c r="E10319">
        <v>0.61</v>
      </c>
      <c r="F10319">
        <v>1.1100000000000001</v>
      </c>
      <c r="G10319">
        <v>1.41</v>
      </c>
      <c r="H10319">
        <v>0.65500000000000003</v>
      </c>
      <c r="I10319">
        <v>0.65500000000000003</v>
      </c>
    </row>
    <row r="10320" spans="1:9" x14ac:dyDescent="0.25">
      <c r="A10320" s="1">
        <v>40408</v>
      </c>
      <c r="B10320" s="2" t="s">
        <v>2</v>
      </c>
      <c r="C10320">
        <v>4.4800000000000004</v>
      </c>
      <c r="D10320">
        <v>0.24</v>
      </c>
      <c r="E10320">
        <v>0.6</v>
      </c>
      <c r="F10320">
        <v>1.1000000000000001</v>
      </c>
      <c r="G10320">
        <v>1.335</v>
      </c>
      <c r="H10320">
        <v>0.64600000000000002</v>
      </c>
      <c r="I10320">
        <v>0.71499999999999997</v>
      </c>
    </row>
    <row r="10321" spans="1:9" x14ac:dyDescent="0.25">
      <c r="A10321" s="1">
        <v>40409</v>
      </c>
      <c r="B10321" s="2" t="s">
        <v>2</v>
      </c>
      <c r="C10321">
        <v>4.4000000000000004</v>
      </c>
      <c r="D10321">
        <v>0.23799999999999999</v>
      </c>
      <c r="E10321">
        <v>0.68</v>
      </c>
      <c r="F10321">
        <v>1.08</v>
      </c>
      <c r="G10321">
        <v>1.4450000000000001</v>
      </c>
      <c r="H10321">
        <v>0.59599999999999997</v>
      </c>
      <c r="I10321">
        <v>0.65</v>
      </c>
    </row>
    <row r="10322" spans="1:9" x14ac:dyDescent="0.25">
      <c r="A10322" s="1">
        <v>40410</v>
      </c>
      <c r="B10322" s="2" t="s">
        <v>2</v>
      </c>
      <c r="C10322">
        <v>4.4180000000000001</v>
      </c>
      <c r="D10322">
        <v>0.23799999999999999</v>
      </c>
      <c r="E10322">
        <v>0.71</v>
      </c>
      <c r="F10322">
        <v>1</v>
      </c>
      <c r="G10322">
        <v>1.395</v>
      </c>
      <c r="H10322">
        <v>0.58099999999999996</v>
      </c>
      <c r="I10322">
        <v>0.65</v>
      </c>
    </row>
    <row r="10323" spans="1:9" x14ac:dyDescent="0.25">
      <c r="A10323" s="1">
        <v>40413</v>
      </c>
      <c r="B10323" s="2" t="s">
        <v>2</v>
      </c>
      <c r="C10323">
        <v>4.4349999999999996</v>
      </c>
      <c r="D10323">
        <v>0.24299999999999999</v>
      </c>
      <c r="E10323">
        <v>0.7</v>
      </c>
      <c r="F10323">
        <v>1</v>
      </c>
      <c r="G10323">
        <v>1.35</v>
      </c>
      <c r="H10323">
        <v>0.58099999999999996</v>
      </c>
      <c r="I10323">
        <v>0.7</v>
      </c>
    </row>
    <row r="10324" spans="1:9" x14ac:dyDescent="0.25">
      <c r="A10324" s="1">
        <v>40414</v>
      </c>
      <c r="B10324" s="2" t="s">
        <v>2</v>
      </c>
      <c r="C10324">
        <v>4.3869999999999996</v>
      </c>
      <c r="D10324">
        <v>0.245</v>
      </c>
      <c r="E10324">
        <v>0.56000000000000005</v>
      </c>
      <c r="F10324">
        <v>0.98</v>
      </c>
      <c r="G10324">
        <v>1.35</v>
      </c>
      <c r="H10324">
        <v>0.59199999999999997</v>
      </c>
      <c r="I10324">
        <v>0.71</v>
      </c>
    </row>
    <row r="10325" spans="1:9" x14ac:dyDescent="0.25">
      <c r="A10325" s="1">
        <v>40415</v>
      </c>
      <c r="B10325" s="2" t="s">
        <v>2</v>
      </c>
      <c r="C10325">
        <v>4.327</v>
      </c>
      <c r="D10325">
        <v>0.26300000000000001</v>
      </c>
      <c r="E10325">
        <v>0.56999999999999995</v>
      </c>
      <c r="F10325">
        <v>0.99</v>
      </c>
      <c r="G10325">
        <v>1.38</v>
      </c>
      <c r="H10325">
        <v>0.58199999999999996</v>
      </c>
      <c r="I10325">
        <v>0.71499999999999997</v>
      </c>
    </row>
    <row r="10326" spans="1:9" x14ac:dyDescent="0.25">
      <c r="A10326" s="1">
        <v>40416</v>
      </c>
      <c r="B10326" s="2" t="s">
        <v>2</v>
      </c>
      <c r="C10326">
        <v>4.3250000000000002</v>
      </c>
      <c r="D10326">
        <v>0.25800000000000001</v>
      </c>
      <c r="E10326">
        <v>0.7</v>
      </c>
      <c r="F10326">
        <v>1.01</v>
      </c>
      <c r="G10326">
        <v>1.32</v>
      </c>
      <c r="H10326">
        <v>0.59099999999999997</v>
      </c>
      <c r="I10326">
        <v>0.71</v>
      </c>
    </row>
    <row r="10327" spans="1:9" x14ac:dyDescent="0.25">
      <c r="A10327" s="1">
        <v>40417</v>
      </c>
      <c r="B10327" s="2" t="s">
        <v>2</v>
      </c>
      <c r="C10327">
        <v>4.3099999999999996</v>
      </c>
      <c r="D10327">
        <v>0.25800000000000001</v>
      </c>
      <c r="E10327">
        <v>0.71</v>
      </c>
      <c r="F10327">
        <v>1.04</v>
      </c>
      <c r="G10327">
        <v>1.32</v>
      </c>
      <c r="H10327">
        <v>0.61</v>
      </c>
      <c r="I10327">
        <v>0.71499999999999997</v>
      </c>
    </row>
    <row r="10328" spans="1:9" x14ac:dyDescent="0.25">
      <c r="A10328" s="1">
        <v>40420</v>
      </c>
      <c r="B10328" s="2" t="s">
        <v>2</v>
      </c>
      <c r="C10328">
        <v>4.3600000000000003</v>
      </c>
      <c r="D10328">
        <v>0.248</v>
      </c>
      <c r="E10328">
        <v>0.71</v>
      </c>
      <c r="F10328">
        <v>1.03</v>
      </c>
      <c r="G10328">
        <v>1.4</v>
      </c>
      <c r="H10328">
        <v>0.60799999999999998</v>
      </c>
      <c r="I10328">
        <v>0.71499999999999997</v>
      </c>
    </row>
    <row r="10329" spans="1:9" x14ac:dyDescent="0.25">
      <c r="A10329" s="1">
        <v>40421</v>
      </c>
      <c r="B10329" s="2" t="s">
        <v>2</v>
      </c>
      <c r="C10329">
        <v>4.2649999999999997</v>
      </c>
      <c r="D10329">
        <v>0.23499999999999999</v>
      </c>
      <c r="E10329">
        <v>0.73</v>
      </c>
      <c r="F10329">
        <v>1.02</v>
      </c>
      <c r="G10329">
        <v>1.17</v>
      </c>
      <c r="H10329">
        <v>0.60899999999999999</v>
      </c>
      <c r="I10329">
        <v>0.7</v>
      </c>
    </row>
    <row r="10330" spans="1:9" x14ac:dyDescent="0.25">
      <c r="A10330" s="1">
        <v>40422</v>
      </c>
      <c r="B10330" s="2" t="s">
        <v>2</v>
      </c>
      <c r="C10330">
        <v>4.3449999999999998</v>
      </c>
      <c r="D10330">
        <v>0.23799999999999999</v>
      </c>
      <c r="E10330">
        <v>0.77</v>
      </c>
      <c r="F10330">
        <v>1.04</v>
      </c>
      <c r="G10330">
        <v>1.18</v>
      </c>
      <c r="H10330">
        <v>0.624</v>
      </c>
      <c r="I10330">
        <v>0.71499999999999997</v>
      </c>
    </row>
    <row r="10331" spans="1:9" x14ac:dyDescent="0.25">
      <c r="A10331" s="1">
        <v>40423</v>
      </c>
      <c r="B10331" s="2" t="s">
        <v>2</v>
      </c>
      <c r="C10331">
        <v>4.3719999999999999</v>
      </c>
      <c r="D10331">
        <v>0.23300000000000001</v>
      </c>
      <c r="E10331">
        <v>0.78</v>
      </c>
      <c r="F10331">
        <v>1.06</v>
      </c>
      <c r="G10331">
        <v>1.36</v>
      </c>
      <c r="H10331">
        <v>0.70599999999999996</v>
      </c>
      <c r="I10331">
        <v>0.7</v>
      </c>
    </row>
    <row r="10332" spans="1:9" x14ac:dyDescent="0.25">
      <c r="A10332" s="1">
        <v>40424</v>
      </c>
      <c r="B10332" s="2" t="s">
        <v>2</v>
      </c>
      <c r="C10332">
        <v>4.3869999999999996</v>
      </c>
      <c r="D10332">
        <v>0.23499999999999999</v>
      </c>
      <c r="E10332">
        <v>0.76</v>
      </c>
      <c r="F10332">
        <v>1.1299999999999999</v>
      </c>
      <c r="G10332">
        <v>1.33</v>
      </c>
      <c r="H10332">
        <v>0.72099999999999997</v>
      </c>
      <c r="I10332">
        <v>0.74</v>
      </c>
    </row>
    <row r="10333" spans="1:9" x14ac:dyDescent="0.25">
      <c r="A10333" s="1">
        <v>40427</v>
      </c>
      <c r="B10333" s="2" t="s">
        <v>2</v>
      </c>
      <c r="C10333">
        <v>4.4749999999999996</v>
      </c>
      <c r="D10333">
        <v>0.23499999999999999</v>
      </c>
      <c r="E10333">
        <v>0.74</v>
      </c>
      <c r="F10333">
        <v>1.1299999999999999</v>
      </c>
      <c r="G10333">
        <v>1.24</v>
      </c>
      <c r="H10333">
        <v>0.70099999999999996</v>
      </c>
      <c r="I10333">
        <v>0.7</v>
      </c>
    </row>
    <row r="10334" spans="1:9" x14ac:dyDescent="0.25">
      <c r="A10334" s="1">
        <v>40428</v>
      </c>
      <c r="B10334" s="2" t="s">
        <v>2</v>
      </c>
      <c r="C10334">
        <v>4.4770000000000003</v>
      </c>
      <c r="D10334">
        <v>0.23300000000000001</v>
      </c>
      <c r="E10334">
        <v>0.73</v>
      </c>
      <c r="F10334">
        <v>1.1200000000000001</v>
      </c>
      <c r="G10334">
        <v>1.26</v>
      </c>
      <c r="H10334">
        <v>0.59099999999999997</v>
      </c>
      <c r="I10334">
        <v>0.71499999999999997</v>
      </c>
    </row>
    <row r="10335" spans="1:9" x14ac:dyDescent="0.25">
      <c r="A10335" s="1">
        <v>40429</v>
      </c>
      <c r="B10335" s="2" t="s">
        <v>2</v>
      </c>
      <c r="C10335">
        <v>4.4180000000000001</v>
      </c>
      <c r="D10335">
        <v>0.23300000000000001</v>
      </c>
      <c r="E10335">
        <v>0.75</v>
      </c>
      <c r="F10335">
        <v>1.2</v>
      </c>
      <c r="G10335">
        <v>1.21</v>
      </c>
      <c r="H10335">
        <v>0.61</v>
      </c>
      <c r="I10335">
        <v>0.67</v>
      </c>
    </row>
    <row r="10336" spans="1:9" x14ac:dyDescent="0.25">
      <c r="A10336" s="1">
        <v>40430</v>
      </c>
      <c r="B10336" s="2" t="s">
        <v>2</v>
      </c>
      <c r="C10336">
        <v>4.5430000000000001</v>
      </c>
      <c r="D10336">
        <v>0.24</v>
      </c>
      <c r="E10336">
        <v>0.75</v>
      </c>
      <c r="F10336">
        <v>1.25</v>
      </c>
      <c r="G10336">
        <v>1.25</v>
      </c>
      <c r="H10336">
        <v>0.61299999999999999</v>
      </c>
      <c r="I10336">
        <v>0.65</v>
      </c>
    </row>
    <row r="10337" spans="1:9" x14ac:dyDescent="0.25">
      <c r="A10337" s="1">
        <v>40431</v>
      </c>
      <c r="B10337" s="2" t="s">
        <v>2</v>
      </c>
      <c r="C10337">
        <v>4.55</v>
      </c>
      <c r="D10337">
        <v>0.245</v>
      </c>
      <c r="E10337">
        <v>0.76</v>
      </c>
      <c r="F10337">
        <v>1.27</v>
      </c>
      <c r="G10337">
        <v>1.26</v>
      </c>
      <c r="H10337">
        <v>0.748</v>
      </c>
      <c r="I10337">
        <v>0.71499999999999997</v>
      </c>
    </row>
    <row r="10338" spans="1:9" x14ac:dyDescent="0.25">
      <c r="A10338" s="1">
        <v>40434</v>
      </c>
      <c r="B10338" s="2" t="s">
        <v>2</v>
      </c>
      <c r="C10338">
        <v>4.6399999999999997</v>
      </c>
      <c r="D10338">
        <v>0.245</v>
      </c>
      <c r="E10338">
        <v>0.73</v>
      </c>
      <c r="F10338">
        <v>1.29</v>
      </c>
      <c r="G10338">
        <v>1.28</v>
      </c>
      <c r="H10338">
        <v>0.65400000000000003</v>
      </c>
      <c r="I10338">
        <v>0.63</v>
      </c>
    </row>
    <row r="10339" spans="1:9" x14ac:dyDescent="0.25">
      <c r="A10339" s="1">
        <v>40435</v>
      </c>
      <c r="B10339" s="2" t="s">
        <v>2</v>
      </c>
      <c r="C10339">
        <v>4.6020000000000003</v>
      </c>
      <c r="D10339">
        <v>0.24299999999999999</v>
      </c>
      <c r="E10339">
        <v>0.74</v>
      </c>
      <c r="F10339">
        <v>1.28</v>
      </c>
      <c r="G10339">
        <v>1.41</v>
      </c>
      <c r="H10339">
        <v>0.624</v>
      </c>
      <c r="I10339">
        <v>0.62</v>
      </c>
    </row>
    <row r="10340" spans="1:9" x14ac:dyDescent="0.25">
      <c r="A10340" s="1">
        <v>40436</v>
      </c>
      <c r="B10340" s="2" t="s">
        <v>2</v>
      </c>
      <c r="C10340">
        <v>4.617</v>
      </c>
      <c r="D10340">
        <v>0.23799999999999999</v>
      </c>
      <c r="E10340">
        <v>0.74</v>
      </c>
      <c r="F10340">
        <v>1.32</v>
      </c>
      <c r="G10340">
        <v>1.3</v>
      </c>
      <c r="H10340">
        <v>0.66700000000000004</v>
      </c>
      <c r="I10340">
        <v>0.70499999999999996</v>
      </c>
    </row>
    <row r="10341" spans="1:9" x14ac:dyDescent="0.25">
      <c r="A10341" s="1">
        <v>40437</v>
      </c>
      <c r="B10341" s="2" t="s">
        <v>2</v>
      </c>
      <c r="C10341">
        <v>4.5880000000000001</v>
      </c>
      <c r="D10341">
        <v>0.24299999999999999</v>
      </c>
      <c r="E10341">
        <v>0.63</v>
      </c>
      <c r="F10341">
        <v>1.34</v>
      </c>
      <c r="G10341">
        <v>1.32</v>
      </c>
      <c r="H10341">
        <v>0.65300000000000002</v>
      </c>
      <c r="I10341">
        <v>0.625</v>
      </c>
    </row>
    <row r="10342" spans="1:9" x14ac:dyDescent="0.25">
      <c r="A10342" s="1">
        <v>40438</v>
      </c>
      <c r="B10342" s="2" t="s">
        <v>2</v>
      </c>
      <c r="C10342">
        <v>4.617</v>
      </c>
      <c r="D10342">
        <v>0.24299999999999999</v>
      </c>
      <c r="E10342">
        <v>0.64</v>
      </c>
      <c r="F10342">
        <v>1.32</v>
      </c>
      <c r="G10342">
        <v>1.32</v>
      </c>
      <c r="H10342">
        <v>0.67700000000000005</v>
      </c>
      <c r="I10342">
        <v>0.5</v>
      </c>
    </row>
    <row r="10343" spans="1:9" x14ac:dyDescent="0.25">
      <c r="A10343" s="1">
        <v>40441</v>
      </c>
      <c r="B10343" s="2" t="s">
        <v>2</v>
      </c>
      <c r="C10343">
        <v>4.6619999999999999</v>
      </c>
      <c r="D10343">
        <v>0.245</v>
      </c>
      <c r="E10343">
        <v>0.66</v>
      </c>
      <c r="F10343">
        <v>1.33</v>
      </c>
      <c r="G10343">
        <v>1.33</v>
      </c>
      <c r="H10343">
        <v>0.65400000000000003</v>
      </c>
      <c r="I10343">
        <v>0.57499999999999996</v>
      </c>
    </row>
    <row r="10344" spans="1:9" x14ac:dyDescent="0.25">
      <c r="A10344" s="1">
        <v>40442</v>
      </c>
      <c r="B10344" s="2" t="s">
        <v>2</v>
      </c>
      <c r="C10344">
        <v>4.6849999999999996</v>
      </c>
      <c r="D10344">
        <v>0.26300000000000001</v>
      </c>
      <c r="E10344">
        <v>0.84</v>
      </c>
      <c r="F10344">
        <v>1.3</v>
      </c>
      <c r="G10344">
        <v>1.31</v>
      </c>
      <c r="H10344">
        <v>0.63600000000000001</v>
      </c>
      <c r="I10344">
        <v>0.57499999999999996</v>
      </c>
    </row>
    <row r="10345" spans="1:9" x14ac:dyDescent="0.25">
      <c r="A10345" s="1">
        <v>40443</v>
      </c>
      <c r="B10345" s="2" t="s">
        <v>2</v>
      </c>
      <c r="C10345">
        <v>4.7</v>
      </c>
      <c r="D10345">
        <v>0.253</v>
      </c>
      <c r="E10345">
        <v>0.74</v>
      </c>
      <c r="F10345">
        <v>1.28</v>
      </c>
      <c r="G10345">
        <v>1.29</v>
      </c>
      <c r="H10345">
        <v>0.61199999999999999</v>
      </c>
      <c r="I10345">
        <v>0.57499999999999996</v>
      </c>
    </row>
    <row r="10346" spans="1:9" x14ac:dyDescent="0.25">
      <c r="A10346" s="1">
        <v>40444</v>
      </c>
      <c r="B10346" s="2" t="s">
        <v>2</v>
      </c>
      <c r="C10346">
        <v>4.68</v>
      </c>
      <c r="D10346">
        <v>0.248</v>
      </c>
      <c r="E10346">
        <v>0.75</v>
      </c>
      <c r="F10346">
        <v>1.28</v>
      </c>
      <c r="G10346">
        <v>1.26</v>
      </c>
      <c r="H10346">
        <v>0.59899999999999998</v>
      </c>
      <c r="I10346">
        <v>0.57499999999999996</v>
      </c>
    </row>
    <row r="10347" spans="1:9" x14ac:dyDescent="0.25">
      <c r="A10347" s="1">
        <v>40445</v>
      </c>
      <c r="B10347" s="2" t="s">
        <v>2</v>
      </c>
      <c r="C10347">
        <v>4.66</v>
      </c>
      <c r="D10347">
        <v>0.251</v>
      </c>
      <c r="E10347">
        <v>0.68</v>
      </c>
      <c r="F10347">
        <v>1.33</v>
      </c>
      <c r="G10347">
        <v>1.27</v>
      </c>
      <c r="H10347">
        <v>0.65500000000000003</v>
      </c>
      <c r="I10347">
        <v>0.57499999999999996</v>
      </c>
    </row>
    <row r="10348" spans="1:9" x14ac:dyDescent="0.25">
      <c r="A10348" s="1">
        <v>40448</v>
      </c>
      <c r="B10348" s="2" t="s">
        <v>2</v>
      </c>
      <c r="C10348">
        <v>4.6900000000000004</v>
      </c>
      <c r="D10348">
        <v>0.251</v>
      </c>
      <c r="E10348">
        <v>0.68</v>
      </c>
      <c r="F10348">
        <v>1.32</v>
      </c>
      <c r="G10348">
        <v>1.29</v>
      </c>
      <c r="H10348">
        <v>0.61399999999999999</v>
      </c>
      <c r="I10348">
        <v>0.59</v>
      </c>
    </row>
    <row r="10349" spans="1:9" x14ac:dyDescent="0.25">
      <c r="A10349" s="1">
        <v>40449</v>
      </c>
      <c r="B10349" s="2" t="s">
        <v>2</v>
      </c>
      <c r="C10349">
        <v>4.6820000000000004</v>
      </c>
      <c r="D10349">
        <v>0.25600000000000001</v>
      </c>
      <c r="E10349">
        <v>0.64</v>
      </c>
      <c r="F10349">
        <v>1.3</v>
      </c>
      <c r="G10349">
        <v>1.33</v>
      </c>
      <c r="H10349">
        <v>0.61599999999999999</v>
      </c>
      <c r="I10349">
        <v>0.57499999999999996</v>
      </c>
    </row>
    <row r="10350" spans="1:9" x14ac:dyDescent="0.25">
      <c r="A10350" s="1">
        <v>40450</v>
      </c>
      <c r="B10350" s="2" t="s">
        <v>2</v>
      </c>
      <c r="C10350">
        <v>4.6980000000000004</v>
      </c>
      <c r="D10350">
        <v>0.251</v>
      </c>
      <c r="E10350">
        <v>0.63</v>
      </c>
      <c r="F10350">
        <v>1.28</v>
      </c>
      <c r="G10350">
        <v>1.36</v>
      </c>
      <c r="H10350">
        <v>0.59</v>
      </c>
      <c r="I10350">
        <v>0.55000000000000004</v>
      </c>
    </row>
    <row r="10351" spans="1:9" x14ac:dyDescent="0.25">
      <c r="A10351" s="1">
        <v>40451</v>
      </c>
      <c r="B10351" s="2" t="s">
        <v>2</v>
      </c>
      <c r="C10351">
        <v>4.625</v>
      </c>
      <c r="D10351">
        <v>0.251</v>
      </c>
      <c r="E10351">
        <v>0.62</v>
      </c>
      <c r="F10351">
        <v>1.24</v>
      </c>
      <c r="G10351">
        <v>1.46</v>
      </c>
      <c r="H10351">
        <v>0.63100000000000001</v>
      </c>
      <c r="I10351">
        <v>0.7</v>
      </c>
    </row>
    <row r="10352" spans="1:9" x14ac:dyDescent="0.25">
      <c r="A10352" s="1">
        <v>40452</v>
      </c>
      <c r="B10352" s="2" t="s">
        <v>2</v>
      </c>
      <c r="C10352">
        <v>4.6900000000000004</v>
      </c>
      <c r="D10352">
        <v>0.246</v>
      </c>
      <c r="E10352">
        <v>0.56999999999999995</v>
      </c>
      <c r="F10352">
        <v>1.24</v>
      </c>
      <c r="G10352">
        <v>1.37</v>
      </c>
      <c r="H10352">
        <v>0.62</v>
      </c>
      <c r="I10352">
        <v>0.57499999999999996</v>
      </c>
    </row>
    <row r="10353" spans="1:9" x14ac:dyDescent="0.25">
      <c r="A10353" s="1">
        <v>40455</v>
      </c>
      <c r="B10353" s="2" t="s">
        <v>2</v>
      </c>
      <c r="C10353">
        <v>4.7350000000000003</v>
      </c>
      <c r="D10353">
        <v>0.24099999999999999</v>
      </c>
      <c r="E10353">
        <v>0.6</v>
      </c>
      <c r="F10353">
        <v>1.23</v>
      </c>
      <c r="G10353">
        <v>1.36</v>
      </c>
      <c r="H10353">
        <v>0.60299999999999998</v>
      </c>
      <c r="I10353">
        <v>0.57499999999999996</v>
      </c>
    </row>
    <row r="10354" spans="1:9" x14ac:dyDescent="0.25">
      <c r="A10354" s="1">
        <v>40456</v>
      </c>
      <c r="B10354" s="2" t="s">
        <v>2</v>
      </c>
      <c r="C10354">
        <v>4.5599999999999996</v>
      </c>
      <c r="D10354">
        <v>0.23599999999999999</v>
      </c>
      <c r="E10354">
        <v>0.63</v>
      </c>
      <c r="F10354">
        <v>1.23</v>
      </c>
      <c r="G10354">
        <v>1.35</v>
      </c>
      <c r="H10354">
        <v>0.63800000000000001</v>
      </c>
      <c r="I10354">
        <v>0.5</v>
      </c>
    </row>
    <row r="10355" spans="1:9" x14ac:dyDescent="0.25">
      <c r="A10355" s="1">
        <v>40457</v>
      </c>
      <c r="B10355" s="2" t="s">
        <v>2</v>
      </c>
      <c r="C10355">
        <v>4.6150000000000002</v>
      </c>
      <c r="D10355">
        <v>0.22600000000000001</v>
      </c>
      <c r="E10355">
        <v>0.63</v>
      </c>
      <c r="F10355">
        <v>1.22</v>
      </c>
      <c r="G10355">
        <v>1.34</v>
      </c>
      <c r="H10355">
        <v>0.59099999999999997</v>
      </c>
      <c r="I10355">
        <v>0.53</v>
      </c>
    </row>
    <row r="10356" spans="1:9" x14ac:dyDescent="0.25">
      <c r="A10356" s="1">
        <v>40458</v>
      </c>
      <c r="B10356" s="2" t="s">
        <v>2</v>
      </c>
      <c r="C10356">
        <v>4.71</v>
      </c>
      <c r="D10356">
        <v>0.20599999999999999</v>
      </c>
      <c r="E10356">
        <v>0.66</v>
      </c>
      <c r="F10356">
        <v>1.21</v>
      </c>
      <c r="G10356">
        <v>1.39</v>
      </c>
      <c r="H10356">
        <v>0.62</v>
      </c>
      <c r="I10356">
        <v>0.51</v>
      </c>
    </row>
    <row r="10357" spans="1:9" x14ac:dyDescent="0.25">
      <c r="A10357" s="1">
        <v>40459</v>
      </c>
      <c r="B10357" s="2" t="s">
        <v>2</v>
      </c>
      <c r="C10357">
        <v>4.6749999999999998</v>
      </c>
      <c r="D10357">
        <v>0.19600000000000001</v>
      </c>
      <c r="E10357">
        <v>0.62</v>
      </c>
      <c r="F10357">
        <v>1.19</v>
      </c>
      <c r="G10357">
        <v>1.36</v>
      </c>
      <c r="H10357">
        <v>0.59</v>
      </c>
      <c r="I10357">
        <v>0.57499999999999996</v>
      </c>
    </row>
    <row r="10358" spans="1:9" x14ac:dyDescent="0.25">
      <c r="A10358" s="1">
        <v>40462</v>
      </c>
      <c r="B10358" s="2" t="s">
        <v>2</v>
      </c>
      <c r="C10358">
        <v>4.6500000000000004</v>
      </c>
      <c r="D10358">
        <v>0.19600000000000001</v>
      </c>
      <c r="E10358">
        <v>0.69</v>
      </c>
      <c r="F10358">
        <v>1.19</v>
      </c>
      <c r="G10358">
        <v>1.4550000000000001</v>
      </c>
      <c r="H10358">
        <v>0.60899999999999999</v>
      </c>
      <c r="I10358">
        <v>0.57499999999999996</v>
      </c>
    </row>
    <row r="10359" spans="1:9" x14ac:dyDescent="0.25">
      <c r="A10359" s="1">
        <v>40463</v>
      </c>
      <c r="B10359" s="2" t="s">
        <v>2</v>
      </c>
      <c r="C10359">
        <v>4.6399999999999997</v>
      </c>
      <c r="D10359">
        <v>0.20100000000000001</v>
      </c>
      <c r="E10359">
        <v>0.6</v>
      </c>
      <c r="F10359">
        <v>1.21</v>
      </c>
      <c r="G10359">
        <v>1.45</v>
      </c>
      <c r="H10359">
        <v>0.60599999999999998</v>
      </c>
      <c r="I10359">
        <v>0.57499999999999996</v>
      </c>
    </row>
    <row r="10360" spans="1:9" x14ac:dyDescent="0.25">
      <c r="A10360" s="1">
        <v>40464</v>
      </c>
      <c r="B10360" s="2" t="s">
        <v>2</v>
      </c>
      <c r="C10360">
        <v>4.633</v>
      </c>
      <c r="D10360">
        <v>0.20100000000000001</v>
      </c>
      <c r="E10360">
        <v>0.64</v>
      </c>
      <c r="F10360">
        <v>1.23</v>
      </c>
      <c r="G10360">
        <v>1.39</v>
      </c>
      <c r="H10360">
        <v>0.621</v>
      </c>
      <c r="I10360">
        <v>0.57499999999999996</v>
      </c>
    </row>
    <row r="10361" spans="1:9" x14ac:dyDescent="0.25">
      <c r="A10361" s="1">
        <v>40465</v>
      </c>
      <c r="B10361" s="2" t="s">
        <v>2</v>
      </c>
      <c r="C10361">
        <v>4.617</v>
      </c>
      <c r="D10361">
        <v>0.20799999999999999</v>
      </c>
      <c r="E10361">
        <v>0.61</v>
      </c>
      <c r="F10361">
        <v>1.23</v>
      </c>
      <c r="G10361">
        <v>1.44</v>
      </c>
      <c r="H10361">
        <v>0.61199999999999999</v>
      </c>
      <c r="I10361">
        <v>0.49</v>
      </c>
    </row>
    <row r="10362" spans="1:9" x14ac:dyDescent="0.25">
      <c r="A10362" s="1">
        <v>40466</v>
      </c>
      <c r="B10362" s="2" t="s">
        <v>2</v>
      </c>
      <c r="C10362">
        <v>4.62</v>
      </c>
      <c r="D10362">
        <v>0.20799999999999999</v>
      </c>
      <c r="E10362">
        <v>0.59</v>
      </c>
      <c r="F10362">
        <v>1.23</v>
      </c>
      <c r="G10362">
        <v>1.41</v>
      </c>
      <c r="H10362">
        <v>0.64700000000000002</v>
      </c>
      <c r="I10362">
        <v>0.7</v>
      </c>
    </row>
    <row r="10363" spans="1:9" x14ac:dyDescent="0.25">
      <c r="A10363" s="1">
        <v>40469</v>
      </c>
      <c r="B10363" s="2" t="s">
        <v>2</v>
      </c>
      <c r="C10363">
        <v>4.633</v>
      </c>
      <c r="D10363">
        <v>0.216</v>
      </c>
      <c r="E10363">
        <v>0.6</v>
      </c>
      <c r="F10363">
        <v>1.22</v>
      </c>
      <c r="G10363">
        <v>1.36</v>
      </c>
      <c r="H10363">
        <v>0.64</v>
      </c>
      <c r="I10363">
        <v>0.5</v>
      </c>
    </row>
    <row r="10364" spans="1:9" x14ac:dyDescent="0.25">
      <c r="A10364" s="1">
        <v>40470</v>
      </c>
      <c r="B10364" s="2" t="s">
        <v>2</v>
      </c>
      <c r="C10364">
        <v>4.657</v>
      </c>
      <c r="D10364">
        <v>0.216</v>
      </c>
      <c r="E10364">
        <v>0.53</v>
      </c>
      <c r="F10364">
        <v>1.1599999999999999</v>
      </c>
      <c r="G10364">
        <v>1.5</v>
      </c>
      <c r="H10364">
        <v>0.625</v>
      </c>
      <c r="I10364">
        <v>0.36</v>
      </c>
    </row>
    <row r="10365" spans="1:9" x14ac:dyDescent="0.25">
      <c r="A10365" s="1">
        <v>40471</v>
      </c>
      <c r="B10365" s="2" t="s">
        <v>2</v>
      </c>
      <c r="C10365">
        <v>4.6050000000000004</v>
      </c>
      <c r="D10365">
        <v>0.221</v>
      </c>
      <c r="E10365">
        <v>0.5</v>
      </c>
      <c r="F10365">
        <v>1.17</v>
      </c>
      <c r="G10365">
        <v>1.63</v>
      </c>
      <c r="H10365">
        <v>0.57999999999999996</v>
      </c>
      <c r="I10365">
        <v>0.33</v>
      </c>
    </row>
    <row r="10366" spans="1:9" x14ac:dyDescent="0.25">
      <c r="A10366" s="1">
        <v>40472</v>
      </c>
      <c r="B10366" s="2" t="s">
        <v>2</v>
      </c>
      <c r="C10366">
        <v>4.625</v>
      </c>
      <c r="D10366">
        <v>0.219</v>
      </c>
      <c r="E10366">
        <v>0.55000000000000004</v>
      </c>
      <c r="F10366">
        <v>1.18</v>
      </c>
      <c r="G10366">
        <v>1.54</v>
      </c>
      <c r="H10366">
        <v>0.57499999999999996</v>
      </c>
      <c r="I10366">
        <v>0.41</v>
      </c>
    </row>
    <row r="10367" spans="1:9" x14ac:dyDescent="0.25">
      <c r="A10367" s="1">
        <v>40473</v>
      </c>
      <c r="B10367" s="2" t="s">
        <v>2</v>
      </c>
      <c r="C10367">
        <v>4.6479999999999997</v>
      </c>
      <c r="D10367">
        <v>0.214</v>
      </c>
      <c r="E10367">
        <v>0.52</v>
      </c>
      <c r="F10367">
        <v>1.18</v>
      </c>
      <c r="G10367">
        <v>1.51</v>
      </c>
      <c r="H10367">
        <v>0.623</v>
      </c>
      <c r="I10367">
        <v>0.41</v>
      </c>
    </row>
    <row r="10368" spans="1:9" x14ac:dyDescent="0.25">
      <c r="A10368" s="1">
        <v>40476</v>
      </c>
      <c r="B10368" s="2" t="s">
        <v>2</v>
      </c>
      <c r="C10368">
        <v>4.7</v>
      </c>
      <c r="D10368">
        <v>0.21099999999999999</v>
      </c>
      <c r="E10368">
        <v>0.59</v>
      </c>
      <c r="F10368">
        <v>1.18</v>
      </c>
      <c r="G10368">
        <v>1.5</v>
      </c>
      <c r="H10368">
        <v>0.63100000000000001</v>
      </c>
      <c r="I10368">
        <v>0.41</v>
      </c>
    </row>
    <row r="10369" spans="1:9" x14ac:dyDescent="0.25">
      <c r="A10369" s="1">
        <v>40477</v>
      </c>
      <c r="B10369" s="2" t="s">
        <v>2</v>
      </c>
      <c r="C10369">
        <v>4.673</v>
      </c>
      <c r="D10369">
        <v>0.224</v>
      </c>
      <c r="E10369">
        <v>0.52</v>
      </c>
      <c r="F10369">
        <v>1.2</v>
      </c>
      <c r="G10369">
        <v>1.47</v>
      </c>
      <c r="H10369">
        <v>0.70599999999999996</v>
      </c>
      <c r="I10369">
        <v>0.4</v>
      </c>
    </row>
    <row r="10370" spans="1:9" x14ac:dyDescent="0.25">
      <c r="A10370" s="1">
        <v>40478</v>
      </c>
      <c r="B10370" s="2" t="s">
        <v>2</v>
      </c>
      <c r="C10370">
        <v>4.57</v>
      </c>
      <c r="D10370">
        <v>0.224</v>
      </c>
      <c r="E10370">
        <v>0.56000000000000005</v>
      </c>
      <c r="F10370">
        <v>1.21</v>
      </c>
      <c r="G10370">
        <v>1.44</v>
      </c>
      <c r="H10370">
        <v>0.68300000000000005</v>
      </c>
      <c r="I10370">
        <v>0.36</v>
      </c>
    </row>
    <row r="10371" spans="1:9" x14ac:dyDescent="0.25">
      <c r="A10371" s="1">
        <v>40479</v>
      </c>
      <c r="B10371" s="2" t="s">
        <v>2</v>
      </c>
      <c r="C10371">
        <v>4.5599999999999996</v>
      </c>
      <c r="D10371">
        <v>0.219</v>
      </c>
      <c r="E10371">
        <v>0.59</v>
      </c>
      <c r="F10371">
        <v>1.2</v>
      </c>
      <c r="G10371">
        <v>1.45</v>
      </c>
      <c r="H10371">
        <v>0.65900000000000003</v>
      </c>
      <c r="I10371">
        <v>0.62</v>
      </c>
    </row>
    <row r="10372" spans="1:9" x14ac:dyDescent="0.25">
      <c r="A10372" s="1">
        <v>40480</v>
      </c>
      <c r="B10372" s="2" t="s">
        <v>2</v>
      </c>
      <c r="C10372">
        <v>4.5430000000000001</v>
      </c>
      <c r="D10372">
        <v>0.20899999999999999</v>
      </c>
      <c r="E10372">
        <v>0.52</v>
      </c>
      <c r="F10372">
        <v>1.19</v>
      </c>
      <c r="G10372">
        <v>1.43</v>
      </c>
      <c r="H10372">
        <v>0.64100000000000001</v>
      </c>
      <c r="I10372">
        <v>0.62</v>
      </c>
    </row>
    <row r="10373" spans="1:9" x14ac:dyDescent="0.25">
      <c r="A10373" s="1">
        <v>40483</v>
      </c>
      <c r="B10373" s="2" t="s">
        <v>2</v>
      </c>
      <c r="C10373">
        <v>4.58</v>
      </c>
      <c r="D10373">
        <v>0.20399999999999999</v>
      </c>
      <c r="E10373">
        <v>0.5</v>
      </c>
      <c r="F10373">
        <v>1.19</v>
      </c>
      <c r="G10373">
        <v>1.42</v>
      </c>
      <c r="H10373">
        <v>0.65900000000000003</v>
      </c>
      <c r="I10373">
        <v>0.31</v>
      </c>
    </row>
    <row r="10374" spans="1:9" x14ac:dyDescent="0.25">
      <c r="A10374" s="1">
        <v>40484</v>
      </c>
      <c r="B10374" s="2" t="s">
        <v>2</v>
      </c>
      <c r="C10374">
        <v>4.72</v>
      </c>
      <c r="D10374">
        <v>0.20599999999999999</v>
      </c>
      <c r="E10374">
        <v>0.54</v>
      </c>
      <c r="F10374">
        <v>1.2</v>
      </c>
      <c r="G10374">
        <v>1.43</v>
      </c>
      <c r="H10374">
        <v>0.65200000000000002</v>
      </c>
      <c r="I10374">
        <v>0.31</v>
      </c>
    </row>
    <row r="10375" spans="1:9" x14ac:dyDescent="0.25">
      <c r="A10375" s="1">
        <v>40485</v>
      </c>
      <c r="B10375" s="2" t="s">
        <v>2</v>
      </c>
      <c r="C10375">
        <v>4.742</v>
      </c>
      <c r="D10375">
        <v>0.20100000000000001</v>
      </c>
      <c r="E10375">
        <v>0.5</v>
      </c>
      <c r="F10375">
        <v>1.2</v>
      </c>
      <c r="G10375">
        <v>1.42</v>
      </c>
      <c r="H10375">
        <v>0.64100000000000001</v>
      </c>
      <c r="I10375">
        <v>0.4</v>
      </c>
    </row>
    <row r="10376" spans="1:9" x14ac:dyDescent="0.25">
      <c r="A10376" s="1">
        <v>40486</v>
      </c>
      <c r="B10376" s="2" t="s">
        <v>2</v>
      </c>
      <c r="C10376">
        <v>4.78</v>
      </c>
      <c r="D10376">
        <v>0.19600000000000001</v>
      </c>
      <c r="E10376">
        <v>0.49</v>
      </c>
      <c r="F10376">
        <v>1.19</v>
      </c>
      <c r="G10376">
        <v>1.57</v>
      </c>
      <c r="H10376">
        <v>0.61299999999999999</v>
      </c>
      <c r="I10376">
        <v>0.39</v>
      </c>
    </row>
    <row r="10377" spans="1:9" x14ac:dyDescent="0.25">
      <c r="A10377" s="1">
        <v>40487</v>
      </c>
      <c r="B10377" s="2" t="s">
        <v>2</v>
      </c>
      <c r="C10377">
        <v>4.8150000000000004</v>
      </c>
      <c r="D10377">
        <v>0.20599999999999999</v>
      </c>
      <c r="E10377">
        <v>0.49</v>
      </c>
      <c r="F10377">
        <v>1.2</v>
      </c>
      <c r="G10377">
        <v>1.43</v>
      </c>
      <c r="H10377">
        <v>0.61499999999999999</v>
      </c>
      <c r="I10377">
        <v>0.4</v>
      </c>
    </row>
    <row r="10378" spans="1:9" x14ac:dyDescent="0.25">
      <c r="A10378" s="1">
        <v>40490</v>
      </c>
      <c r="B10378" s="2" t="s">
        <v>2</v>
      </c>
      <c r="C10378">
        <v>4.7779999999999996</v>
      </c>
      <c r="D10378">
        <v>0.216</v>
      </c>
      <c r="E10378">
        <v>0.49</v>
      </c>
      <c r="F10378">
        <v>1.2</v>
      </c>
      <c r="G10378">
        <v>1.44</v>
      </c>
      <c r="H10378">
        <v>0.65900000000000003</v>
      </c>
      <c r="I10378">
        <v>0.4</v>
      </c>
    </row>
    <row r="10379" spans="1:9" x14ac:dyDescent="0.25">
      <c r="A10379" s="1">
        <v>40491</v>
      </c>
      <c r="B10379" s="2" t="s">
        <v>2</v>
      </c>
      <c r="C10379">
        <v>4.7869999999999999</v>
      </c>
      <c r="D10379">
        <v>0.22900000000000001</v>
      </c>
      <c r="E10379">
        <v>0.51</v>
      </c>
      <c r="F10379">
        <v>1.2</v>
      </c>
      <c r="G10379">
        <v>1.5</v>
      </c>
      <c r="H10379">
        <v>0.67600000000000005</v>
      </c>
      <c r="I10379">
        <v>0.62</v>
      </c>
    </row>
    <row r="10380" spans="1:9" x14ac:dyDescent="0.25">
      <c r="A10380" s="1">
        <v>40492</v>
      </c>
      <c r="B10380" s="2" t="s">
        <v>2</v>
      </c>
      <c r="C10380">
        <v>4.7549999999999999</v>
      </c>
      <c r="D10380">
        <v>0.22900000000000001</v>
      </c>
      <c r="E10380">
        <v>0.5</v>
      </c>
      <c r="F10380">
        <v>1.28</v>
      </c>
      <c r="G10380">
        <v>1.625</v>
      </c>
      <c r="H10380">
        <v>0.72299999999999998</v>
      </c>
      <c r="I10380">
        <v>0.45</v>
      </c>
    </row>
    <row r="10381" spans="1:9" x14ac:dyDescent="0.25">
      <c r="A10381" s="1">
        <v>40493</v>
      </c>
      <c r="B10381" s="2" t="s">
        <v>2</v>
      </c>
      <c r="C10381">
        <v>4.75</v>
      </c>
      <c r="D10381">
        <v>0.22900000000000001</v>
      </c>
      <c r="E10381">
        <v>0.5</v>
      </c>
      <c r="F10381">
        <v>1.28</v>
      </c>
      <c r="G10381">
        <v>1.49</v>
      </c>
      <c r="H10381">
        <v>0.72799999999999998</v>
      </c>
      <c r="I10381">
        <v>0.45</v>
      </c>
    </row>
    <row r="10382" spans="1:9" x14ac:dyDescent="0.25">
      <c r="A10382" s="1">
        <v>40494</v>
      </c>
      <c r="B10382" s="2" t="s">
        <v>2</v>
      </c>
      <c r="C10382">
        <v>4.7350000000000003</v>
      </c>
      <c r="D10382">
        <v>0.251</v>
      </c>
      <c r="E10382">
        <v>0.48</v>
      </c>
      <c r="F10382">
        <v>1.27</v>
      </c>
      <c r="G10382">
        <v>1.42</v>
      </c>
      <c r="H10382">
        <v>0.755</v>
      </c>
      <c r="I10382">
        <v>0.62</v>
      </c>
    </row>
    <row r="10383" spans="1:9" x14ac:dyDescent="0.25">
      <c r="A10383" s="1">
        <v>40497</v>
      </c>
      <c r="B10383" s="2" t="s">
        <v>2</v>
      </c>
      <c r="C10383">
        <v>4.742</v>
      </c>
      <c r="D10383">
        <v>0.26900000000000002</v>
      </c>
      <c r="E10383">
        <v>0.54</v>
      </c>
      <c r="F10383">
        <v>1.27</v>
      </c>
      <c r="G10383">
        <v>1.32</v>
      </c>
      <c r="H10383">
        <v>0.75800000000000001</v>
      </c>
      <c r="I10383">
        <v>0.45</v>
      </c>
    </row>
    <row r="10384" spans="1:9" x14ac:dyDescent="0.25">
      <c r="A10384" s="1">
        <v>40498</v>
      </c>
      <c r="B10384" s="2" t="s">
        <v>2</v>
      </c>
      <c r="C10384">
        <v>4.6980000000000004</v>
      </c>
      <c r="D10384">
        <v>0.25900000000000001</v>
      </c>
      <c r="E10384">
        <v>0.53</v>
      </c>
      <c r="F10384">
        <v>1.27</v>
      </c>
      <c r="G10384">
        <v>1.635</v>
      </c>
      <c r="H10384">
        <v>0.75800000000000001</v>
      </c>
      <c r="I10384">
        <v>0.505</v>
      </c>
    </row>
    <row r="10385" spans="1:9" x14ac:dyDescent="0.25">
      <c r="A10385" s="1">
        <v>40499</v>
      </c>
      <c r="B10385" s="2" t="s">
        <v>2</v>
      </c>
      <c r="C10385">
        <v>4.7450000000000001</v>
      </c>
      <c r="D10385">
        <v>0.25800000000000001</v>
      </c>
      <c r="E10385">
        <v>0.54</v>
      </c>
      <c r="F10385">
        <v>1.27</v>
      </c>
      <c r="G10385">
        <v>1.3</v>
      </c>
      <c r="H10385">
        <v>0.71899999999999997</v>
      </c>
      <c r="I10385">
        <v>0.48</v>
      </c>
    </row>
    <row r="10386" spans="1:9" x14ac:dyDescent="0.25">
      <c r="A10386" s="1">
        <v>40500</v>
      </c>
      <c r="B10386" s="2" t="s">
        <v>2</v>
      </c>
      <c r="C10386">
        <v>5.008</v>
      </c>
      <c r="D10386">
        <v>0.25800000000000001</v>
      </c>
      <c r="E10386">
        <v>0.56000000000000005</v>
      </c>
      <c r="F10386">
        <v>1.27</v>
      </c>
      <c r="G10386">
        <v>1.31</v>
      </c>
      <c r="H10386">
        <v>0.80300000000000005</v>
      </c>
      <c r="I10386">
        <v>0.49</v>
      </c>
    </row>
    <row r="10387" spans="1:9" x14ac:dyDescent="0.25">
      <c r="A10387" s="1">
        <v>40501</v>
      </c>
      <c r="B10387" s="2" t="s">
        <v>2</v>
      </c>
      <c r="C10387">
        <v>5.0049999999999999</v>
      </c>
      <c r="D10387">
        <v>0.25800000000000001</v>
      </c>
      <c r="E10387">
        <v>0.56000000000000005</v>
      </c>
      <c r="F10387">
        <v>1.29</v>
      </c>
      <c r="G10387">
        <v>1.31</v>
      </c>
      <c r="H10387">
        <v>0.70699999999999996</v>
      </c>
      <c r="I10387">
        <v>0.47</v>
      </c>
    </row>
    <row r="10388" spans="1:9" x14ac:dyDescent="0.25">
      <c r="A10388" s="1">
        <v>40504</v>
      </c>
      <c r="B10388" s="2" t="s">
        <v>2</v>
      </c>
      <c r="C10388">
        <v>4.97</v>
      </c>
      <c r="D10388">
        <v>0.253</v>
      </c>
      <c r="E10388">
        <v>0.56999999999999995</v>
      </c>
      <c r="F10388">
        <v>1.29</v>
      </c>
      <c r="G10388">
        <v>1.27</v>
      </c>
      <c r="H10388">
        <v>0.66600000000000004</v>
      </c>
      <c r="I10388">
        <v>0.5</v>
      </c>
    </row>
    <row r="10389" spans="1:9" x14ac:dyDescent="0.25">
      <c r="A10389" s="1">
        <v>40505</v>
      </c>
      <c r="B10389" s="2" t="s">
        <v>2</v>
      </c>
      <c r="C10389">
        <v>4.96</v>
      </c>
      <c r="D10389">
        <v>0.248</v>
      </c>
      <c r="E10389">
        <v>0.63</v>
      </c>
      <c r="F10389">
        <v>1.34</v>
      </c>
      <c r="G10389">
        <v>1.21</v>
      </c>
      <c r="H10389">
        <v>0.61299999999999999</v>
      </c>
      <c r="I10389">
        <v>0.51</v>
      </c>
    </row>
    <row r="10390" spans="1:9" x14ac:dyDescent="0.25">
      <c r="A10390" s="1">
        <v>40506</v>
      </c>
      <c r="B10390" s="2" t="s">
        <v>2</v>
      </c>
      <c r="C10390">
        <v>5</v>
      </c>
      <c r="D10390">
        <v>0.27100000000000002</v>
      </c>
      <c r="E10390">
        <v>0.66</v>
      </c>
      <c r="F10390">
        <v>1.4</v>
      </c>
      <c r="G10390">
        <v>1.21</v>
      </c>
      <c r="H10390">
        <v>0.64800000000000002</v>
      </c>
      <c r="I10390">
        <v>0.5</v>
      </c>
    </row>
    <row r="10391" spans="1:9" x14ac:dyDescent="0.25">
      <c r="A10391" s="1">
        <v>40507</v>
      </c>
      <c r="B10391" s="2" t="s">
        <v>2</v>
      </c>
      <c r="C10391">
        <v>4.9400000000000004</v>
      </c>
      <c r="D10391">
        <v>0.27100000000000002</v>
      </c>
      <c r="E10391">
        <v>0.49</v>
      </c>
      <c r="F10391">
        <v>1.4</v>
      </c>
      <c r="G10391">
        <v>1.2</v>
      </c>
      <c r="H10391">
        <v>0.67200000000000004</v>
      </c>
      <c r="I10391">
        <v>0.53</v>
      </c>
    </row>
    <row r="10392" spans="1:9" x14ac:dyDescent="0.25">
      <c r="A10392" s="1">
        <v>40508</v>
      </c>
      <c r="B10392" s="2" t="s">
        <v>2</v>
      </c>
      <c r="C10392">
        <v>4.8949999999999996</v>
      </c>
      <c r="D10392">
        <v>0.26800000000000002</v>
      </c>
      <c r="E10392">
        <v>0.67</v>
      </c>
      <c r="F10392">
        <v>1.4</v>
      </c>
      <c r="G10392">
        <v>1.46</v>
      </c>
      <c r="H10392">
        <v>0.65300000000000002</v>
      </c>
      <c r="I10392">
        <v>0.45</v>
      </c>
    </row>
    <row r="10393" spans="1:9" x14ac:dyDescent="0.25">
      <c r="A10393" s="1">
        <v>40511</v>
      </c>
      <c r="B10393" s="2" t="s">
        <v>2</v>
      </c>
      <c r="C10393">
        <v>4.8719999999999999</v>
      </c>
      <c r="D10393">
        <v>0.26800000000000002</v>
      </c>
      <c r="E10393">
        <v>0.67</v>
      </c>
      <c r="F10393">
        <v>1.39</v>
      </c>
      <c r="G10393">
        <v>1.4750000000000001</v>
      </c>
      <c r="H10393">
        <v>0.63500000000000001</v>
      </c>
      <c r="I10393">
        <v>0.45</v>
      </c>
    </row>
    <row r="10394" spans="1:9" x14ac:dyDescent="0.25">
      <c r="A10394" s="1">
        <v>40512</v>
      </c>
      <c r="B10394" s="2" t="s">
        <v>2</v>
      </c>
      <c r="C10394">
        <v>4.843</v>
      </c>
      <c r="D10394">
        <v>0.26100000000000001</v>
      </c>
      <c r="E10394">
        <v>0.55000000000000004</v>
      </c>
      <c r="F10394">
        <v>1.37</v>
      </c>
      <c r="G10394">
        <v>1.4</v>
      </c>
      <c r="H10394">
        <v>0.57799999999999996</v>
      </c>
      <c r="I10394">
        <v>0.6</v>
      </c>
    </row>
    <row r="10395" spans="1:9" x14ac:dyDescent="0.25">
      <c r="A10395" s="1">
        <v>40513</v>
      </c>
      <c r="B10395" s="2" t="s">
        <v>2</v>
      </c>
      <c r="C10395">
        <v>4.83</v>
      </c>
      <c r="D10395">
        <v>0.27300000000000002</v>
      </c>
      <c r="E10395">
        <v>0.55000000000000004</v>
      </c>
      <c r="F10395">
        <v>1.39</v>
      </c>
      <c r="G10395">
        <v>1.32</v>
      </c>
      <c r="H10395">
        <v>0.64200000000000002</v>
      </c>
      <c r="I10395">
        <v>0.53</v>
      </c>
    </row>
    <row r="10396" spans="1:9" x14ac:dyDescent="0.25">
      <c r="A10396" s="1">
        <v>40514</v>
      </c>
      <c r="B10396" s="2" t="s">
        <v>2</v>
      </c>
      <c r="C10396">
        <v>4.8250000000000002</v>
      </c>
      <c r="D10396">
        <v>0.27100000000000002</v>
      </c>
      <c r="E10396">
        <v>0.62</v>
      </c>
      <c r="F10396">
        <v>1.39</v>
      </c>
      <c r="G10396">
        <v>1.4750000000000001</v>
      </c>
      <c r="H10396">
        <v>0.66600000000000004</v>
      </c>
      <c r="I10396">
        <v>0.56999999999999995</v>
      </c>
    </row>
    <row r="10397" spans="1:9" x14ac:dyDescent="0.25">
      <c r="A10397" s="1">
        <v>40515</v>
      </c>
      <c r="B10397" s="2" t="s">
        <v>2</v>
      </c>
      <c r="C10397">
        <v>4.8470000000000004</v>
      </c>
      <c r="D10397">
        <v>0.25600000000000001</v>
      </c>
      <c r="E10397">
        <v>0.68</v>
      </c>
      <c r="F10397">
        <v>1.35</v>
      </c>
      <c r="G10397">
        <v>1.31</v>
      </c>
      <c r="H10397">
        <v>0.66200000000000003</v>
      </c>
      <c r="I10397">
        <v>0.54</v>
      </c>
    </row>
    <row r="10398" spans="1:9" x14ac:dyDescent="0.25">
      <c r="A10398" s="1">
        <v>40518</v>
      </c>
      <c r="B10398" s="2" t="s">
        <v>2</v>
      </c>
      <c r="C10398">
        <v>4.8099999999999996</v>
      </c>
      <c r="D10398">
        <v>0.24099999999999999</v>
      </c>
      <c r="E10398">
        <v>0.57999999999999996</v>
      </c>
      <c r="F10398">
        <v>1.3</v>
      </c>
      <c r="G10398">
        <v>1.3049999999999999</v>
      </c>
      <c r="H10398">
        <v>0.64500000000000002</v>
      </c>
      <c r="I10398">
        <v>0.56000000000000005</v>
      </c>
    </row>
    <row r="10399" spans="1:9" x14ac:dyDescent="0.25">
      <c r="A10399" s="1">
        <v>40519</v>
      </c>
      <c r="B10399" s="2" t="s">
        <v>2</v>
      </c>
      <c r="C10399">
        <v>4.8319999999999999</v>
      </c>
      <c r="D10399">
        <v>0.25600000000000001</v>
      </c>
      <c r="E10399">
        <v>0.66</v>
      </c>
      <c r="F10399">
        <v>1.34</v>
      </c>
      <c r="G10399">
        <v>1.52</v>
      </c>
      <c r="H10399">
        <v>0.68200000000000005</v>
      </c>
      <c r="I10399">
        <v>0.57999999999999996</v>
      </c>
    </row>
    <row r="10400" spans="1:9" x14ac:dyDescent="0.25">
      <c r="A10400" s="1">
        <v>40520</v>
      </c>
      <c r="B10400" s="2" t="s">
        <v>2</v>
      </c>
      <c r="C10400">
        <v>4.8650000000000002</v>
      </c>
      <c r="D10400">
        <v>0.27100000000000002</v>
      </c>
      <c r="E10400">
        <v>0.67</v>
      </c>
      <c r="F10400">
        <v>1.35</v>
      </c>
      <c r="G10400">
        <v>1.5149999999999999</v>
      </c>
      <c r="H10400">
        <v>0.72399999999999998</v>
      </c>
      <c r="I10400">
        <v>0.59</v>
      </c>
    </row>
    <row r="10401" spans="1:9" x14ac:dyDescent="0.25">
      <c r="A10401" s="1">
        <v>40521</v>
      </c>
      <c r="B10401" s="2" t="s">
        <v>2</v>
      </c>
      <c r="C10401">
        <v>4.9450000000000003</v>
      </c>
      <c r="D10401">
        <v>0.27300000000000002</v>
      </c>
      <c r="E10401">
        <v>0.51</v>
      </c>
      <c r="F10401">
        <v>1.33</v>
      </c>
      <c r="G10401">
        <v>1.54</v>
      </c>
      <c r="H10401">
        <v>0.68799999999999994</v>
      </c>
      <c r="I10401">
        <v>0.57999999999999996</v>
      </c>
    </row>
    <row r="10402" spans="1:9" x14ac:dyDescent="0.25">
      <c r="A10402" s="1">
        <v>40522</v>
      </c>
      <c r="B10402" s="2" t="s">
        <v>2</v>
      </c>
      <c r="C10402">
        <v>4.9400000000000004</v>
      </c>
      <c r="D10402">
        <v>0.27100000000000002</v>
      </c>
      <c r="E10402">
        <v>0.7</v>
      </c>
      <c r="F10402">
        <v>1.36</v>
      </c>
      <c r="G10402">
        <v>1.51</v>
      </c>
      <c r="H10402">
        <v>0.70199999999999996</v>
      </c>
      <c r="I10402">
        <v>0.59499999999999997</v>
      </c>
    </row>
    <row r="10403" spans="1:9" x14ac:dyDescent="0.25">
      <c r="A10403" s="1">
        <v>40525</v>
      </c>
      <c r="B10403" s="2" t="s">
        <v>2</v>
      </c>
      <c r="C10403">
        <v>5.0030000000000001</v>
      </c>
      <c r="D10403">
        <v>0.27100000000000002</v>
      </c>
      <c r="E10403">
        <v>0.66</v>
      </c>
      <c r="F10403">
        <v>1.34</v>
      </c>
      <c r="G10403">
        <v>1.4650000000000001</v>
      </c>
      <c r="H10403">
        <v>0.751</v>
      </c>
      <c r="I10403">
        <v>0.56000000000000005</v>
      </c>
    </row>
    <row r="10404" spans="1:9" x14ac:dyDescent="0.25">
      <c r="A10404" s="1">
        <v>40526</v>
      </c>
      <c r="B10404" s="2" t="s">
        <v>2</v>
      </c>
      <c r="C10404">
        <v>5.0229999999999997</v>
      </c>
      <c r="D10404">
        <v>0.27600000000000002</v>
      </c>
      <c r="E10404">
        <v>0.66</v>
      </c>
      <c r="F10404">
        <v>1.37</v>
      </c>
      <c r="G10404">
        <v>1.405</v>
      </c>
      <c r="H10404">
        <v>0.78100000000000003</v>
      </c>
      <c r="I10404">
        <v>0.45</v>
      </c>
    </row>
    <row r="10405" spans="1:9" x14ac:dyDescent="0.25">
      <c r="A10405" s="1">
        <v>40527</v>
      </c>
      <c r="B10405" s="2" t="s">
        <v>2</v>
      </c>
      <c r="C10405">
        <v>4.9850000000000003</v>
      </c>
      <c r="D10405">
        <v>0.30499999999999999</v>
      </c>
      <c r="E10405">
        <v>0.68</v>
      </c>
      <c r="F10405">
        <v>1.38</v>
      </c>
      <c r="G10405">
        <v>1.4950000000000001</v>
      </c>
      <c r="H10405">
        <v>0.76100000000000001</v>
      </c>
      <c r="I10405">
        <v>0.59499999999999997</v>
      </c>
    </row>
    <row r="10406" spans="1:9" x14ac:dyDescent="0.25">
      <c r="A10406" s="1">
        <v>40528</v>
      </c>
      <c r="B10406" s="2" t="s">
        <v>2</v>
      </c>
      <c r="C10406">
        <v>4.9379999999999997</v>
      </c>
      <c r="D10406">
        <v>0.3</v>
      </c>
      <c r="E10406">
        <v>0.69</v>
      </c>
      <c r="F10406">
        <v>1.37</v>
      </c>
      <c r="G10406">
        <v>1.5349999999999999</v>
      </c>
      <c r="H10406">
        <v>0.77300000000000002</v>
      </c>
      <c r="I10406">
        <v>0.45</v>
      </c>
    </row>
    <row r="10407" spans="1:9" x14ac:dyDescent="0.25">
      <c r="A10407" s="1">
        <v>40529</v>
      </c>
      <c r="B10407" s="2" t="s">
        <v>2</v>
      </c>
      <c r="C10407">
        <v>4.9569999999999999</v>
      </c>
      <c r="D10407">
        <v>0.29199999999999998</v>
      </c>
      <c r="E10407">
        <v>0.62</v>
      </c>
      <c r="F10407">
        <v>1.35</v>
      </c>
      <c r="G10407">
        <v>1.53</v>
      </c>
      <c r="H10407">
        <v>0.74399999999999999</v>
      </c>
      <c r="I10407">
        <v>0.59499999999999997</v>
      </c>
    </row>
    <row r="10408" spans="1:9" x14ac:dyDescent="0.25">
      <c r="A10408" s="1">
        <v>40532</v>
      </c>
      <c r="B10408" s="2" t="s">
        <v>2</v>
      </c>
      <c r="C10408">
        <v>4.97</v>
      </c>
      <c r="D10408">
        <v>0.29199999999999998</v>
      </c>
      <c r="E10408">
        <v>0.59</v>
      </c>
      <c r="F10408">
        <v>1.34</v>
      </c>
      <c r="G10408">
        <v>1.53</v>
      </c>
      <c r="H10408">
        <v>0.70299999999999996</v>
      </c>
      <c r="I10408">
        <v>0.45</v>
      </c>
    </row>
    <row r="10409" spans="1:9" x14ac:dyDescent="0.25">
      <c r="A10409" s="1">
        <v>40533</v>
      </c>
      <c r="B10409" s="2" t="s">
        <v>2</v>
      </c>
      <c r="C10409">
        <v>4.99</v>
      </c>
      <c r="D10409">
        <v>0.28699999999999998</v>
      </c>
      <c r="E10409">
        <v>0.49</v>
      </c>
      <c r="F10409">
        <v>1.38</v>
      </c>
      <c r="G10409">
        <v>1.37</v>
      </c>
      <c r="H10409">
        <v>0.73599999999999999</v>
      </c>
      <c r="I10409">
        <v>0.63</v>
      </c>
    </row>
    <row r="10410" spans="1:9" x14ac:dyDescent="0.25">
      <c r="A10410" s="1">
        <v>40534</v>
      </c>
      <c r="B10410" s="2" t="s">
        <v>2</v>
      </c>
      <c r="C10410">
        <v>5.0369999999999999</v>
      </c>
      <c r="D10410">
        <v>0.28699999999999998</v>
      </c>
      <c r="E10410">
        <v>0.4</v>
      </c>
      <c r="F10410">
        <v>1.37</v>
      </c>
      <c r="G10410">
        <v>1.32</v>
      </c>
      <c r="H10410">
        <v>0.76</v>
      </c>
      <c r="I10410">
        <v>0.67</v>
      </c>
    </row>
    <row r="10411" spans="1:9" x14ac:dyDescent="0.25">
      <c r="A10411" s="1">
        <v>40535</v>
      </c>
      <c r="B10411" s="2" t="s">
        <v>2</v>
      </c>
      <c r="C10411">
        <v>5.09</v>
      </c>
      <c r="D10411">
        <v>0.28699999999999998</v>
      </c>
      <c r="E10411">
        <v>0.43</v>
      </c>
      <c r="F10411">
        <v>1.39</v>
      </c>
      <c r="G10411">
        <v>1.29</v>
      </c>
      <c r="H10411">
        <v>0.754</v>
      </c>
      <c r="I10411">
        <v>0.71</v>
      </c>
    </row>
    <row r="10412" spans="1:9" x14ac:dyDescent="0.25">
      <c r="A10412" s="1">
        <v>40536</v>
      </c>
      <c r="B10412" s="2" t="s">
        <v>2</v>
      </c>
      <c r="C10412">
        <v>5.048</v>
      </c>
      <c r="D10412">
        <v>0.28699999999999998</v>
      </c>
      <c r="E10412">
        <v>0.43</v>
      </c>
      <c r="F10412">
        <v>1.38</v>
      </c>
      <c r="G10412">
        <v>1.29</v>
      </c>
      <c r="H10412">
        <v>0.76400000000000001</v>
      </c>
      <c r="I10412">
        <v>0.59499999999999997</v>
      </c>
    </row>
    <row r="10413" spans="1:9" x14ac:dyDescent="0.25">
      <c r="A10413" s="1">
        <v>40539</v>
      </c>
      <c r="B10413" s="2" t="s">
        <v>2</v>
      </c>
      <c r="C10413">
        <v>5.048</v>
      </c>
      <c r="D10413">
        <v>0.29199999999999998</v>
      </c>
      <c r="E10413">
        <v>0.45</v>
      </c>
      <c r="F10413">
        <v>1.38</v>
      </c>
      <c r="G10413">
        <v>1.595</v>
      </c>
      <c r="H10413">
        <v>0.71</v>
      </c>
      <c r="I10413">
        <v>0.72</v>
      </c>
    </row>
    <row r="10414" spans="1:9" x14ac:dyDescent="0.25">
      <c r="A10414" s="1">
        <v>40540</v>
      </c>
      <c r="B10414" s="2" t="s">
        <v>2</v>
      </c>
      <c r="C10414">
        <v>5.048</v>
      </c>
      <c r="D10414">
        <v>0.29199999999999998</v>
      </c>
      <c r="E10414">
        <v>0.52</v>
      </c>
      <c r="F10414">
        <v>1.38</v>
      </c>
      <c r="G10414">
        <v>1.4850000000000001</v>
      </c>
      <c r="H10414">
        <v>0.71</v>
      </c>
      <c r="I10414">
        <v>0.74</v>
      </c>
    </row>
    <row r="10415" spans="1:9" x14ac:dyDescent="0.25">
      <c r="A10415" s="1">
        <v>40541</v>
      </c>
      <c r="B10415" s="2" t="s">
        <v>2</v>
      </c>
      <c r="C10415">
        <v>5.0679999999999996</v>
      </c>
      <c r="D10415">
        <v>0.27400000000000002</v>
      </c>
      <c r="E10415">
        <v>0.45</v>
      </c>
      <c r="F10415">
        <v>1.39</v>
      </c>
      <c r="G10415">
        <v>1.47</v>
      </c>
      <c r="H10415">
        <v>0.77500000000000002</v>
      </c>
      <c r="I10415">
        <v>0.73</v>
      </c>
    </row>
    <row r="10416" spans="1:9" x14ac:dyDescent="0.25">
      <c r="A10416" s="1">
        <v>40542</v>
      </c>
      <c r="B10416" s="2" t="s">
        <v>2</v>
      </c>
      <c r="C10416">
        <v>5.008</v>
      </c>
      <c r="D10416">
        <v>0.27200000000000002</v>
      </c>
      <c r="E10416">
        <v>0.52</v>
      </c>
      <c r="F10416">
        <v>1.41</v>
      </c>
      <c r="G10416">
        <v>1.4750000000000001</v>
      </c>
      <c r="H10416">
        <v>0.66100000000000003</v>
      </c>
      <c r="I10416">
        <v>0.74</v>
      </c>
    </row>
    <row r="10417" spans="1:9" x14ac:dyDescent="0.25">
      <c r="A10417" s="1">
        <v>40543</v>
      </c>
      <c r="B10417" s="2" t="s">
        <v>2</v>
      </c>
      <c r="C10417">
        <v>4.95</v>
      </c>
      <c r="D10417">
        <v>0.26700000000000002</v>
      </c>
      <c r="E10417">
        <v>0.52</v>
      </c>
      <c r="F10417">
        <v>1.4</v>
      </c>
      <c r="G10417">
        <v>1.48</v>
      </c>
      <c r="H10417">
        <v>0.623</v>
      </c>
      <c r="I10417">
        <v>0.71</v>
      </c>
    </row>
    <row r="10418" spans="1:9" x14ac:dyDescent="0.25">
      <c r="A10418" s="1">
        <v>40546</v>
      </c>
      <c r="B10418" s="2" t="s">
        <v>2</v>
      </c>
      <c r="C10418">
        <v>4.95</v>
      </c>
      <c r="D10418">
        <v>0.26900000000000002</v>
      </c>
      <c r="E10418">
        <v>0.49</v>
      </c>
      <c r="F10418">
        <v>1.4</v>
      </c>
      <c r="G10418">
        <v>1.51</v>
      </c>
      <c r="H10418">
        <v>0.59099999999999997</v>
      </c>
      <c r="I10418">
        <v>0.55000000000000004</v>
      </c>
    </row>
    <row r="10419" spans="1:9" x14ac:dyDescent="0.25">
      <c r="A10419" s="1">
        <v>40547</v>
      </c>
      <c r="B10419" s="2" t="s">
        <v>2</v>
      </c>
      <c r="C10419">
        <v>4.9429999999999996</v>
      </c>
      <c r="D10419">
        <v>0.26700000000000002</v>
      </c>
      <c r="E10419">
        <v>0.48</v>
      </c>
      <c r="F10419">
        <v>1.4</v>
      </c>
      <c r="G10419">
        <v>1.29</v>
      </c>
      <c r="H10419">
        <v>0.67400000000000004</v>
      </c>
      <c r="I10419">
        <v>0.67</v>
      </c>
    </row>
    <row r="10420" spans="1:9" x14ac:dyDescent="0.25">
      <c r="A10420" s="1">
        <v>40548</v>
      </c>
      <c r="B10420" s="2" t="s">
        <v>2</v>
      </c>
      <c r="C10420">
        <v>4.883</v>
      </c>
      <c r="D10420">
        <v>0.28699999999999998</v>
      </c>
      <c r="E10420">
        <v>0.48</v>
      </c>
      <c r="F10420">
        <v>1.45</v>
      </c>
      <c r="G10420">
        <v>1.27</v>
      </c>
      <c r="H10420">
        <v>0.72699999999999998</v>
      </c>
      <c r="I10420">
        <v>0.65</v>
      </c>
    </row>
    <row r="10421" spans="1:9" x14ac:dyDescent="0.25">
      <c r="A10421" s="1">
        <v>40549</v>
      </c>
      <c r="B10421" s="2" t="s">
        <v>2</v>
      </c>
      <c r="C10421">
        <v>4.88</v>
      </c>
      <c r="D10421">
        <v>0.28399999999999997</v>
      </c>
      <c r="E10421">
        <v>0.64</v>
      </c>
      <c r="F10421">
        <v>1.43</v>
      </c>
      <c r="G10421">
        <v>1.31</v>
      </c>
      <c r="H10421">
        <v>0.71699999999999997</v>
      </c>
      <c r="I10421">
        <v>0.61</v>
      </c>
    </row>
    <row r="10422" spans="1:9" x14ac:dyDescent="0.25">
      <c r="A10422" s="1">
        <v>40550</v>
      </c>
      <c r="B10422" s="2" t="s">
        <v>2</v>
      </c>
      <c r="C10422">
        <v>4.867</v>
      </c>
      <c r="D10422">
        <v>0.27200000000000002</v>
      </c>
      <c r="E10422">
        <v>0.62</v>
      </c>
      <c r="F10422">
        <v>1.41</v>
      </c>
      <c r="G10422">
        <v>1.5</v>
      </c>
      <c r="H10422">
        <v>0.73499999999999999</v>
      </c>
      <c r="I10422">
        <v>0.59499999999999997</v>
      </c>
    </row>
    <row r="10423" spans="1:9" x14ac:dyDescent="0.25">
      <c r="A10423" s="1">
        <v>40553</v>
      </c>
      <c r="B10423" s="2" t="s">
        <v>2</v>
      </c>
      <c r="C10423">
        <v>4.8250000000000002</v>
      </c>
      <c r="D10423">
        <v>0.26700000000000002</v>
      </c>
      <c r="E10423">
        <v>0.64</v>
      </c>
      <c r="F10423">
        <v>1.41</v>
      </c>
      <c r="G10423">
        <v>1.3</v>
      </c>
      <c r="H10423">
        <v>0.77800000000000002</v>
      </c>
      <c r="I10423">
        <v>0.65</v>
      </c>
    </row>
    <row r="10424" spans="1:9" x14ac:dyDescent="0.25">
      <c r="A10424" s="1">
        <v>40554</v>
      </c>
      <c r="B10424" s="2" t="s">
        <v>2</v>
      </c>
      <c r="C10424">
        <v>4.6680000000000001</v>
      </c>
      <c r="D10424">
        <v>0.25600000000000001</v>
      </c>
      <c r="E10424">
        <v>0.64</v>
      </c>
      <c r="F10424">
        <v>1.41</v>
      </c>
      <c r="G10424">
        <v>1.31</v>
      </c>
      <c r="H10424">
        <v>0.82299999999999995</v>
      </c>
      <c r="I10424">
        <v>0.61</v>
      </c>
    </row>
    <row r="10425" spans="1:9" x14ac:dyDescent="0.25">
      <c r="A10425" s="1">
        <v>40555</v>
      </c>
      <c r="B10425" s="2" t="s">
        <v>2</v>
      </c>
      <c r="C10425">
        <v>4.7380000000000004</v>
      </c>
      <c r="D10425">
        <v>0.26100000000000001</v>
      </c>
      <c r="E10425">
        <v>0.6</v>
      </c>
      <c r="F10425">
        <v>1.41</v>
      </c>
      <c r="G10425">
        <v>1.35</v>
      </c>
      <c r="H10425">
        <v>0.84199999999999997</v>
      </c>
      <c r="I10425">
        <v>0.59</v>
      </c>
    </row>
    <row r="10426" spans="1:9" x14ac:dyDescent="0.25">
      <c r="A10426" s="1">
        <v>40556</v>
      </c>
      <c r="B10426" s="2" t="s">
        <v>2</v>
      </c>
      <c r="C10426">
        <v>4.8230000000000004</v>
      </c>
      <c r="D10426">
        <v>0.253</v>
      </c>
      <c r="E10426">
        <v>0.6</v>
      </c>
      <c r="F10426">
        <v>1.41</v>
      </c>
      <c r="G10426">
        <v>1.43</v>
      </c>
      <c r="H10426">
        <v>0.81699999999999995</v>
      </c>
      <c r="I10426">
        <v>0.56999999999999995</v>
      </c>
    </row>
    <row r="10427" spans="1:9" x14ac:dyDescent="0.25">
      <c r="A10427" s="1">
        <v>40557</v>
      </c>
      <c r="B10427" s="2" t="s">
        <v>2</v>
      </c>
      <c r="C10427">
        <v>4.83</v>
      </c>
      <c r="D10427">
        <v>0.25800000000000001</v>
      </c>
      <c r="E10427">
        <v>0.7</v>
      </c>
      <c r="F10427">
        <v>1.43</v>
      </c>
      <c r="G10427">
        <v>1.46</v>
      </c>
      <c r="H10427">
        <v>0.82499999999999996</v>
      </c>
      <c r="I10427">
        <v>0.55000000000000004</v>
      </c>
    </row>
    <row r="10428" spans="1:9" x14ac:dyDescent="0.25">
      <c r="A10428" s="1">
        <v>40560</v>
      </c>
      <c r="B10428" s="2" t="s">
        <v>2</v>
      </c>
      <c r="C10428">
        <v>4.843</v>
      </c>
      <c r="D10428">
        <v>0.25800000000000001</v>
      </c>
      <c r="E10428">
        <v>0.6</v>
      </c>
      <c r="F10428">
        <v>1.43</v>
      </c>
      <c r="G10428">
        <v>1.46</v>
      </c>
      <c r="H10428">
        <v>0.85299999999999998</v>
      </c>
      <c r="I10428">
        <v>0.55000000000000004</v>
      </c>
    </row>
    <row r="10429" spans="1:9" x14ac:dyDescent="0.25">
      <c r="A10429" s="1">
        <v>40561</v>
      </c>
      <c r="B10429" s="2" t="s">
        <v>2</v>
      </c>
      <c r="C10429">
        <v>4.8319999999999999</v>
      </c>
      <c r="D10429">
        <v>0.25600000000000001</v>
      </c>
      <c r="E10429">
        <v>0.56000000000000005</v>
      </c>
      <c r="F10429">
        <v>1.45</v>
      </c>
      <c r="G10429">
        <v>1.48</v>
      </c>
      <c r="H10429">
        <v>0.875</v>
      </c>
      <c r="I10429">
        <v>0.55000000000000004</v>
      </c>
    </row>
    <row r="10430" spans="1:9" x14ac:dyDescent="0.25">
      <c r="A10430" s="1">
        <v>40562</v>
      </c>
      <c r="B10430" s="2" t="s">
        <v>2</v>
      </c>
      <c r="C10430">
        <v>4.8949999999999996</v>
      </c>
      <c r="D10430">
        <v>0.253</v>
      </c>
      <c r="E10430">
        <v>0.56000000000000005</v>
      </c>
      <c r="F10430">
        <v>1.38</v>
      </c>
      <c r="G10430">
        <v>1.46</v>
      </c>
      <c r="H10430">
        <v>0.81100000000000005</v>
      </c>
      <c r="I10430">
        <v>0.53</v>
      </c>
    </row>
    <row r="10431" spans="1:9" x14ac:dyDescent="0.25">
      <c r="A10431" s="1">
        <v>40563</v>
      </c>
      <c r="B10431" s="2" t="s">
        <v>2</v>
      </c>
      <c r="C10431">
        <v>4.8520000000000003</v>
      </c>
      <c r="D10431">
        <v>0.26100000000000001</v>
      </c>
      <c r="E10431">
        <v>0.6</v>
      </c>
      <c r="F10431">
        <v>1.38</v>
      </c>
      <c r="G10431">
        <v>1.51</v>
      </c>
      <c r="H10431">
        <v>0.875</v>
      </c>
      <c r="I10431">
        <v>0.51</v>
      </c>
    </row>
    <row r="10432" spans="1:9" x14ac:dyDescent="0.25">
      <c r="A10432" s="1">
        <v>40564</v>
      </c>
      <c r="B10432" s="2" t="s">
        <v>2</v>
      </c>
      <c r="C10432">
        <v>4.9050000000000002</v>
      </c>
      <c r="D10432">
        <v>0.26100000000000001</v>
      </c>
      <c r="E10432">
        <v>0.57999999999999996</v>
      </c>
      <c r="F10432">
        <v>1.37</v>
      </c>
      <c r="G10432">
        <v>1.56</v>
      </c>
      <c r="H10432">
        <v>0.8</v>
      </c>
      <c r="I10432">
        <v>0.45</v>
      </c>
    </row>
    <row r="10433" spans="1:9" x14ac:dyDescent="0.25">
      <c r="A10433" s="1">
        <v>40567</v>
      </c>
      <c r="B10433" s="2" t="s">
        <v>2</v>
      </c>
      <c r="C10433">
        <v>4.9119999999999999</v>
      </c>
      <c r="D10433">
        <v>0.26100000000000001</v>
      </c>
      <c r="E10433">
        <v>0.56999999999999995</v>
      </c>
      <c r="F10433">
        <v>1.36</v>
      </c>
      <c r="G10433">
        <v>1.52</v>
      </c>
      <c r="H10433">
        <v>0.80200000000000005</v>
      </c>
      <c r="I10433">
        <v>0.45</v>
      </c>
    </row>
    <row r="10434" spans="1:9" x14ac:dyDescent="0.25">
      <c r="A10434" s="1">
        <v>40568</v>
      </c>
      <c r="B10434" s="2" t="s">
        <v>2</v>
      </c>
      <c r="C10434">
        <v>4.8179999999999996</v>
      </c>
      <c r="D10434">
        <v>0.25800000000000001</v>
      </c>
      <c r="E10434">
        <v>0.56999999999999995</v>
      </c>
      <c r="F10434">
        <v>1.32</v>
      </c>
      <c r="G10434">
        <v>1.53</v>
      </c>
      <c r="H10434">
        <v>0.68100000000000005</v>
      </c>
      <c r="I10434">
        <v>0.45</v>
      </c>
    </row>
    <row r="10435" spans="1:9" x14ac:dyDescent="0.25">
      <c r="A10435" s="1">
        <v>40569</v>
      </c>
      <c r="B10435" s="2" t="s">
        <v>2</v>
      </c>
      <c r="C10435">
        <v>4.8179999999999996</v>
      </c>
      <c r="D10435">
        <v>0.26100000000000001</v>
      </c>
      <c r="E10435">
        <v>0.55000000000000004</v>
      </c>
      <c r="F10435">
        <v>1.34</v>
      </c>
      <c r="G10435">
        <v>1.56</v>
      </c>
      <c r="H10435">
        <v>0.74099999999999999</v>
      </c>
      <c r="I10435">
        <v>0.46</v>
      </c>
    </row>
    <row r="10436" spans="1:9" x14ac:dyDescent="0.25">
      <c r="A10436" s="1">
        <v>40570</v>
      </c>
      <c r="B10436" s="2" t="s">
        <v>2</v>
      </c>
      <c r="C10436">
        <v>4.7930000000000001</v>
      </c>
      <c r="D10436">
        <v>0.24099999999999999</v>
      </c>
      <c r="E10436">
        <v>0.54</v>
      </c>
      <c r="F10436">
        <v>1.31</v>
      </c>
      <c r="G10436">
        <v>1.63</v>
      </c>
      <c r="H10436">
        <v>0.749</v>
      </c>
      <c r="I10436">
        <v>0.44</v>
      </c>
    </row>
    <row r="10437" spans="1:9" x14ac:dyDescent="0.25">
      <c r="A10437" s="1">
        <v>40571</v>
      </c>
      <c r="B10437" s="2" t="s">
        <v>2</v>
      </c>
      <c r="C10437">
        <v>4.7699999999999996</v>
      </c>
      <c r="D10437">
        <v>0.23300000000000001</v>
      </c>
      <c r="E10437">
        <v>0.47</v>
      </c>
      <c r="F10437">
        <v>1.3</v>
      </c>
      <c r="G10437">
        <v>1.6</v>
      </c>
      <c r="H10437">
        <v>0.72199999999999998</v>
      </c>
      <c r="I10437">
        <v>0.505</v>
      </c>
    </row>
    <row r="10438" spans="1:9" x14ac:dyDescent="0.25">
      <c r="A10438" s="1">
        <v>40574</v>
      </c>
      <c r="B10438" s="2" t="s">
        <v>2</v>
      </c>
      <c r="C10438">
        <v>4.76</v>
      </c>
      <c r="D10438">
        <v>0.24099999999999999</v>
      </c>
      <c r="E10438">
        <v>0.48</v>
      </c>
      <c r="F10438">
        <v>1.3</v>
      </c>
      <c r="G10438">
        <v>1.62</v>
      </c>
      <c r="H10438">
        <v>0.74399999999999999</v>
      </c>
      <c r="I10438">
        <v>0.55000000000000004</v>
      </c>
    </row>
    <row r="10439" spans="1:9" x14ac:dyDescent="0.25">
      <c r="A10439" s="1">
        <v>40575</v>
      </c>
      <c r="B10439" s="2" t="s">
        <v>2</v>
      </c>
      <c r="C10439">
        <v>4.79</v>
      </c>
      <c r="D10439">
        <v>0.246</v>
      </c>
      <c r="E10439">
        <v>0.51</v>
      </c>
      <c r="F10439">
        <v>1.33</v>
      </c>
      <c r="G10439">
        <v>1.64</v>
      </c>
      <c r="H10439">
        <v>0.82499999999999996</v>
      </c>
      <c r="I10439">
        <v>0.41</v>
      </c>
    </row>
    <row r="10440" spans="1:9" x14ac:dyDescent="0.25">
      <c r="A10440" s="1">
        <v>40576</v>
      </c>
      <c r="B10440" s="2" t="s">
        <v>2</v>
      </c>
      <c r="C10440">
        <v>4.8</v>
      </c>
      <c r="D10440">
        <v>0.26100000000000001</v>
      </c>
      <c r="E10440">
        <v>0.53</v>
      </c>
      <c r="F10440">
        <v>1.34</v>
      </c>
      <c r="G10440">
        <v>1.66</v>
      </c>
      <c r="H10440">
        <v>0.88200000000000001</v>
      </c>
      <c r="I10440">
        <v>0.45</v>
      </c>
    </row>
    <row r="10441" spans="1:9" x14ac:dyDescent="0.25">
      <c r="A10441" s="1">
        <v>40577</v>
      </c>
      <c r="B10441" s="2" t="s">
        <v>2</v>
      </c>
      <c r="C10441">
        <v>4.8470000000000004</v>
      </c>
      <c r="D10441">
        <v>0.27100000000000002</v>
      </c>
      <c r="E10441">
        <v>0.52</v>
      </c>
      <c r="F10441">
        <v>1.34</v>
      </c>
      <c r="G10441">
        <v>1.6</v>
      </c>
      <c r="H10441">
        <v>0.82699999999999996</v>
      </c>
      <c r="I10441">
        <v>0.47</v>
      </c>
    </row>
    <row r="10442" spans="1:9" x14ac:dyDescent="0.25">
      <c r="A10442" s="1">
        <v>40578</v>
      </c>
      <c r="B10442" s="2" t="s">
        <v>2</v>
      </c>
      <c r="C10442">
        <v>4.96</v>
      </c>
      <c r="D10442">
        <v>0.27300000000000002</v>
      </c>
      <c r="E10442">
        <v>0.56000000000000005</v>
      </c>
      <c r="F10442">
        <v>1.39</v>
      </c>
      <c r="G10442">
        <v>1.63</v>
      </c>
      <c r="H10442">
        <v>0.89600000000000002</v>
      </c>
      <c r="I10442">
        <v>0.55000000000000004</v>
      </c>
    </row>
    <row r="10443" spans="1:9" x14ac:dyDescent="0.25">
      <c r="A10443" s="1">
        <v>40581</v>
      </c>
      <c r="B10443" s="2" t="s">
        <v>2</v>
      </c>
      <c r="C10443">
        <v>4.97</v>
      </c>
      <c r="D10443">
        <v>0.27800000000000002</v>
      </c>
      <c r="E10443">
        <v>0.56000000000000005</v>
      </c>
      <c r="F10443">
        <v>1.38</v>
      </c>
      <c r="G10443">
        <v>1.58</v>
      </c>
      <c r="H10443">
        <v>0.89900000000000002</v>
      </c>
      <c r="I10443">
        <v>0.49</v>
      </c>
    </row>
    <row r="10444" spans="1:9" x14ac:dyDescent="0.25">
      <c r="A10444" s="1">
        <v>40582</v>
      </c>
      <c r="B10444" s="2" t="s">
        <v>2</v>
      </c>
      <c r="C10444">
        <v>4.99</v>
      </c>
      <c r="D10444">
        <v>0.28799999999999998</v>
      </c>
      <c r="E10444">
        <v>0.56000000000000005</v>
      </c>
      <c r="F10444">
        <v>1.38</v>
      </c>
      <c r="G10444">
        <v>1.63</v>
      </c>
      <c r="H10444">
        <v>0.88</v>
      </c>
      <c r="I10444">
        <v>0.5</v>
      </c>
    </row>
    <row r="10445" spans="1:9" x14ac:dyDescent="0.25">
      <c r="A10445" s="1">
        <v>40583</v>
      </c>
      <c r="B10445" s="2" t="s">
        <v>2</v>
      </c>
      <c r="C10445">
        <v>5</v>
      </c>
      <c r="D10445">
        <v>0.29899999999999999</v>
      </c>
      <c r="E10445">
        <v>0.54</v>
      </c>
      <c r="F10445">
        <v>1.37</v>
      </c>
      <c r="G10445">
        <v>1.66</v>
      </c>
      <c r="H10445">
        <v>0.89400000000000002</v>
      </c>
      <c r="I10445">
        <v>0.47</v>
      </c>
    </row>
    <row r="10446" spans="1:9" x14ac:dyDescent="0.25">
      <c r="A10446" s="1">
        <v>40584</v>
      </c>
      <c r="B10446" s="2" t="s">
        <v>2</v>
      </c>
      <c r="C10446">
        <v>4.97</v>
      </c>
      <c r="D10446">
        <v>0.29399999999999998</v>
      </c>
      <c r="E10446">
        <v>0.56000000000000005</v>
      </c>
      <c r="F10446">
        <v>1.37</v>
      </c>
      <c r="G10446">
        <v>1.64</v>
      </c>
      <c r="H10446">
        <v>0.86599999999999999</v>
      </c>
      <c r="I10446">
        <v>0.48</v>
      </c>
    </row>
    <row r="10447" spans="1:9" x14ac:dyDescent="0.25">
      <c r="A10447" s="1">
        <v>40585</v>
      </c>
      <c r="B10447" s="2" t="s">
        <v>2</v>
      </c>
      <c r="C10447">
        <v>4.907</v>
      </c>
      <c r="D10447">
        <v>0.28899999999999998</v>
      </c>
      <c r="E10447">
        <v>0.59</v>
      </c>
      <c r="F10447">
        <v>1.39</v>
      </c>
      <c r="G10447">
        <v>1.61</v>
      </c>
      <c r="H10447">
        <v>0.84599999999999997</v>
      </c>
      <c r="I10447">
        <v>0.505</v>
      </c>
    </row>
    <row r="10448" spans="1:9" x14ac:dyDescent="0.25">
      <c r="A10448" s="1">
        <v>40588</v>
      </c>
      <c r="B10448" s="2" t="s">
        <v>2</v>
      </c>
      <c r="C10448">
        <v>4.9249999999999998</v>
      </c>
      <c r="D10448">
        <v>0.28599999999999998</v>
      </c>
      <c r="E10448">
        <v>0.56999999999999995</v>
      </c>
      <c r="F10448">
        <v>1.4</v>
      </c>
      <c r="G10448">
        <v>1.71</v>
      </c>
      <c r="H10448">
        <v>0.83299999999999996</v>
      </c>
      <c r="I10448">
        <v>0.5</v>
      </c>
    </row>
    <row r="10449" spans="1:9" x14ac:dyDescent="0.25">
      <c r="A10449" s="1">
        <v>40589</v>
      </c>
      <c r="B10449" s="2" t="s">
        <v>2</v>
      </c>
      <c r="C10449">
        <v>4.915</v>
      </c>
      <c r="D10449">
        <v>0.28599999999999998</v>
      </c>
      <c r="E10449">
        <v>0.5</v>
      </c>
      <c r="F10449">
        <v>1.45</v>
      </c>
      <c r="G10449">
        <v>1.63</v>
      </c>
      <c r="H10449">
        <v>0.84599999999999997</v>
      </c>
      <c r="I10449">
        <v>0.51</v>
      </c>
    </row>
    <row r="10450" spans="1:9" x14ac:dyDescent="0.25">
      <c r="A10450" s="1">
        <v>40590</v>
      </c>
      <c r="B10450" s="2" t="s">
        <v>2</v>
      </c>
      <c r="C10450">
        <v>4.915</v>
      </c>
      <c r="D10450">
        <v>0.28100000000000003</v>
      </c>
      <c r="E10450">
        <v>0.59</v>
      </c>
      <c r="F10450">
        <v>1.46</v>
      </c>
      <c r="G10450">
        <v>1.62</v>
      </c>
      <c r="H10450">
        <v>0.81399999999999995</v>
      </c>
      <c r="I10450">
        <v>0.5</v>
      </c>
    </row>
    <row r="10451" spans="1:9" x14ac:dyDescent="0.25">
      <c r="A10451" s="1">
        <v>40591</v>
      </c>
      <c r="B10451" s="2" t="s">
        <v>2</v>
      </c>
      <c r="C10451">
        <v>4.8920000000000003</v>
      </c>
      <c r="D10451">
        <v>0.26300000000000001</v>
      </c>
      <c r="E10451">
        <v>0.63</v>
      </c>
      <c r="F10451">
        <v>1.42</v>
      </c>
      <c r="G10451">
        <v>1.6</v>
      </c>
      <c r="H10451">
        <v>0.74199999999999999</v>
      </c>
      <c r="I10451">
        <v>0.51</v>
      </c>
    </row>
    <row r="10452" spans="1:9" x14ac:dyDescent="0.25">
      <c r="A10452" s="1">
        <v>40592</v>
      </c>
      <c r="B10452" s="2" t="s">
        <v>2</v>
      </c>
      <c r="C10452">
        <v>4.8899999999999997</v>
      </c>
      <c r="D10452">
        <v>0.26100000000000001</v>
      </c>
      <c r="E10452">
        <v>0.59</v>
      </c>
      <c r="F10452">
        <v>1.42</v>
      </c>
      <c r="G10452">
        <v>1.63</v>
      </c>
      <c r="H10452">
        <v>0.84</v>
      </c>
      <c r="I10452">
        <v>0.51</v>
      </c>
    </row>
    <row r="10453" spans="1:9" x14ac:dyDescent="0.25">
      <c r="A10453" s="1">
        <v>40595</v>
      </c>
      <c r="B10453" s="2" t="s">
        <v>2</v>
      </c>
      <c r="C10453">
        <v>4.883</v>
      </c>
      <c r="D10453">
        <v>0.26100000000000001</v>
      </c>
      <c r="E10453">
        <v>0.56999999999999995</v>
      </c>
      <c r="F10453">
        <v>1.41</v>
      </c>
      <c r="G10453">
        <v>1.67</v>
      </c>
      <c r="H10453">
        <v>0.81499999999999995</v>
      </c>
      <c r="I10453">
        <v>0.51</v>
      </c>
    </row>
    <row r="10454" spans="1:9" x14ac:dyDescent="0.25">
      <c r="A10454" s="1">
        <v>40596</v>
      </c>
      <c r="B10454" s="2" t="s">
        <v>2</v>
      </c>
      <c r="C10454">
        <v>4.827</v>
      </c>
      <c r="D10454">
        <v>0.253</v>
      </c>
      <c r="E10454">
        <v>0.55000000000000004</v>
      </c>
      <c r="F10454">
        <v>1.37</v>
      </c>
      <c r="G10454">
        <v>1.7</v>
      </c>
      <c r="H10454">
        <v>0.85499999999999998</v>
      </c>
      <c r="I10454">
        <v>0.51</v>
      </c>
    </row>
    <row r="10455" spans="1:9" x14ac:dyDescent="0.25">
      <c r="A10455" s="1">
        <v>40597</v>
      </c>
      <c r="B10455" s="2" t="s">
        <v>2</v>
      </c>
      <c r="C10455">
        <v>4.83</v>
      </c>
      <c r="D10455">
        <v>0.246</v>
      </c>
      <c r="E10455">
        <v>0.61</v>
      </c>
      <c r="F10455">
        <v>1.37</v>
      </c>
      <c r="G10455">
        <v>1.7</v>
      </c>
      <c r="H10455">
        <v>0.88800000000000001</v>
      </c>
      <c r="I10455">
        <v>0.51</v>
      </c>
    </row>
    <row r="10456" spans="1:9" x14ac:dyDescent="0.25">
      <c r="A10456" s="1">
        <v>40598</v>
      </c>
      <c r="B10456" s="2" t="s">
        <v>2</v>
      </c>
      <c r="C10456">
        <v>4.87</v>
      </c>
      <c r="D10456">
        <v>0.23799999999999999</v>
      </c>
      <c r="E10456">
        <v>0.56999999999999995</v>
      </c>
      <c r="F10456">
        <v>1.36</v>
      </c>
      <c r="G10456">
        <v>1.8</v>
      </c>
      <c r="H10456">
        <v>0.82899999999999996</v>
      </c>
      <c r="I10456">
        <v>0.45</v>
      </c>
    </row>
    <row r="10457" spans="1:9" x14ac:dyDescent="0.25">
      <c r="A10457" s="1">
        <v>40599</v>
      </c>
      <c r="B10457" s="2" t="s">
        <v>2</v>
      </c>
      <c r="C10457">
        <v>4.83</v>
      </c>
      <c r="D10457">
        <v>0.24099999999999999</v>
      </c>
      <c r="E10457">
        <v>0.59</v>
      </c>
      <c r="F10457">
        <v>1.38</v>
      </c>
      <c r="G10457">
        <v>1.63</v>
      </c>
      <c r="H10457">
        <v>0.77600000000000002</v>
      </c>
      <c r="I10457">
        <v>0.51</v>
      </c>
    </row>
    <row r="10458" spans="1:9" x14ac:dyDescent="0.25">
      <c r="A10458" s="1">
        <v>40602</v>
      </c>
      <c r="B10458" s="2" t="s">
        <v>2</v>
      </c>
      <c r="C10458">
        <v>4.8</v>
      </c>
      <c r="D10458">
        <v>0.24099999999999999</v>
      </c>
      <c r="E10458">
        <v>0.59</v>
      </c>
      <c r="F10458">
        <v>1.41</v>
      </c>
      <c r="G10458">
        <v>1.68</v>
      </c>
      <c r="H10458">
        <v>0.8</v>
      </c>
      <c r="I10458">
        <v>0.51</v>
      </c>
    </row>
    <row r="10459" spans="1:9" x14ac:dyDescent="0.25">
      <c r="A10459" s="1">
        <v>40603</v>
      </c>
      <c r="B10459" s="2" t="s">
        <v>2</v>
      </c>
      <c r="C10459">
        <v>4.8319999999999999</v>
      </c>
      <c r="D10459">
        <v>0.23100000000000001</v>
      </c>
      <c r="E10459">
        <v>0.6</v>
      </c>
      <c r="F10459">
        <v>1.38</v>
      </c>
      <c r="G10459">
        <v>1.81</v>
      </c>
      <c r="H10459">
        <v>0.79400000000000004</v>
      </c>
      <c r="I10459">
        <v>0.46</v>
      </c>
    </row>
    <row r="10460" spans="1:9" x14ac:dyDescent="0.25">
      <c r="A10460" s="1">
        <v>40604</v>
      </c>
      <c r="B10460" s="2" t="s">
        <v>2</v>
      </c>
      <c r="C10460">
        <v>4.79</v>
      </c>
      <c r="D10460">
        <v>0.23599999999999999</v>
      </c>
      <c r="E10460">
        <v>0.63</v>
      </c>
      <c r="F10460">
        <v>1.39</v>
      </c>
      <c r="G10460">
        <v>1.86</v>
      </c>
      <c r="H10460">
        <v>0.88500000000000001</v>
      </c>
      <c r="I10460">
        <v>0.5</v>
      </c>
    </row>
    <row r="10461" spans="1:9" x14ac:dyDescent="0.25">
      <c r="A10461" s="1">
        <v>40605</v>
      </c>
      <c r="B10461" s="2" t="s">
        <v>2</v>
      </c>
      <c r="C10461">
        <v>4.8470000000000004</v>
      </c>
      <c r="D10461">
        <v>0.251</v>
      </c>
      <c r="E10461">
        <v>0.69</v>
      </c>
      <c r="F10461">
        <v>1.43</v>
      </c>
      <c r="G10461">
        <v>2.165</v>
      </c>
      <c r="H10461">
        <v>0.95799999999999996</v>
      </c>
      <c r="I10461">
        <v>0.45</v>
      </c>
    </row>
    <row r="10462" spans="1:9" x14ac:dyDescent="0.25">
      <c r="A10462" s="1">
        <v>40606</v>
      </c>
      <c r="B10462" s="2" t="s">
        <v>2</v>
      </c>
      <c r="C10462">
        <v>4.883</v>
      </c>
      <c r="D10462">
        <v>0.23300000000000001</v>
      </c>
      <c r="E10462">
        <v>0.71</v>
      </c>
      <c r="F10462">
        <v>1.4</v>
      </c>
      <c r="G10462">
        <v>2.02</v>
      </c>
      <c r="H10462">
        <v>0.82799999999999996</v>
      </c>
      <c r="I10462">
        <v>0.43</v>
      </c>
    </row>
    <row r="10463" spans="1:9" x14ac:dyDescent="0.25">
      <c r="A10463" s="1">
        <v>40609</v>
      </c>
      <c r="B10463" s="2" t="s">
        <v>2</v>
      </c>
      <c r="C10463">
        <v>4.8499999999999996</v>
      </c>
      <c r="D10463">
        <v>0.23599999999999999</v>
      </c>
      <c r="E10463">
        <v>0.64</v>
      </c>
      <c r="F10463">
        <v>1.42</v>
      </c>
      <c r="G10463">
        <v>1.98</v>
      </c>
      <c r="H10463">
        <v>0.79900000000000004</v>
      </c>
      <c r="I10463">
        <v>0.46</v>
      </c>
    </row>
    <row r="10464" spans="1:9" x14ac:dyDescent="0.25">
      <c r="A10464" s="1">
        <v>40610</v>
      </c>
      <c r="B10464" s="2" t="s">
        <v>2</v>
      </c>
      <c r="C10464">
        <v>4.8630000000000004</v>
      </c>
      <c r="D10464">
        <v>0.23599999999999999</v>
      </c>
      <c r="E10464">
        <v>0.71</v>
      </c>
      <c r="F10464">
        <v>1.43</v>
      </c>
      <c r="G10464">
        <v>1.94</v>
      </c>
      <c r="H10464">
        <v>0.8</v>
      </c>
      <c r="I10464">
        <v>0.62</v>
      </c>
    </row>
    <row r="10465" spans="1:9" x14ac:dyDescent="0.25">
      <c r="A10465" s="1">
        <v>40611</v>
      </c>
      <c r="B10465" s="2" t="s">
        <v>2</v>
      </c>
      <c r="C10465">
        <v>4.8579999999999997</v>
      </c>
      <c r="D10465">
        <v>0.248</v>
      </c>
      <c r="E10465">
        <v>0.74</v>
      </c>
      <c r="F10465">
        <v>1.42</v>
      </c>
      <c r="G10465">
        <v>1.94</v>
      </c>
      <c r="H10465">
        <v>0.81599999999999995</v>
      </c>
      <c r="I10465">
        <v>0.61</v>
      </c>
    </row>
    <row r="10466" spans="1:9" x14ac:dyDescent="0.25">
      <c r="A10466" s="1">
        <v>40612</v>
      </c>
      <c r="B10466" s="2" t="s">
        <v>2</v>
      </c>
      <c r="C10466">
        <v>4.8230000000000004</v>
      </c>
      <c r="D10466">
        <v>0.23300000000000001</v>
      </c>
      <c r="E10466">
        <v>0.66</v>
      </c>
      <c r="F10466">
        <v>1.37</v>
      </c>
      <c r="G10466">
        <v>1.91</v>
      </c>
      <c r="H10466">
        <v>0.77800000000000002</v>
      </c>
      <c r="I10466">
        <v>0.62</v>
      </c>
    </row>
    <row r="10467" spans="1:9" x14ac:dyDescent="0.25">
      <c r="A10467" s="1">
        <v>40613</v>
      </c>
      <c r="B10467" s="2" t="s">
        <v>2</v>
      </c>
      <c r="C10467">
        <v>4.8049999999999997</v>
      </c>
      <c r="D10467">
        <v>0.22800000000000001</v>
      </c>
      <c r="E10467">
        <v>0.69</v>
      </c>
      <c r="F10467">
        <v>1.36</v>
      </c>
      <c r="G10467">
        <v>1.89</v>
      </c>
      <c r="H10467">
        <v>0.74299999999999999</v>
      </c>
      <c r="I10467">
        <v>0.62</v>
      </c>
    </row>
    <row r="10468" spans="1:9" x14ac:dyDescent="0.25">
      <c r="A10468" s="1">
        <v>40616</v>
      </c>
      <c r="B10468" s="2" t="s">
        <v>2</v>
      </c>
      <c r="C10468">
        <v>4.7670000000000003</v>
      </c>
      <c r="D10468">
        <v>0.218</v>
      </c>
      <c r="E10468">
        <v>0.68</v>
      </c>
      <c r="F10468">
        <v>1.32</v>
      </c>
      <c r="G10468">
        <v>1.85</v>
      </c>
      <c r="H10468">
        <v>0.70099999999999996</v>
      </c>
      <c r="I10468">
        <v>0.62</v>
      </c>
    </row>
    <row r="10469" spans="1:9" x14ac:dyDescent="0.25">
      <c r="A10469" s="1">
        <v>40617</v>
      </c>
      <c r="B10469" s="2" t="s">
        <v>2</v>
      </c>
      <c r="C10469">
        <v>4.5949999999999998</v>
      </c>
      <c r="D10469">
        <v>0.223</v>
      </c>
      <c r="E10469">
        <v>0.69</v>
      </c>
      <c r="F10469">
        <v>1.31</v>
      </c>
      <c r="G10469">
        <v>1.83</v>
      </c>
      <c r="H10469">
        <v>0.68899999999999995</v>
      </c>
      <c r="I10469">
        <v>0.62</v>
      </c>
    </row>
    <row r="10470" spans="1:9" x14ac:dyDescent="0.25">
      <c r="A10470" s="1">
        <v>40618</v>
      </c>
      <c r="B10470" s="2" t="s">
        <v>2</v>
      </c>
      <c r="C10470">
        <v>4.718</v>
      </c>
      <c r="D10470">
        <v>0.21</v>
      </c>
      <c r="E10470">
        <v>0.67</v>
      </c>
      <c r="F10470">
        <v>1.25</v>
      </c>
      <c r="G10470">
        <v>1.85</v>
      </c>
      <c r="H10470">
        <v>0.64700000000000002</v>
      </c>
      <c r="I10470">
        <v>0.55000000000000004</v>
      </c>
    </row>
    <row r="10471" spans="1:9" x14ac:dyDescent="0.25">
      <c r="A10471" s="1">
        <v>40619</v>
      </c>
      <c r="B10471" s="2" t="s">
        <v>2</v>
      </c>
      <c r="C10471">
        <v>4.673</v>
      </c>
      <c r="D10471">
        <v>0.218</v>
      </c>
      <c r="E10471">
        <v>0.7</v>
      </c>
      <c r="F10471">
        <v>1.27</v>
      </c>
      <c r="G10471">
        <v>1.97</v>
      </c>
      <c r="H10471">
        <v>0.749</v>
      </c>
      <c r="I10471">
        <v>0.62</v>
      </c>
    </row>
    <row r="10472" spans="1:9" x14ac:dyDescent="0.25">
      <c r="A10472" s="1">
        <v>40620</v>
      </c>
      <c r="B10472" s="2" t="s">
        <v>2</v>
      </c>
      <c r="C10472">
        <v>4.72</v>
      </c>
      <c r="D10472">
        <v>0.218</v>
      </c>
      <c r="E10472">
        <v>0.59</v>
      </c>
      <c r="F10472">
        <v>1.27</v>
      </c>
      <c r="G10472">
        <v>1.86</v>
      </c>
      <c r="H10472">
        <v>0.7</v>
      </c>
      <c r="I10472">
        <v>0.62</v>
      </c>
    </row>
    <row r="10473" spans="1:9" x14ac:dyDescent="0.25">
      <c r="A10473" s="1">
        <v>40623</v>
      </c>
      <c r="B10473" s="2" t="s">
        <v>2</v>
      </c>
      <c r="C10473">
        <v>4.7649999999999997</v>
      </c>
      <c r="D10473">
        <v>0.23</v>
      </c>
      <c r="E10473">
        <v>0.67</v>
      </c>
      <c r="F10473">
        <v>1.31</v>
      </c>
      <c r="G10473">
        <v>1.85</v>
      </c>
      <c r="H10473">
        <v>0.74</v>
      </c>
      <c r="I10473">
        <v>0.62</v>
      </c>
    </row>
    <row r="10474" spans="1:9" x14ac:dyDescent="0.25">
      <c r="A10474" s="1">
        <v>40624</v>
      </c>
      <c r="B10474" s="2" t="s">
        <v>2</v>
      </c>
      <c r="C10474">
        <v>4.7649999999999997</v>
      </c>
      <c r="D10474">
        <v>0.23300000000000001</v>
      </c>
      <c r="E10474">
        <v>0.67</v>
      </c>
      <c r="F10474">
        <v>1.31</v>
      </c>
      <c r="G10474">
        <v>1.86</v>
      </c>
      <c r="H10474">
        <v>0.78200000000000003</v>
      </c>
      <c r="I10474">
        <v>0.62</v>
      </c>
    </row>
    <row r="10475" spans="1:9" x14ac:dyDescent="0.25">
      <c r="A10475" s="1">
        <v>40625</v>
      </c>
      <c r="B10475" s="2" t="s">
        <v>2</v>
      </c>
      <c r="C10475">
        <v>4.7670000000000003</v>
      </c>
      <c r="D10475">
        <v>0.23300000000000001</v>
      </c>
      <c r="E10475">
        <v>0.67</v>
      </c>
      <c r="F10475">
        <v>1.3</v>
      </c>
      <c r="G10475">
        <v>2.08</v>
      </c>
      <c r="H10475">
        <v>0.77200000000000002</v>
      </c>
      <c r="I10475">
        <v>0.51</v>
      </c>
    </row>
    <row r="10476" spans="1:9" x14ac:dyDescent="0.25">
      <c r="A10476" s="1">
        <v>40626</v>
      </c>
      <c r="B10476" s="2" t="s">
        <v>2</v>
      </c>
      <c r="C10476">
        <v>4.75</v>
      </c>
      <c r="D10476">
        <v>0.24299999999999999</v>
      </c>
      <c r="E10476">
        <v>0.68</v>
      </c>
      <c r="F10476">
        <v>1.31</v>
      </c>
      <c r="G10476">
        <v>2.0249999999999999</v>
      </c>
      <c r="H10476">
        <v>0.75800000000000001</v>
      </c>
      <c r="I10476">
        <v>0.51</v>
      </c>
    </row>
    <row r="10477" spans="1:9" x14ac:dyDescent="0.25">
      <c r="A10477" s="1">
        <v>40627</v>
      </c>
      <c r="B10477" s="2" t="s">
        <v>2</v>
      </c>
      <c r="C10477">
        <v>4.7699999999999996</v>
      </c>
      <c r="D10477">
        <v>0.26300000000000001</v>
      </c>
      <c r="E10477">
        <v>0.67</v>
      </c>
      <c r="F10477">
        <v>1.33</v>
      </c>
      <c r="G10477">
        <v>2.21</v>
      </c>
      <c r="H10477">
        <v>0.76400000000000001</v>
      </c>
      <c r="I10477">
        <v>0.5</v>
      </c>
    </row>
    <row r="10478" spans="1:9" x14ac:dyDescent="0.25">
      <c r="A10478" s="1">
        <v>40630</v>
      </c>
      <c r="B10478" s="2" t="s">
        <v>2</v>
      </c>
      <c r="C10478">
        <v>4.8250000000000002</v>
      </c>
      <c r="D10478">
        <v>0.27600000000000002</v>
      </c>
      <c r="E10478">
        <v>0.68</v>
      </c>
      <c r="F10478">
        <v>1.34</v>
      </c>
      <c r="G10478">
        <v>2.0049999999999999</v>
      </c>
      <c r="H10478">
        <v>0.76200000000000001</v>
      </c>
      <c r="I10478">
        <v>0.46</v>
      </c>
    </row>
    <row r="10479" spans="1:9" x14ac:dyDescent="0.25">
      <c r="A10479" s="1">
        <v>40631</v>
      </c>
      <c r="B10479" s="2" t="s">
        <v>2</v>
      </c>
      <c r="C10479">
        <v>4.7949999999999999</v>
      </c>
      <c r="D10479">
        <v>0.28100000000000003</v>
      </c>
      <c r="E10479">
        <v>0.62</v>
      </c>
      <c r="F10479">
        <v>1.36</v>
      </c>
      <c r="G10479">
        <v>2.0550000000000002</v>
      </c>
      <c r="H10479">
        <v>0.69099999999999995</v>
      </c>
      <c r="I10479">
        <v>0.51</v>
      </c>
    </row>
    <row r="10480" spans="1:9" x14ac:dyDescent="0.25">
      <c r="A10480" s="1">
        <v>40632</v>
      </c>
      <c r="B10480" s="2" t="s">
        <v>2</v>
      </c>
      <c r="C10480">
        <v>4.83</v>
      </c>
      <c r="D10480">
        <v>0.27100000000000002</v>
      </c>
      <c r="E10480">
        <v>0.67</v>
      </c>
      <c r="F10480">
        <v>1.35</v>
      </c>
      <c r="G10480">
        <v>1.96</v>
      </c>
      <c r="H10480">
        <v>0.751</v>
      </c>
      <c r="I10480">
        <v>0.49</v>
      </c>
    </row>
    <row r="10481" spans="1:9" x14ac:dyDescent="0.25">
      <c r="A10481" s="1">
        <v>40633</v>
      </c>
      <c r="B10481" s="2" t="s">
        <v>2</v>
      </c>
      <c r="C10481">
        <v>4.798</v>
      </c>
      <c r="D10481">
        <v>0.27300000000000002</v>
      </c>
      <c r="E10481">
        <v>0.64</v>
      </c>
      <c r="F10481">
        <v>1.4</v>
      </c>
      <c r="G10481">
        <v>2.04</v>
      </c>
      <c r="H10481">
        <v>0.77900000000000003</v>
      </c>
      <c r="I10481">
        <v>0.49</v>
      </c>
    </row>
    <row r="10482" spans="1:9" x14ac:dyDescent="0.25">
      <c r="A10482" s="1">
        <v>40634</v>
      </c>
      <c r="B10482" s="2" t="s">
        <v>2</v>
      </c>
      <c r="C10482">
        <v>4.8319999999999999</v>
      </c>
      <c r="D10482">
        <v>0.23499999999999999</v>
      </c>
      <c r="E10482">
        <v>0.66</v>
      </c>
      <c r="F10482">
        <v>1.39</v>
      </c>
      <c r="G10482">
        <v>1.98</v>
      </c>
      <c r="H10482">
        <v>0.81499999999999995</v>
      </c>
      <c r="I10482">
        <v>0.46</v>
      </c>
    </row>
    <row r="10483" spans="1:9" x14ac:dyDescent="0.25">
      <c r="A10483" s="1">
        <v>40637</v>
      </c>
      <c r="B10483" s="2" t="s">
        <v>2</v>
      </c>
      <c r="C10483">
        <v>4.835</v>
      </c>
      <c r="D10483">
        <v>0.19500000000000001</v>
      </c>
      <c r="E10483">
        <v>0.66</v>
      </c>
      <c r="F10483">
        <v>1.38</v>
      </c>
      <c r="G10483">
        <v>2.0499999999999998</v>
      </c>
      <c r="H10483">
        <v>0.79200000000000004</v>
      </c>
      <c r="I10483">
        <v>0.56000000000000005</v>
      </c>
    </row>
    <row r="10484" spans="1:9" x14ac:dyDescent="0.25">
      <c r="A10484" s="1">
        <v>40638</v>
      </c>
      <c r="B10484" s="2" t="s">
        <v>2</v>
      </c>
      <c r="C10484">
        <v>4.7869999999999999</v>
      </c>
      <c r="D10484">
        <v>0.24299999999999999</v>
      </c>
      <c r="E10484">
        <v>0.64</v>
      </c>
      <c r="F10484">
        <v>1.41</v>
      </c>
      <c r="G10484">
        <v>2.1349999999999998</v>
      </c>
      <c r="H10484">
        <v>0.81899999999999995</v>
      </c>
      <c r="I10484">
        <v>0.56000000000000005</v>
      </c>
    </row>
    <row r="10485" spans="1:9" x14ac:dyDescent="0.25">
      <c r="A10485" s="1">
        <v>40639</v>
      </c>
      <c r="B10485" s="2" t="s">
        <v>2</v>
      </c>
      <c r="C10485">
        <v>4.8129999999999997</v>
      </c>
      <c r="D10485">
        <v>0.28000000000000003</v>
      </c>
      <c r="E10485">
        <v>0.68</v>
      </c>
      <c r="F10485">
        <v>1.42</v>
      </c>
      <c r="G10485">
        <v>1.97</v>
      </c>
      <c r="H10485">
        <v>0.77100000000000002</v>
      </c>
      <c r="I10485">
        <v>0.44</v>
      </c>
    </row>
    <row r="10486" spans="1:9" x14ac:dyDescent="0.25">
      <c r="A10486" s="1">
        <v>40640</v>
      </c>
      <c r="B10486" s="2" t="s">
        <v>2</v>
      </c>
      <c r="C10486">
        <v>4.9000000000000004</v>
      </c>
      <c r="D10486">
        <v>0.25700000000000001</v>
      </c>
      <c r="E10486">
        <v>0.68</v>
      </c>
      <c r="F10486">
        <v>1.43</v>
      </c>
      <c r="G10486">
        <v>2.15</v>
      </c>
      <c r="H10486">
        <v>0.75</v>
      </c>
      <c r="I10486">
        <v>0.56000000000000005</v>
      </c>
    </row>
    <row r="10487" spans="1:9" x14ac:dyDescent="0.25">
      <c r="A10487" s="1">
        <v>40641</v>
      </c>
      <c r="B10487" s="2" t="s">
        <v>2</v>
      </c>
      <c r="C10487">
        <v>4.93</v>
      </c>
      <c r="D10487">
        <v>0.25700000000000001</v>
      </c>
      <c r="E10487">
        <v>0.67</v>
      </c>
      <c r="F10487">
        <v>1.44</v>
      </c>
      <c r="G10487">
        <v>2.2250000000000001</v>
      </c>
      <c r="H10487">
        <v>0.74099999999999999</v>
      </c>
      <c r="I10487">
        <v>0.4</v>
      </c>
    </row>
    <row r="10488" spans="1:9" x14ac:dyDescent="0.25">
      <c r="A10488" s="1">
        <v>40644</v>
      </c>
      <c r="B10488" s="2" t="s">
        <v>2</v>
      </c>
      <c r="C10488">
        <v>4.9400000000000004</v>
      </c>
      <c r="D10488">
        <v>0.252</v>
      </c>
      <c r="E10488">
        <v>0.69</v>
      </c>
      <c r="F10488">
        <v>1.46</v>
      </c>
      <c r="G10488">
        <v>2.0299999999999998</v>
      </c>
      <c r="H10488">
        <v>0.71699999999999997</v>
      </c>
      <c r="I10488">
        <v>0.56000000000000005</v>
      </c>
    </row>
    <row r="10489" spans="1:9" x14ac:dyDescent="0.25">
      <c r="A10489" s="1">
        <v>40645</v>
      </c>
      <c r="B10489" s="2" t="s">
        <v>2</v>
      </c>
      <c r="C10489">
        <v>4.9180000000000001</v>
      </c>
      <c r="D10489">
        <v>0.23699999999999999</v>
      </c>
      <c r="E10489">
        <v>0.7</v>
      </c>
      <c r="F10489">
        <v>1.46</v>
      </c>
      <c r="G10489">
        <v>2.13</v>
      </c>
      <c r="H10489">
        <v>0.626</v>
      </c>
      <c r="I10489">
        <v>0.56000000000000005</v>
      </c>
    </row>
    <row r="10490" spans="1:9" x14ac:dyDescent="0.25">
      <c r="A10490" s="1">
        <v>40646</v>
      </c>
      <c r="B10490" s="2" t="s">
        <v>2</v>
      </c>
      <c r="C10490">
        <v>4.92</v>
      </c>
      <c r="D10490">
        <v>0.22700000000000001</v>
      </c>
      <c r="E10490">
        <v>0.73</v>
      </c>
      <c r="F10490">
        <v>1.42</v>
      </c>
      <c r="G10490">
        <v>1.99</v>
      </c>
      <c r="H10490">
        <v>0.63300000000000001</v>
      </c>
      <c r="I10490">
        <v>0.61</v>
      </c>
    </row>
    <row r="10491" spans="1:9" x14ac:dyDescent="0.25">
      <c r="A10491" s="1">
        <v>40647</v>
      </c>
      <c r="B10491" s="2" t="s">
        <v>2</v>
      </c>
      <c r="C10491">
        <v>4.93</v>
      </c>
      <c r="D10491">
        <v>0.24199999999999999</v>
      </c>
      <c r="E10491">
        <v>0.74</v>
      </c>
      <c r="F10491">
        <v>1.42</v>
      </c>
      <c r="G10491">
        <v>2</v>
      </c>
      <c r="H10491">
        <v>0.59599999999999997</v>
      </c>
      <c r="I10491">
        <v>0.43</v>
      </c>
    </row>
    <row r="10492" spans="1:9" x14ac:dyDescent="0.25">
      <c r="A10492" s="1">
        <v>40648</v>
      </c>
      <c r="B10492" s="2" t="s">
        <v>2</v>
      </c>
      <c r="C10492">
        <v>4.8920000000000003</v>
      </c>
      <c r="D10492">
        <v>0.22700000000000001</v>
      </c>
      <c r="E10492">
        <v>0.73</v>
      </c>
      <c r="F10492">
        <v>1.39</v>
      </c>
      <c r="G10492">
        <v>1.97</v>
      </c>
      <c r="H10492">
        <v>0.59699999999999998</v>
      </c>
      <c r="I10492">
        <v>0.44</v>
      </c>
    </row>
    <row r="10493" spans="1:9" x14ac:dyDescent="0.25">
      <c r="A10493" s="1">
        <v>40651</v>
      </c>
      <c r="B10493" s="2" t="s">
        <v>2</v>
      </c>
      <c r="C10493">
        <v>4.883</v>
      </c>
      <c r="D10493">
        <v>0.217</v>
      </c>
      <c r="E10493">
        <v>0.63</v>
      </c>
      <c r="F10493">
        <v>1.37</v>
      </c>
      <c r="G10493">
        <v>2.0699999999999998</v>
      </c>
      <c r="H10493">
        <v>0.624</v>
      </c>
      <c r="I10493">
        <v>0.53</v>
      </c>
    </row>
    <row r="10494" spans="1:9" x14ac:dyDescent="0.25">
      <c r="A10494" s="1">
        <v>40652</v>
      </c>
      <c r="B10494" s="2" t="s">
        <v>2</v>
      </c>
      <c r="C10494">
        <v>4.7750000000000004</v>
      </c>
      <c r="D10494">
        <v>0.217</v>
      </c>
      <c r="E10494">
        <v>0.72</v>
      </c>
      <c r="F10494">
        <v>1.43</v>
      </c>
      <c r="G10494">
        <v>2.14</v>
      </c>
      <c r="H10494">
        <v>0.65200000000000002</v>
      </c>
      <c r="I10494">
        <v>0.53</v>
      </c>
    </row>
    <row r="10495" spans="1:9" x14ac:dyDescent="0.25">
      <c r="A10495" s="1">
        <v>40653</v>
      </c>
      <c r="B10495" s="2" t="s">
        <v>2</v>
      </c>
      <c r="C10495">
        <v>4.8319999999999999</v>
      </c>
      <c r="D10495">
        <v>0.217</v>
      </c>
      <c r="E10495">
        <v>0.71</v>
      </c>
      <c r="F10495">
        <v>1.45</v>
      </c>
      <c r="G10495">
        <v>2.15</v>
      </c>
      <c r="H10495">
        <v>0.73899999999999999</v>
      </c>
      <c r="I10495">
        <v>0.53</v>
      </c>
    </row>
    <row r="10496" spans="1:9" x14ac:dyDescent="0.25">
      <c r="A10496" s="1">
        <v>40654</v>
      </c>
      <c r="B10496" s="2" t="s">
        <v>2</v>
      </c>
      <c r="C10496">
        <v>4.8520000000000003</v>
      </c>
      <c r="D10496">
        <v>0.21199999999999999</v>
      </c>
      <c r="E10496">
        <v>0.69</v>
      </c>
      <c r="F10496">
        <v>1.45</v>
      </c>
      <c r="G10496">
        <v>2.13</v>
      </c>
      <c r="H10496">
        <v>0.70799999999999996</v>
      </c>
      <c r="I10496">
        <v>0.53</v>
      </c>
    </row>
    <row r="10497" spans="1:9" x14ac:dyDescent="0.25">
      <c r="A10497" s="1">
        <v>40655</v>
      </c>
      <c r="B10497" s="2" t="s">
        <v>2</v>
      </c>
      <c r="C10497">
        <v>4.8520000000000003</v>
      </c>
      <c r="D10497">
        <v>0.21199999999999999</v>
      </c>
      <c r="E10497">
        <v>0.69</v>
      </c>
      <c r="F10497">
        <v>1.45</v>
      </c>
      <c r="G10497">
        <v>2.12</v>
      </c>
      <c r="H10497">
        <v>0.69699999999999995</v>
      </c>
      <c r="I10497">
        <v>0.44</v>
      </c>
    </row>
    <row r="10498" spans="1:9" x14ac:dyDescent="0.25">
      <c r="A10498" s="1">
        <v>40658</v>
      </c>
      <c r="B10498" s="2" t="s">
        <v>2</v>
      </c>
      <c r="C10498">
        <v>4.8520000000000003</v>
      </c>
      <c r="D10498">
        <v>0.20699999999999999</v>
      </c>
      <c r="E10498">
        <v>0.69</v>
      </c>
      <c r="F10498">
        <v>1.44</v>
      </c>
      <c r="G10498">
        <v>2.15</v>
      </c>
      <c r="H10498">
        <v>0.70899999999999996</v>
      </c>
      <c r="I10498">
        <v>0.42499999999999999</v>
      </c>
    </row>
    <row r="10499" spans="1:9" x14ac:dyDescent="0.25">
      <c r="A10499" s="1">
        <v>40659</v>
      </c>
      <c r="B10499" s="2" t="s">
        <v>2</v>
      </c>
      <c r="C10499">
        <v>4.8129999999999997</v>
      </c>
      <c r="D10499">
        <v>0.20200000000000001</v>
      </c>
      <c r="E10499">
        <v>0.65</v>
      </c>
      <c r="F10499">
        <v>1.43</v>
      </c>
      <c r="G10499">
        <v>2.1349999999999998</v>
      </c>
      <c r="H10499">
        <v>0.68400000000000005</v>
      </c>
      <c r="I10499">
        <v>0.53</v>
      </c>
    </row>
    <row r="10500" spans="1:9" x14ac:dyDescent="0.25">
      <c r="A10500" s="1">
        <v>40660</v>
      </c>
      <c r="B10500" s="2" t="s">
        <v>2</v>
      </c>
      <c r="C10500">
        <v>4.8520000000000003</v>
      </c>
      <c r="D10500">
        <v>0.20200000000000001</v>
      </c>
      <c r="E10500">
        <v>0.69</v>
      </c>
      <c r="F10500">
        <v>1.44</v>
      </c>
      <c r="G10500">
        <v>2.17</v>
      </c>
      <c r="H10500">
        <v>0.75</v>
      </c>
      <c r="I10500">
        <v>0.53</v>
      </c>
    </row>
    <row r="10501" spans="1:9" x14ac:dyDescent="0.25">
      <c r="A10501" s="1">
        <v>40661</v>
      </c>
      <c r="B10501" s="2" t="s">
        <v>2</v>
      </c>
      <c r="C10501">
        <v>4.867</v>
      </c>
      <c r="D10501">
        <v>0.19700000000000001</v>
      </c>
      <c r="E10501">
        <v>0.69</v>
      </c>
      <c r="F10501">
        <v>1.41</v>
      </c>
      <c r="G10501">
        <v>2.0750000000000002</v>
      </c>
      <c r="H10501">
        <v>0.68400000000000005</v>
      </c>
      <c r="I10501">
        <v>0.45</v>
      </c>
    </row>
    <row r="10502" spans="1:9" x14ac:dyDescent="0.25">
      <c r="A10502" s="1">
        <v>40662</v>
      </c>
      <c r="B10502" s="2" t="s">
        <v>2</v>
      </c>
      <c r="C10502">
        <v>4.8849999999999998</v>
      </c>
      <c r="D10502">
        <v>0.187</v>
      </c>
      <c r="E10502">
        <v>0.7</v>
      </c>
      <c r="F10502">
        <v>1.38</v>
      </c>
      <c r="G10502">
        <v>2.13</v>
      </c>
      <c r="H10502">
        <v>0.66100000000000003</v>
      </c>
      <c r="I10502">
        <v>0.53</v>
      </c>
    </row>
    <row r="10503" spans="1:9" x14ac:dyDescent="0.25">
      <c r="A10503" s="1">
        <v>40665</v>
      </c>
      <c r="B10503" s="2" t="s">
        <v>2</v>
      </c>
      <c r="C10503">
        <v>4.9180000000000001</v>
      </c>
      <c r="D10503">
        <v>0.187</v>
      </c>
      <c r="E10503">
        <v>0.78</v>
      </c>
      <c r="F10503">
        <v>1.38</v>
      </c>
      <c r="G10503">
        <v>2.165</v>
      </c>
      <c r="H10503">
        <v>0.66100000000000003</v>
      </c>
      <c r="I10503">
        <v>0.43</v>
      </c>
    </row>
    <row r="10504" spans="1:9" x14ac:dyDescent="0.25">
      <c r="A10504" s="1">
        <v>40666</v>
      </c>
      <c r="B10504" s="2" t="s">
        <v>2</v>
      </c>
      <c r="C10504">
        <v>4.867</v>
      </c>
      <c r="D10504">
        <v>0.17100000000000001</v>
      </c>
      <c r="E10504">
        <v>0.78</v>
      </c>
      <c r="F10504">
        <v>1.37</v>
      </c>
      <c r="G10504">
        <v>2.0950000000000002</v>
      </c>
      <c r="H10504">
        <v>0.624</v>
      </c>
      <c r="I10504">
        <v>0.41</v>
      </c>
    </row>
    <row r="10505" spans="1:9" x14ac:dyDescent="0.25">
      <c r="A10505" s="1">
        <v>40667</v>
      </c>
      <c r="B10505" s="2" t="s">
        <v>2</v>
      </c>
      <c r="C10505">
        <v>4.87</v>
      </c>
      <c r="D10505">
        <v>0.187</v>
      </c>
      <c r="E10505">
        <v>0.62</v>
      </c>
      <c r="F10505">
        <v>1.36</v>
      </c>
      <c r="G10505">
        <v>2.2349999999999999</v>
      </c>
      <c r="H10505">
        <v>0.65700000000000003</v>
      </c>
      <c r="I10505">
        <v>0.38</v>
      </c>
    </row>
    <row r="10506" spans="1:9" x14ac:dyDescent="0.25">
      <c r="A10506" s="1">
        <v>40668</v>
      </c>
      <c r="B10506" s="2" t="s">
        <v>2</v>
      </c>
      <c r="C10506">
        <v>4.8899999999999997</v>
      </c>
      <c r="D10506">
        <v>0.17699999999999999</v>
      </c>
      <c r="E10506">
        <v>0.6</v>
      </c>
      <c r="F10506">
        <v>1.34</v>
      </c>
      <c r="G10506">
        <v>2.125</v>
      </c>
      <c r="H10506">
        <v>0.64300000000000002</v>
      </c>
      <c r="I10506">
        <v>0.42</v>
      </c>
    </row>
    <row r="10507" spans="1:9" x14ac:dyDescent="0.25">
      <c r="A10507" s="1">
        <v>40669</v>
      </c>
      <c r="B10507" s="2" t="s">
        <v>2</v>
      </c>
      <c r="C10507">
        <v>4.9800000000000004</v>
      </c>
      <c r="D10507">
        <v>0.16900000000000001</v>
      </c>
      <c r="E10507">
        <v>0.64</v>
      </c>
      <c r="F10507">
        <v>1.35</v>
      </c>
      <c r="G10507">
        <v>2.2000000000000002</v>
      </c>
      <c r="H10507">
        <v>0.64900000000000002</v>
      </c>
      <c r="I10507">
        <v>0.44</v>
      </c>
    </row>
    <row r="10508" spans="1:9" x14ac:dyDescent="0.25">
      <c r="A10508" s="1">
        <v>40672</v>
      </c>
      <c r="B10508" s="2" t="s">
        <v>2</v>
      </c>
      <c r="C10508">
        <v>4.992</v>
      </c>
      <c r="D10508">
        <v>0.16400000000000001</v>
      </c>
      <c r="E10508">
        <v>0.73</v>
      </c>
      <c r="F10508">
        <v>1.34</v>
      </c>
      <c r="G10508">
        <v>2.2000000000000002</v>
      </c>
      <c r="H10508">
        <v>0.64700000000000002</v>
      </c>
      <c r="I10508">
        <v>0.46</v>
      </c>
    </row>
    <row r="10509" spans="1:9" x14ac:dyDescent="0.25">
      <c r="A10509" s="1">
        <v>40673</v>
      </c>
      <c r="B10509" s="2" t="s">
        <v>2</v>
      </c>
      <c r="C10509">
        <v>4.99</v>
      </c>
      <c r="D10509">
        <v>0.17199999999999999</v>
      </c>
      <c r="E10509">
        <v>0.63</v>
      </c>
      <c r="F10509">
        <v>1.4</v>
      </c>
      <c r="G10509">
        <v>2.0249999999999999</v>
      </c>
      <c r="H10509">
        <v>0.68</v>
      </c>
      <c r="I10509">
        <v>0.47</v>
      </c>
    </row>
    <row r="10510" spans="1:9" x14ac:dyDescent="0.25">
      <c r="A10510" s="1">
        <v>40674</v>
      </c>
      <c r="B10510" s="2" t="s">
        <v>2</v>
      </c>
      <c r="C10510">
        <v>4.9969999999999999</v>
      </c>
      <c r="D10510">
        <v>0.16900000000000001</v>
      </c>
      <c r="E10510">
        <v>0.63</v>
      </c>
      <c r="F10510">
        <v>1.39</v>
      </c>
      <c r="G10510">
        <v>1.95</v>
      </c>
      <c r="H10510">
        <v>0.70199999999999996</v>
      </c>
      <c r="I10510">
        <v>0.49</v>
      </c>
    </row>
    <row r="10511" spans="1:9" x14ac:dyDescent="0.25">
      <c r="A10511" s="1">
        <v>40675</v>
      </c>
      <c r="B10511" s="2" t="s">
        <v>2</v>
      </c>
      <c r="C10511">
        <v>4.9349999999999996</v>
      </c>
      <c r="D10511">
        <v>0.16900000000000001</v>
      </c>
      <c r="E10511">
        <v>0.54</v>
      </c>
      <c r="F10511">
        <v>1.38</v>
      </c>
      <c r="G10511">
        <v>1.9750000000000001</v>
      </c>
      <c r="H10511">
        <v>0.68799999999999994</v>
      </c>
      <c r="I10511">
        <v>0.5</v>
      </c>
    </row>
    <row r="10512" spans="1:9" x14ac:dyDescent="0.25">
      <c r="A10512" s="1">
        <v>40676</v>
      </c>
      <c r="B10512" s="2" t="s">
        <v>2</v>
      </c>
      <c r="C10512">
        <v>4.9119999999999999</v>
      </c>
      <c r="D10512">
        <v>0.16700000000000001</v>
      </c>
      <c r="E10512">
        <v>0.63</v>
      </c>
      <c r="F10512">
        <v>1.37</v>
      </c>
      <c r="G10512">
        <v>1.96</v>
      </c>
      <c r="H10512">
        <v>0.67</v>
      </c>
      <c r="I10512">
        <v>0.49</v>
      </c>
    </row>
    <row r="10513" spans="1:9" x14ac:dyDescent="0.25">
      <c r="A10513" s="1">
        <v>40679</v>
      </c>
      <c r="B10513" s="2" t="s">
        <v>2</v>
      </c>
      <c r="C10513">
        <v>4.8869999999999996</v>
      </c>
      <c r="D10513">
        <v>0.16700000000000001</v>
      </c>
      <c r="E10513">
        <v>0.63</v>
      </c>
      <c r="F10513">
        <v>1.35</v>
      </c>
      <c r="G10513">
        <v>1.99</v>
      </c>
      <c r="H10513">
        <v>0.66800000000000004</v>
      </c>
      <c r="I10513">
        <v>0.48</v>
      </c>
    </row>
    <row r="10514" spans="1:9" x14ac:dyDescent="0.25">
      <c r="A10514" s="1">
        <v>40680</v>
      </c>
      <c r="B10514" s="2" t="s">
        <v>2</v>
      </c>
      <c r="C10514">
        <v>4.915</v>
      </c>
      <c r="D10514">
        <v>0.16700000000000001</v>
      </c>
      <c r="E10514">
        <v>0.61</v>
      </c>
      <c r="F10514">
        <v>1.33</v>
      </c>
      <c r="G10514">
        <v>2.105</v>
      </c>
      <c r="H10514">
        <v>0.66600000000000004</v>
      </c>
      <c r="I10514">
        <v>0.47</v>
      </c>
    </row>
    <row r="10515" spans="1:9" x14ac:dyDescent="0.25">
      <c r="A10515" s="1">
        <v>40681</v>
      </c>
      <c r="B10515" s="2" t="s">
        <v>2</v>
      </c>
      <c r="C10515">
        <v>4.9050000000000002</v>
      </c>
      <c r="D10515">
        <v>0.17399999999999999</v>
      </c>
      <c r="E10515">
        <v>0.61</v>
      </c>
      <c r="F10515">
        <v>1.33</v>
      </c>
      <c r="G10515">
        <v>2.12</v>
      </c>
      <c r="H10515">
        <v>0.68799999999999994</v>
      </c>
      <c r="I10515">
        <v>0.53</v>
      </c>
    </row>
    <row r="10516" spans="1:9" x14ac:dyDescent="0.25">
      <c r="A10516" s="1">
        <v>40682</v>
      </c>
      <c r="B10516" s="2" t="s">
        <v>2</v>
      </c>
      <c r="C10516">
        <v>4.8899999999999997</v>
      </c>
      <c r="D10516">
        <v>0.17199999999999999</v>
      </c>
      <c r="E10516">
        <v>0.76</v>
      </c>
      <c r="F10516">
        <v>1.35</v>
      </c>
      <c r="G10516">
        <v>2.17</v>
      </c>
      <c r="H10516">
        <v>0.66200000000000003</v>
      </c>
      <c r="I10516">
        <v>0.53</v>
      </c>
    </row>
    <row r="10517" spans="1:9" x14ac:dyDescent="0.25">
      <c r="A10517" s="1">
        <v>40683</v>
      </c>
      <c r="B10517" s="2" t="s">
        <v>2</v>
      </c>
      <c r="C10517">
        <v>4.8979999999999997</v>
      </c>
      <c r="D10517">
        <v>0.16700000000000001</v>
      </c>
      <c r="E10517">
        <v>0.53</v>
      </c>
      <c r="F10517">
        <v>1.3</v>
      </c>
      <c r="G10517">
        <v>2.17</v>
      </c>
      <c r="H10517">
        <v>0.63100000000000001</v>
      </c>
      <c r="I10517">
        <v>0.53</v>
      </c>
    </row>
    <row r="10518" spans="1:9" x14ac:dyDescent="0.25">
      <c r="A10518" s="1">
        <v>40686</v>
      </c>
      <c r="B10518" s="2" t="s">
        <v>2</v>
      </c>
      <c r="C10518">
        <v>4.8250000000000002</v>
      </c>
      <c r="D10518">
        <v>0.17199999999999999</v>
      </c>
      <c r="E10518">
        <v>0.63</v>
      </c>
      <c r="F10518">
        <v>1.3</v>
      </c>
      <c r="G10518">
        <v>2.2000000000000002</v>
      </c>
      <c r="H10518">
        <v>0.629</v>
      </c>
      <c r="I10518">
        <v>0.53</v>
      </c>
    </row>
    <row r="10519" spans="1:9" x14ac:dyDescent="0.25">
      <c r="A10519" s="1">
        <v>40687</v>
      </c>
      <c r="B10519" s="2" t="s">
        <v>2</v>
      </c>
      <c r="C10519">
        <v>4.84</v>
      </c>
      <c r="D10519">
        <v>0.17199999999999999</v>
      </c>
      <c r="E10519">
        <v>0.63</v>
      </c>
      <c r="F10519">
        <v>1.28</v>
      </c>
      <c r="G10519">
        <v>2.23</v>
      </c>
      <c r="H10519">
        <v>0.61</v>
      </c>
      <c r="I10519">
        <v>0.53</v>
      </c>
    </row>
    <row r="10520" spans="1:9" x14ac:dyDescent="0.25">
      <c r="A10520" s="1">
        <v>40688</v>
      </c>
      <c r="B10520" s="2" t="s">
        <v>2</v>
      </c>
      <c r="C10520">
        <v>4.8070000000000004</v>
      </c>
      <c r="D10520">
        <v>0.16900000000000001</v>
      </c>
      <c r="E10520">
        <v>0.66</v>
      </c>
      <c r="F10520">
        <v>1.28</v>
      </c>
      <c r="G10520">
        <v>2.21</v>
      </c>
      <c r="H10520">
        <v>0.64900000000000002</v>
      </c>
      <c r="I10520">
        <v>0.53</v>
      </c>
    </row>
    <row r="10521" spans="1:9" x14ac:dyDescent="0.25">
      <c r="A10521" s="1">
        <v>40689</v>
      </c>
      <c r="B10521" s="2" t="s">
        <v>2</v>
      </c>
      <c r="C10521">
        <v>4.8630000000000004</v>
      </c>
      <c r="D10521">
        <v>0.16200000000000001</v>
      </c>
      <c r="E10521">
        <v>0.67</v>
      </c>
      <c r="F10521">
        <v>1.24</v>
      </c>
      <c r="G10521">
        <v>2.21</v>
      </c>
      <c r="H10521">
        <v>0.622</v>
      </c>
      <c r="I10521">
        <v>0.53</v>
      </c>
    </row>
    <row r="10522" spans="1:9" x14ac:dyDescent="0.25">
      <c r="A10522" s="1">
        <v>40690</v>
      </c>
      <c r="B10522" s="2" t="s">
        <v>2</v>
      </c>
      <c r="C10522">
        <v>4.843</v>
      </c>
      <c r="D10522">
        <v>0.157</v>
      </c>
      <c r="E10522">
        <v>0.74</v>
      </c>
      <c r="F10522">
        <v>1.38</v>
      </c>
      <c r="G10522">
        <v>2.21</v>
      </c>
      <c r="H10522">
        <v>0.61299999999999999</v>
      </c>
      <c r="I10522">
        <v>0.53</v>
      </c>
    </row>
    <row r="10523" spans="1:9" x14ac:dyDescent="0.25">
      <c r="A10523" s="1">
        <v>40693</v>
      </c>
      <c r="B10523" s="2" t="s">
        <v>2</v>
      </c>
      <c r="C10523">
        <v>4.8150000000000004</v>
      </c>
      <c r="D10523">
        <v>0.157</v>
      </c>
      <c r="E10523">
        <v>0.7</v>
      </c>
      <c r="F10523">
        <v>1.23</v>
      </c>
      <c r="G10523">
        <v>2.19</v>
      </c>
      <c r="H10523">
        <v>0.6</v>
      </c>
      <c r="I10523">
        <v>0.53</v>
      </c>
    </row>
    <row r="10524" spans="1:9" x14ac:dyDescent="0.25">
      <c r="A10524" s="1">
        <v>40694</v>
      </c>
      <c r="B10524" s="2" t="s">
        <v>2</v>
      </c>
      <c r="C10524">
        <v>4.7779999999999996</v>
      </c>
      <c r="D10524">
        <v>0.16400000000000001</v>
      </c>
      <c r="E10524">
        <v>0.68</v>
      </c>
      <c r="F10524">
        <v>1.25</v>
      </c>
      <c r="G10524">
        <v>2.19</v>
      </c>
      <c r="H10524">
        <v>0.623</v>
      </c>
      <c r="I10524">
        <v>0.53</v>
      </c>
    </row>
    <row r="10525" spans="1:9" x14ac:dyDescent="0.25">
      <c r="A10525" s="1">
        <v>40695</v>
      </c>
      <c r="B10525" s="2" t="s">
        <v>2</v>
      </c>
      <c r="C10525">
        <v>4.87</v>
      </c>
      <c r="D10525">
        <v>0.159</v>
      </c>
      <c r="E10525">
        <v>0.75</v>
      </c>
      <c r="F10525">
        <v>1.23</v>
      </c>
      <c r="G10525">
        <v>2.19</v>
      </c>
      <c r="H10525">
        <v>0.59499999999999997</v>
      </c>
      <c r="I10525">
        <v>0.53</v>
      </c>
    </row>
    <row r="10526" spans="1:9" x14ac:dyDescent="0.25">
      <c r="A10526" s="1">
        <v>40696</v>
      </c>
      <c r="B10526" s="2" t="s">
        <v>2</v>
      </c>
      <c r="C10526">
        <v>4.827</v>
      </c>
      <c r="D10526">
        <v>0.184</v>
      </c>
      <c r="E10526">
        <v>0.75</v>
      </c>
      <c r="F10526">
        <v>1.24</v>
      </c>
      <c r="G10526">
        <v>2.0150000000000001</v>
      </c>
      <c r="H10526">
        <v>0.60499999999999998</v>
      </c>
      <c r="I10526">
        <v>0.53</v>
      </c>
    </row>
    <row r="10527" spans="1:9" x14ac:dyDescent="0.25">
      <c r="A10527" s="1">
        <v>40697</v>
      </c>
      <c r="B10527" s="2" t="s">
        <v>2</v>
      </c>
      <c r="C10527">
        <v>4.8600000000000003</v>
      </c>
      <c r="D10527">
        <v>0.17399999999999999</v>
      </c>
      <c r="E10527">
        <v>0.66</v>
      </c>
      <c r="F10527">
        <v>1.21</v>
      </c>
      <c r="G10527">
        <v>2.02</v>
      </c>
      <c r="H10527">
        <v>0.624</v>
      </c>
      <c r="I10527">
        <v>0.53</v>
      </c>
    </row>
    <row r="10528" spans="1:9" x14ac:dyDescent="0.25">
      <c r="A10528" s="1">
        <v>40700</v>
      </c>
      <c r="B10528" s="2" t="s">
        <v>2</v>
      </c>
      <c r="C10528">
        <v>4.8600000000000003</v>
      </c>
      <c r="D10528">
        <v>0.17100000000000001</v>
      </c>
      <c r="E10528">
        <v>0.63</v>
      </c>
      <c r="F10528">
        <v>1.2</v>
      </c>
      <c r="G10528">
        <v>2.02</v>
      </c>
      <c r="H10528">
        <v>0.622</v>
      </c>
      <c r="I10528">
        <v>0.53</v>
      </c>
    </row>
    <row r="10529" spans="1:9" x14ac:dyDescent="0.25">
      <c r="A10529" s="1">
        <v>40701</v>
      </c>
      <c r="B10529" s="2" t="s">
        <v>2</v>
      </c>
      <c r="C10529">
        <v>4.8099999999999996</v>
      </c>
      <c r="D10529">
        <v>0.16600000000000001</v>
      </c>
      <c r="E10529">
        <v>0.62</v>
      </c>
      <c r="F10529">
        <v>1.24</v>
      </c>
      <c r="G10529">
        <v>1.9850000000000001</v>
      </c>
      <c r="H10529">
        <v>0.61899999999999999</v>
      </c>
      <c r="I10529">
        <v>0.53</v>
      </c>
    </row>
    <row r="10530" spans="1:9" x14ac:dyDescent="0.25">
      <c r="A10530" s="1">
        <v>40702</v>
      </c>
      <c r="B10530" s="2" t="s">
        <v>2</v>
      </c>
      <c r="C10530">
        <v>4.8470000000000004</v>
      </c>
      <c r="D10530">
        <v>0.16400000000000001</v>
      </c>
      <c r="E10530">
        <v>0.62</v>
      </c>
      <c r="F10530">
        <v>1.23</v>
      </c>
      <c r="G10530">
        <v>2.2000000000000002</v>
      </c>
      <c r="H10530">
        <v>0.61699999999999999</v>
      </c>
      <c r="I10530">
        <v>0.47499999999999998</v>
      </c>
    </row>
    <row r="10531" spans="1:9" x14ac:dyDescent="0.25">
      <c r="A10531" s="1">
        <v>40703</v>
      </c>
      <c r="B10531" s="2" t="s">
        <v>2</v>
      </c>
      <c r="C10531">
        <v>4.7619999999999996</v>
      </c>
      <c r="D10531">
        <v>0.17699999999999999</v>
      </c>
      <c r="E10531">
        <v>0.61</v>
      </c>
      <c r="F10531">
        <v>1.24</v>
      </c>
      <c r="G10531">
        <v>2.2000000000000002</v>
      </c>
      <c r="H10531">
        <v>0.61499999999999999</v>
      </c>
      <c r="I10531">
        <v>0.47499999999999998</v>
      </c>
    </row>
    <row r="10532" spans="1:9" x14ac:dyDescent="0.25">
      <c r="A10532" s="1">
        <v>40704</v>
      </c>
      <c r="B10532" s="2" t="s">
        <v>2</v>
      </c>
      <c r="C10532">
        <v>4.7450000000000001</v>
      </c>
      <c r="D10532">
        <v>0.17100000000000001</v>
      </c>
      <c r="E10532">
        <v>0.63</v>
      </c>
      <c r="F10532">
        <v>1.24</v>
      </c>
      <c r="G10532">
        <v>2.2000000000000002</v>
      </c>
      <c r="H10532">
        <v>0.59399999999999997</v>
      </c>
      <c r="I10532">
        <v>0.53</v>
      </c>
    </row>
    <row r="10533" spans="1:9" x14ac:dyDescent="0.25">
      <c r="A10533" s="1">
        <v>40707</v>
      </c>
      <c r="B10533" s="2" t="s">
        <v>2</v>
      </c>
      <c r="C10533">
        <v>4.7270000000000003</v>
      </c>
      <c r="D10533">
        <v>0.16600000000000001</v>
      </c>
      <c r="E10533">
        <v>0.63</v>
      </c>
      <c r="F10533">
        <v>1.24</v>
      </c>
      <c r="G10533">
        <v>2.02</v>
      </c>
      <c r="H10533">
        <v>0.60499999999999998</v>
      </c>
      <c r="I10533">
        <v>0.53</v>
      </c>
    </row>
    <row r="10534" spans="1:9" x14ac:dyDescent="0.25">
      <c r="A10534" s="1">
        <v>40708</v>
      </c>
      <c r="B10534" s="2" t="s">
        <v>2</v>
      </c>
      <c r="C10534">
        <v>4.7450000000000001</v>
      </c>
      <c r="D10534">
        <v>0.17399999999999999</v>
      </c>
      <c r="E10534">
        <v>0.64</v>
      </c>
      <c r="F10534">
        <v>1.25</v>
      </c>
      <c r="G10534">
        <v>2.19</v>
      </c>
      <c r="H10534">
        <v>0.60599999999999998</v>
      </c>
      <c r="I10534">
        <v>0.53</v>
      </c>
    </row>
    <row r="10535" spans="1:9" x14ac:dyDescent="0.25">
      <c r="A10535" s="1">
        <v>40709</v>
      </c>
      <c r="B10535" s="2" t="s">
        <v>2</v>
      </c>
      <c r="C10535">
        <v>4.83</v>
      </c>
      <c r="D10535">
        <v>0.16600000000000001</v>
      </c>
      <c r="E10535">
        <v>0.64</v>
      </c>
      <c r="F10535">
        <v>1.23</v>
      </c>
      <c r="G10535">
        <v>2.19</v>
      </c>
      <c r="H10535">
        <v>0.58599999999999997</v>
      </c>
      <c r="I10535">
        <v>0.53</v>
      </c>
    </row>
    <row r="10536" spans="1:9" x14ac:dyDescent="0.25">
      <c r="A10536" s="1">
        <v>40710</v>
      </c>
      <c r="B10536" s="2" t="s">
        <v>2</v>
      </c>
      <c r="C10536">
        <v>4.7130000000000001</v>
      </c>
      <c r="D10536">
        <v>0.16400000000000001</v>
      </c>
      <c r="E10536">
        <v>0.63</v>
      </c>
      <c r="F10536">
        <v>1.2</v>
      </c>
      <c r="G10536">
        <v>2.19</v>
      </c>
      <c r="H10536">
        <v>0.55700000000000005</v>
      </c>
      <c r="I10536">
        <v>0.53</v>
      </c>
    </row>
    <row r="10537" spans="1:9" x14ac:dyDescent="0.25">
      <c r="A10537" s="1">
        <v>40711</v>
      </c>
      <c r="B10537" s="2" t="s">
        <v>2</v>
      </c>
      <c r="C10537">
        <v>4.6980000000000004</v>
      </c>
      <c r="D10537">
        <v>0.16400000000000001</v>
      </c>
      <c r="E10537">
        <v>0.62</v>
      </c>
      <c r="F10537">
        <v>1.2</v>
      </c>
      <c r="G10537">
        <v>2.19</v>
      </c>
      <c r="H10537">
        <v>0.57599999999999996</v>
      </c>
      <c r="I10537">
        <v>0.53</v>
      </c>
    </row>
    <row r="10538" spans="1:9" x14ac:dyDescent="0.25">
      <c r="A10538" s="1">
        <v>40714</v>
      </c>
      <c r="B10538" s="2" t="s">
        <v>2</v>
      </c>
      <c r="C10538">
        <v>4.7</v>
      </c>
      <c r="D10538">
        <v>0.16400000000000001</v>
      </c>
      <c r="E10538">
        <v>0.59</v>
      </c>
      <c r="F10538">
        <v>1.21</v>
      </c>
      <c r="G10538">
        <v>2.23</v>
      </c>
      <c r="H10538">
        <v>0.58699999999999997</v>
      </c>
      <c r="I10538">
        <v>0.53</v>
      </c>
    </row>
    <row r="10539" spans="1:9" x14ac:dyDescent="0.25">
      <c r="A10539" s="1">
        <v>40715</v>
      </c>
      <c r="B10539" s="2" t="s">
        <v>2</v>
      </c>
      <c r="C10539">
        <v>4.6749999999999998</v>
      </c>
      <c r="D10539">
        <v>0.16400000000000001</v>
      </c>
      <c r="E10539">
        <v>0.53</v>
      </c>
      <c r="F10539">
        <v>1.22</v>
      </c>
      <c r="G10539">
        <v>2.23</v>
      </c>
      <c r="H10539">
        <v>0.625</v>
      </c>
      <c r="I10539">
        <v>0.47499999999999998</v>
      </c>
    </row>
    <row r="10540" spans="1:9" x14ac:dyDescent="0.25">
      <c r="A10540" s="1">
        <v>40716</v>
      </c>
      <c r="B10540" s="2" t="s">
        <v>2</v>
      </c>
      <c r="C10540">
        <v>4.7050000000000001</v>
      </c>
      <c r="D10540">
        <v>0.151</v>
      </c>
      <c r="E10540">
        <v>0.6</v>
      </c>
      <c r="F10540">
        <v>1.21</v>
      </c>
      <c r="G10540">
        <v>2.23</v>
      </c>
      <c r="H10540">
        <v>0.58099999999999996</v>
      </c>
      <c r="I10540">
        <v>0.53</v>
      </c>
    </row>
    <row r="10541" spans="1:9" x14ac:dyDescent="0.25">
      <c r="A10541" s="1">
        <v>40717</v>
      </c>
      <c r="B10541" s="2" t="s">
        <v>2</v>
      </c>
      <c r="C10541">
        <v>4.68</v>
      </c>
      <c r="D10541">
        <v>0.14099999999999999</v>
      </c>
      <c r="E10541">
        <v>0.52</v>
      </c>
      <c r="F10541">
        <v>1.18</v>
      </c>
      <c r="G10541">
        <v>2.2400000000000002</v>
      </c>
      <c r="H10541">
        <v>0.59299999999999997</v>
      </c>
      <c r="I10541">
        <v>0.53</v>
      </c>
    </row>
    <row r="10542" spans="1:9" x14ac:dyDescent="0.25">
      <c r="A10542" s="1">
        <v>40718</v>
      </c>
      <c r="B10542" s="2" t="s">
        <v>2</v>
      </c>
      <c r="C10542">
        <v>4.6749999999999998</v>
      </c>
      <c r="D10542">
        <v>0.14399999999999999</v>
      </c>
      <c r="E10542">
        <v>0.61</v>
      </c>
      <c r="F10542">
        <v>1.1499999999999999</v>
      </c>
      <c r="G10542">
        <v>2.14</v>
      </c>
      <c r="H10542">
        <v>0.54300000000000004</v>
      </c>
      <c r="I10542">
        <v>0.53</v>
      </c>
    </row>
    <row r="10543" spans="1:9" x14ac:dyDescent="0.25">
      <c r="A10543" s="1">
        <v>40721</v>
      </c>
      <c r="B10543" s="2" t="s">
        <v>2</v>
      </c>
      <c r="C10543">
        <v>4.5369999999999999</v>
      </c>
      <c r="D10543">
        <v>0.159</v>
      </c>
      <c r="E10543">
        <v>0.63</v>
      </c>
      <c r="F10543">
        <v>1.1499999999999999</v>
      </c>
      <c r="G10543">
        <v>2.2400000000000002</v>
      </c>
      <c r="H10543">
        <v>0.56799999999999995</v>
      </c>
      <c r="I10543">
        <v>0.53</v>
      </c>
    </row>
    <row r="10544" spans="1:9" x14ac:dyDescent="0.25">
      <c r="A10544" s="1">
        <v>40722</v>
      </c>
      <c r="B10544" s="2" t="s">
        <v>2</v>
      </c>
      <c r="C10544">
        <v>4.58</v>
      </c>
      <c r="D10544">
        <v>0.18099999999999999</v>
      </c>
      <c r="E10544">
        <v>0.59</v>
      </c>
      <c r="F10544">
        <v>1.17</v>
      </c>
      <c r="G10544">
        <v>2.2400000000000002</v>
      </c>
      <c r="H10544">
        <v>0.65</v>
      </c>
      <c r="I10544">
        <v>0.47499999999999998</v>
      </c>
    </row>
    <row r="10545" spans="1:9" x14ac:dyDescent="0.25">
      <c r="A10545" s="1">
        <v>40723</v>
      </c>
      <c r="B10545" s="2" t="s">
        <v>2</v>
      </c>
      <c r="C10545">
        <v>4.6680000000000001</v>
      </c>
      <c r="D10545">
        <v>0.189</v>
      </c>
      <c r="E10545">
        <v>0.57999999999999996</v>
      </c>
      <c r="F10545">
        <v>1.22</v>
      </c>
      <c r="G10545">
        <v>2.2400000000000002</v>
      </c>
      <c r="H10545">
        <v>0.61899999999999999</v>
      </c>
      <c r="I10545">
        <v>0.47499999999999998</v>
      </c>
    </row>
    <row r="10546" spans="1:9" x14ac:dyDescent="0.25">
      <c r="A10546" s="1">
        <v>40724</v>
      </c>
      <c r="B10546" s="2" t="s">
        <v>2</v>
      </c>
      <c r="C10546">
        <v>4.7450000000000001</v>
      </c>
      <c r="D10546">
        <v>0.192</v>
      </c>
      <c r="E10546">
        <v>0.59</v>
      </c>
      <c r="F10546">
        <v>1.25</v>
      </c>
      <c r="G10546">
        <v>2.2400000000000002</v>
      </c>
      <c r="H10546">
        <v>0.61599999999999999</v>
      </c>
      <c r="I10546">
        <v>0.53</v>
      </c>
    </row>
    <row r="10547" spans="1:9" x14ac:dyDescent="0.25">
      <c r="A10547" s="1">
        <v>40725</v>
      </c>
      <c r="B10547" s="2" t="s">
        <v>2</v>
      </c>
      <c r="C10547">
        <v>4.7869999999999999</v>
      </c>
      <c r="D10547">
        <v>0.192</v>
      </c>
      <c r="E10547">
        <v>0.6</v>
      </c>
      <c r="F10547">
        <v>1.25</v>
      </c>
      <c r="G10547">
        <v>2.2400000000000002</v>
      </c>
      <c r="H10547">
        <v>0.623</v>
      </c>
      <c r="I10547">
        <v>0.53</v>
      </c>
    </row>
    <row r="10548" spans="1:9" x14ac:dyDescent="0.25">
      <c r="A10548" s="1">
        <v>40728</v>
      </c>
      <c r="B10548" s="2" t="s">
        <v>2</v>
      </c>
      <c r="C10548">
        <v>4.72</v>
      </c>
      <c r="D10548">
        <v>0.192</v>
      </c>
      <c r="E10548">
        <v>0.57999999999999996</v>
      </c>
      <c r="F10548">
        <v>1.22</v>
      </c>
      <c r="G10548">
        <v>2.27</v>
      </c>
      <c r="H10548">
        <v>0.62</v>
      </c>
      <c r="I10548">
        <v>0.53</v>
      </c>
    </row>
    <row r="10549" spans="1:9" x14ac:dyDescent="0.25">
      <c r="A10549" s="1">
        <v>40729</v>
      </c>
      <c r="B10549" s="2" t="s">
        <v>2</v>
      </c>
      <c r="C10549">
        <v>4.6879999999999997</v>
      </c>
      <c r="D10549">
        <v>0.182</v>
      </c>
      <c r="E10549">
        <v>0.49</v>
      </c>
      <c r="F10549">
        <v>1.26</v>
      </c>
      <c r="G10549">
        <v>2.2799999999999998</v>
      </c>
      <c r="H10549">
        <v>0.63200000000000001</v>
      </c>
      <c r="I10549">
        <v>0.53</v>
      </c>
    </row>
    <row r="10550" spans="1:9" x14ac:dyDescent="0.25">
      <c r="A10550" s="1">
        <v>40730</v>
      </c>
      <c r="B10550" s="2" t="s">
        <v>2</v>
      </c>
      <c r="C10550">
        <v>4.68</v>
      </c>
      <c r="D10550">
        <v>0.17699999999999999</v>
      </c>
      <c r="E10550">
        <v>0.57999999999999996</v>
      </c>
      <c r="F10550">
        <v>1.24</v>
      </c>
      <c r="G10550">
        <v>2.2799999999999998</v>
      </c>
      <c r="H10550">
        <v>0.6</v>
      </c>
      <c r="I10550">
        <v>0.53</v>
      </c>
    </row>
    <row r="10551" spans="1:9" x14ac:dyDescent="0.25">
      <c r="A10551" s="1">
        <v>40731</v>
      </c>
      <c r="B10551" s="2" t="s">
        <v>2</v>
      </c>
      <c r="C10551">
        <v>4.6849999999999996</v>
      </c>
      <c r="D10551">
        <v>0.187</v>
      </c>
      <c r="E10551">
        <v>0.48</v>
      </c>
      <c r="F10551">
        <v>1.26</v>
      </c>
      <c r="G10551">
        <v>2.2799999999999998</v>
      </c>
      <c r="H10551">
        <v>0.64100000000000001</v>
      </c>
      <c r="I10551">
        <v>0.53</v>
      </c>
    </row>
    <row r="10552" spans="1:9" x14ac:dyDescent="0.25">
      <c r="A10552" s="1">
        <v>40732</v>
      </c>
      <c r="B10552" s="2" t="s">
        <v>2</v>
      </c>
      <c r="C10552">
        <v>4.7</v>
      </c>
      <c r="D10552">
        <v>0.16400000000000001</v>
      </c>
      <c r="E10552">
        <v>0.54</v>
      </c>
      <c r="F10552">
        <v>1.22</v>
      </c>
      <c r="G10552">
        <v>2.29</v>
      </c>
      <c r="H10552">
        <v>0.57399999999999995</v>
      </c>
      <c r="I10552">
        <v>0.53</v>
      </c>
    </row>
    <row r="10553" spans="1:9" x14ac:dyDescent="0.25">
      <c r="A10553" s="1">
        <v>40735</v>
      </c>
      <c r="B10553" s="2" t="s">
        <v>2</v>
      </c>
      <c r="C10553">
        <v>4.5819999999999999</v>
      </c>
      <c r="D10553">
        <v>0.156</v>
      </c>
      <c r="E10553">
        <v>0.66</v>
      </c>
      <c r="F10553">
        <v>1.19</v>
      </c>
      <c r="G10553">
        <v>2.29</v>
      </c>
      <c r="H10553">
        <v>0.54100000000000004</v>
      </c>
      <c r="I10553">
        <v>0.51</v>
      </c>
    </row>
    <row r="10554" spans="1:9" x14ac:dyDescent="0.25">
      <c r="A10554" s="1">
        <v>40736</v>
      </c>
      <c r="B10554" s="2" t="s">
        <v>2</v>
      </c>
      <c r="C10554">
        <v>4.45</v>
      </c>
      <c r="D10554">
        <v>0.159</v>
      </c>
      <c r="E10554">
        <v>0.53</v>
      </c>
      <c r="F10554">
        <v>1.19</v>
      </c>
      <c r="G10554">
        <v>2.19</v>
      </c>
      <c r="H10554">
        <v>0.56799999999999995</v>
      </c>
      <c r="I10554">
        <v>0.51</v>
      </c>
    </row>
    <row r="10555" spans="1:9" x14ac:dyDescent="0.25">
      <c r="A10555" s="1">
        <v>40737</v>
      </c>
      <c r="B10555" s="2" t="s">
        <v>2</v>
      </c>
      <c r="C10555">
        <v>4.47</v>
      </c>
      <c r="D10555">
        <v>0.151</v>
      </c>
      <c r="E10555">
        <v>0.53</v>
      </c>
      <c r="F10555">
        <v>1.19</v>
      </c>
      <c r="G10555">
        <v>2.29</v>
      </c>
      <c r="H10555">
        <v>0.55000000000000004</v>
      </c>
      <c r="I10555">
        <v>0.51</v>
      </c>
    </row>
    <row r="10556" spans="1:9" x14ac:dyDescent="0.25">
      <c r="A10556" s="1">
        <v>40738</v>
      </c>
      <c r="B10556" s="2" t="s">
        <v>2</v>
      </c>
      <c r="C10556">
        <v>4.42</v>
      </c>
      <c r="D10556">
        <v>0.14399999999999999</v>
      </c>
      <c r="E10556">
        <v>0.53</v>
      </c>
      <c r="F10556">
        <v>1.2</v>
      </c>
      <c r="G10556">
        <v>2.29</v>
      </c>
      <c r="H10556">
        <v>0.60799999999999998</v>
      </c>
      <c r="I10556">
        <v>0.51</v>
      </c>
    </row>
    <row r="10557" spans="1:9" x14ac:dyDescent="0.25">
      <c r="A10557" s="1">
        <v>40739</v>
      </c>
      <c r="B10557" s="2" t="s">
        <v>2</v>
      </c>
      <c r="C10557">
        <v>4.42</v>
      </c>
      <c r="D10557">
        <v>0.14599999999999999</v>
      </c>
      <c r="E10557">
        <v>0.53</v>
      </c>
      <c r="F10557">
        <v>1.18</v>
      </c>
      <c r="G10557">
        <v>2.29</v>
      </c>
      <c r="H10557">
        <v>0.53800000000000003</v>
      </c>
      <c r="I10557">
        <v>0.51</v>
      </c>
    </row>
    <row r="10558" spans="1:9" x14ac:dyDescent="0.25">
      <c r="A10558" s="1">
        <v>40742</v>
      </c>
      <c r="B10558" s="2" t="s">
        <v>2</v>
      </c>
      <c r="C10558">
        <v>4.298</v>
      </c>
      <c r="D10558">
        <v>0.14599999999999999</v>
      </c>
      <c r="E10558">
        <v>0.53</v>
      </c>
      <c r="F10558">
        <v>1.17</v>
      </c>
      <c r="G10558">
        <v>1.845</v>
      </c>
      <c r="H10558">
        <v>0.58099999999999996</v>
      </c>
      <c r="I10558">
        <v>0.51</v>
      </c>
    </row>
    <row r="10559" spans="1:9" x14ac:dyDescent="0.25">
      <c r="A10559" s="1">
        <v>40743</v>
      </c>
      <c r="B10559" s="2" t="s">
        <v>2</v>
      </c>
      <c r="C10559">
        <v>4.3449999999999998</v>
      </c>
      <c r="D10559">
        <v>0.16600000000000001</v>
      </c>
      <c r="E10559">
        <v>0.44</v>
      </c>
      <c r="F10559">
        <v>1.26</v>
      </c>
      <c r="G10559">
        <v>1.9550000000000001</v>
      </c>
      <c r="H10559">
        <v>0.51800000000000002</v>
      </c>
      <c r="I10559">
        <v>0.51</v>
      </c>
    </row>
    <row r="10560" spans="1:9" x14ac:dyDescent="0.25">
      <c r="A10560" s="1">
        <v>40744</v>
      </c>
      <c r="B10560" s="2" t="s">
        <v>2</v>
      </c>
      <c r="C10560">
        <v>4.4050000000000002</v>
      </c>
      <c r="D10560">
        <v>0.16600000000000001</v>
      </c>
      <c r="E10560">
        <v>0.7</v>
      </c>
      <c r="F10560">
        <v>1.29</v>
      </c>
      <c r="G10560">
        <v>2.145</v>
      </c>
      <c r="H10560">
        <v>0.53900000000000003</v>
      </c>
      <c r="I10560">
        <v>0.51</v>
      </c>
    </row>
    <row r="10561" spans="1:9" x14ac:dyDescent="0.25">
      <c r="A10561" s="1">
        <v>40745</v>
      </c>
      <c r="B10561" s="2" t="s">
        <v>2</v>
      </c>
      <c r="C10561">
        <v>4.4000000000000004</v>
      </c>
      <c r="D10561">
        <v>0.17399999999999999</v>
      </c>
      <c r="E10561">
        <v>0.57999999999999996</v>
      </c>
      <c r="F10561">
        <v>1.31</v>
      </c>
      <c r="G10561">
        <v>2.25</v>
      </c>
      <c r="H10561">
        <v>0.55000000000000004</v>
      </c>
      <c r="I10561">
        <v>0.51</v>
      </c>
    </row>
    <row r="10562" spans="1:9" x14ac:dyDescent="0.25">
      <c r="A10562" s="1">
        <v>40746</v>
      </c>
      <c r="B10562" s="2" t="s">
        <v>2</v>
      </c>
      <c r="C10562">
        <v>4.4720000000000004</v>
      </c>
      <c r="D10562">
        <v>0.17399999999999999</v>
      </c>
      <c r="E10562">
        <v>0.7</v>
      </c>
      <c r="F10562">
        <v>1.27</v>
      </c>
      <c r="G10562">
        <v>2.2799999999999998</v>
      </c>
      <c r="H10562">
        <v>0.51200000000000001</v>
      </c>
      <c r="I10562">
        <v>0.51</v>
      </c>
    </row>
    <row r="10563" spans="1:9" x14ac:dyDescent="0.25">
      <c r="A10563" s="1">
        <v>40749</v>
      </c>
      <c r="B10563" s="2" t="s">
        <v>2</v>
      </c>
      <c r="C10563">
        <v>4.4180000000000001</v>
      </c>
      <c r="D10563">
        <v>0.184</v>
      </c>
      <c r="E10563">
        <v>0.72</v>
      </c>
      <c r="F10563">
        <v>1.28</v>
      </c>
      <c r="G10563">
        <v>2.2799999999999998</v>
      </c>
      <c r="H10563">
        <v>0.52800000000000002</v>
      </c>
      <c r="I10563">
        <v>0.51</v>
      </c>
    </row>
    <row r="10564" spans="1:9" x14ac:dyDescent="0.25">
      <c r="A10564" s="1">
        <v>40750</v>
      </c>
      <c r="B10564" s="2" t="s">
        <v>2</v>
      </c>
      <c r="C10564">
        <v>4.43</v>
      </c>
      <c r="D10564">
        <v>0.192</v>
      </c>
      <c r="E10564">
        <v>0.73</v>
      </c>
      <c r="F10564">
        <v>1.26</v>
      </c>
      <c r="G10564">
        <v>2.15</v>
      </c>
      <c r="H10564">
        <v>0.52500000000000002</v>
      </c>
      <c r="I10564">
        <v>0.51</v>
      </c>
    </row>
    <row r="10565" spans="1:9" x14ac:dyDescent="0.25">
      <c r="A10565" s="1">
        <v>40751</v>
      </c>
      <c r="B10565" s="2" t="s">
        <v>2</v>
      </c>
      <c r="C10565">
        <v>4.5629999999999997</v>
      </c>
      <c r="D10565">
        <v>0.20699999999999999</v>
      </c>
      <c r="E10565">
        <v>0.44</v>
      </c>
      <c r="F10565">
        <v>1.26</v>
      </c>
      <c r="G10565">
        <v>1.99</v>
      </c>
      <c r="H10565">
        <v>0.51600000000000001</v>
      </c>
      <c r="I10565">
        <v>0.51</v>
      </c>
    </row>
    <row r="10566" spans="1:9" x14ac:dyDescent="0.25">
      <c r="A10566" s="1">
        <v>40752</v>
      </c>
      <c r="B10566" s="2" t="s">
        <v>2</v>
      </c>
      <c r="C10566">
        <v>4.5570000000000004</v>
      </c>
      <c r="D10566">
        <v>0.20499999999999999</v>
      </c>
      <c r="E10566">
        <v>0.44</v>
      </c>
      <c r="F10566">
        <v>1.26</v>
      </c>
      <c r="G10566">
        <v>1.88</v>
      </c>
      <c r="H10566">
        <v>0.51400000000000001</v>
      </c>
      <c r="I10566">
        <v>0.51</v>
      </c>
    </row>
    <row r="10567" spans="1:9" x14ac:dyDescent="0.25">
      <c r="A10567" s="1">
        <v>40753</v>
      </c>
      <c r="B10567" s="2" t="s">
        <v>2</v>
      </c>
      <c r="C10567">
        <v>4.4550000000000001</v>
      </c>
      <c r="D10567">
        <v>0.20499999999999999</v>
      </c>
      <c r="E10567">
        <v>0.63</v>
      </c>
      <c r="F10567">
        <v>1.21</v>
      </c>
      <c r="G10567">
        <v>2.16</v>
      </c>
      <c r="H10567">
        <v>0.51400000000000001</v>
      </c>
      <c r="I10567">
        <v>0.51</v>
      </c>
    </row>
    <row r="10568" spans="1:9" x14ac:dyDescent="0.25">
      <c r="A10568" s="1">
        <v>40756</v>
      </c>
      <c r="B10568" s="2" t="s">
        <v>2</v>
      </c>
      <c r="C10568">
        <v>4.5519999999999996</v>
      </c>
      <c r="D10568">
        <v>0.19700000000000001</v>
      </c>
      <c r="E10568">
        <v>0.67</v>
      </c>
      <c r="F10568">
        <v>1.21</v>
      </c>
      <c r="G10568">
        <v>1.905</v>
      </c>
      <c r="H10568">
        <v>0.50600000000000001</v>
      </c>
      <c r="I10568">
        <v>0.51</v>
      </c>
    </row>
    <row r="10569" spans="1:9" x14ac:dyDescent="0.25">
      <c r="A10569" s="1">
        <v>40757</v>
      </c>
      <c r="B10569" s="2" t="s">
        <v>2</v>
      </c>
      <c r="C10569">
        <v>4.3719999999999999</v>
      </c>
      <c r="D10569">
        <v>0.157</v>
      </c>
      <c r="E10569">
        <v>0.6</v>
      </c>
      <c r="F10569">
        <v>1.1499999999999999</v>
      </c>
      <c r="G10569">
        <v>1.91</v>
      </c>
      <c r="H10569">
        <v>0.53400000000000003</v>
      </c>
      <c r="I10569">
        <v>0.51</v>
      </c>
    </row>
    <row r="10570" spans="1:9" x14ac:dyDescent="0.25">
      <c r="A10570" s="1">
        <v>40758</v>
      </c>
      <c r="B10570" s="2" t="s">
        <v>2</v>
      </c>
      <c r="C10570">
        <v>4.202</v>
      </c>
      <c r="D10570">
        <v>0.14899999999999999</v>
      </c>
      <c r="E10570">
        <v>0.52</v>
      </c>
      <c r="F10570">
        <v>1.1499999999999999</v>
      </c>
      <c r="G10570">
        <v>2.0550000000000002</v>
      </c>
      <c r="H10570">
        <v>0.54900000000000004</v>
      </c>
      <c r="I10570">
        <v>0.51</v>
      </c>
    </row>
    <row r="10571" spans="1:9" x14ac:dyDescent="0.25">
      <c r="A10571" s="1">
        <v>40759</v>
      </c>
      <c r="B10571" s="2" t="s">
        <v>2</v>
      </c>
      <c r="C10571">
        <v>4.22</v>
      </c>
      <c r="D10571">
        <v>0.104</v>
      </c>
      <c r="E10571">
        <v>0.56999999999999995</v>
      </c>
      <c r="F10571">
        <v>0.98</v>
      </c>
      <c r="G10571">
        <v>1.68</v>
      </c>
      <c r="H10571">
        <v>0.51</v>
      </c>
      <c r="I10571">
        <v>0.51</v>
      </c>
    </row>
    <row r="10572" spans="1:9" x14ac:dyDescent="0.25">
      <c r="A10572" s="1">
        <v>40760</v>
      </c>
      <c r="B10572" s="2" t="s">
        <v>2</v>
      </c>
      <c r="C10572">
        <v>3.8820000000000001</v>
      </c>
      <c r="D10572">
        <v>0.111</v>
      </c>
      <c r="E10572">
        <v>0.5</v>
      </c>
      <c r="F10572">
        <v>0.98</v>
      </c>
      <c r="G10572">
        <v>1.875</v>
      </c>
      <c r="H10572">
        <v>0.46700000000000003</v>
      </c>
      <c r="I10572">
        <v>0.51</v>
      </c>
    </row>
    <row r="10573" spans="1:9" x14ac:dyDescent="0.25">
      <c r="A10573" s="1">
        <v>40763</v>
      </c>
      <c r="B10573" s="2" t="s">
        <v>2</v>
      </c>
      <c r="C10573">
        <v>3.67</v>
      </c>
      <c r="D10573">
        <v>0.11899999999999999</v>
      </c>
      <c r="E10573">
        <v>0.89</v>
      </c>
      <c r="F10573">
        <v>0.78</v>
      </c>
      <c r="G10573">
        <v>1.75</v>
      </c>
      <c r="H10573">
        <v>0.495</v>
      </c>
      <c r="I10573">
        <v>0.51</v>
      </c>
    </row>
    <row r="10574" spans="1:9" x14ac:dyDescent="0.25">
      <c r="A10574" s="1">
        <v>40764</v>
      </c>
      <c r="B10574" s="2" t="s">
        <v>2</v>
      </c>
      <c r="C10574">
        <v>3.56</v>
      </c>
      <c r="D10574">
        <v>0.106</v>
      </c>
      <c r="E10574">
        <v>0.62</v>
      </c>
      <c r="F10574">
        <v>0.83</v>
      </c>
      <c r="G10574">
        <v>1.78</v>
      </c>
      <c r="H10574">
        <v>0.53</v>
      </c>
      <c r="I10574">
        <v>0.51</v>
      </c>
    </row>
    <row r="10575" spans="1:9" x14ac:dyDescent="0.25">
      <c r="A10575" s="1">
        <v>40765</v>
      </c>
      <c r="B10575" s="2" t="s">
        <v>2</v>
      </c>
      <c r="C10575">
        <v>3.76</v>
      </c>
      <c r="D10575">
        <v>9.4E-2</v>
      </c>
      <c r="E10575">
        <v>0.69</v>
      </c>
      <c r="F10575">
        <v>0.82</v>
      </c>
      <c r="G10575">
        <v>1.55</v>
      </c>
      <c r="H10575">
        <v>0.48899999999999999</v>
      </c>
      <c r="I10575">
        <v>0.51</v>
      </c>
    </row>
    <row r="10576" spans="1:9" x14ac:dyDescent="0.25">
      <c r="A10576" s="1">
        <v>40766</v>
      </c>
      <c r="B10576" s="2" t="s">
        <v>2</v>
      </c>
      <c r="C10576">
        <v>3.6549999999999998</v>
      </c>
      <c r="D10576">
        <v>0.104</v>
      </c>
      <c r="E10576">
        <v>0.6</v>
      </c>
      <c r="F10576">
        <v>0.87</v>
      </c>
      <c r="G10576">
        <v>1.635</v>
      </c>
      <c r="H10576">
        <v>0.57799999999999996</v>
      </c>
      <c r="I10576">
        <v>0.97</v>
      </c>
    </row>
    <row r="10577" spans="1:9" x14ac:dyDescent="0.25">
      <c r="A10577" s="1">
        <v>40767</v>
      </c>
      <c r="B10577" s="2" t="s">
        <v>2</v>
      </c>
      <c r="C10577">
        <v>3.5950000000000002</v>
      </c>
      <c r="D10577">
        <v>0.10100000000000001</v>
      </c>
      <c r="E10577">
        <v>0.31</v>
      </c>
      <c r="F10577">
        <v>0.88</v>
      </c>
      <c r="G10577">
        <v>1.6850000000000001</v>
      </c>
      <c r="H10577">
        <v>0.57499999999999996</v>
      </c>
      <c r="I10577">
        <v>0.51</v>
      </c>
    </row>
    <row r="10578" spans="1:9" x14ac:dyDescent="0.25">
      <c r="A10578" s="1">
        <v>40770</v>
      </c>
      <c r="B10578" s="2" t="s">
        <v>2</v>
      </c>
      <c r="C10578">
        <v>3.7549999999999999</v>
      </c>
      <c r="D10578">
        <v>0.106</v>
      </c>
      <c r="E10578">
        <v>0.6</v>
      </c>
      <c r="F10578">
        <v>0.94</v>
      </c>
      <c r="G10578">
        <v>1.85</v>
      </c>
      <c r="H10578">
        <v>0.58199999999999996</v>
      </c>
      <c r="I10578">
        <v>0.64500000000000002</v>
      </c>
    </row>
    <row r="10579" spans="1:9" x14ac:dyDescent="0.25">
      <c r="A10579" s="1">
        <v>40771</v>
      </c>
      <c r="B10579" s="2" t="s">
        <v>2</v>
      </c>
      <c r="C10579">
        <v>3.8029999999999999</v>
      </c>
      <c r="D10579">
        <v>0.10100000000000001</v>
      </c>
      <c r="E10579">
        <v>0.61</v>
      </c>
      <c r="F10579">
        <v>0.93</v>
      </c>
      <c r="G10579">
        <v>1.77</v>
      </c>
      <c r="H10579">
        <v>0.55900000000000005</v>
      </c>
      <c r="I10579">
        <v>0.51</v>
      </c>
    </row>
    <row r="10580" spans="1:9" x14ac:dyDescent="0.25">
      <c r="A10580" s="1">
        <v>40772</v>
      </c>
      <c r="B10580" s="2" t="s">
        <v>2</v>
      </c>
      <c r="C10580">
        <v>3.77</v>
      </c>
      <c r="D10580">
        <v>9.4E-2</v>
      </c>
      <c r="E10580">
        <v>0.08</v>
      </c>
      <c r="F10580">
        <v>0.94</v>
      </c>
      <c r="G10580">
        <v>1.71</v>
      </c>
      <c r="H10580">
        <v>0.51900000000000002</v>
      </c>
      <c r="I10580">
        <v>0.51</v>
      </c>
    </row>
    <row r="10581" spans="1:9" x14ac:dyDescent="0.25">
      <c r="A10581" s="1">
        <v>40773</v>
      </c>
      <c r="B10581" s="2" t="s">
        <v>2</v>
      </c>
      <c r="C10581">
        <v>3.6480000000000001</v>
      </c>
      <c r="D10581">
        <v>8.8999999999999996E-2</v>
      </c>
      <c r="E10581">
        <v>0.16</v>
      </c>
      <c r="F10581">
        <v>0.86</v>
      </c>
      <c r="G10581">
        <v>1.99</v>
      </c>
      <c r="H10581">
        <v>0.52900000000000003</v>
      </c>
      <c r="I10581">
        <v>0.51</v>
      </c>
    </row>
    <row r="10582" spans="1:9" x14ac:dyDescent="0.25">
      <c r="A10582" s="1">
        <v>40774</v>
      </c>
      <c r="B10582" s="2" t="s">
        <v>2</v>
      </c>
      <c r="C10582">
        <v>3.5470000000000002</v>
      </c>
      <c r="D10582">
        <v>8.8999999999999996E-2</v>
      </c>
      <c r="E10582">
        <v>0.16</v>
      </c>
      <c r="F10582">
        <v>0.87</v>
      </c>
      <c r="G10582">
        <v>1.73</v>
      </c>
      <c r="H10582">
        <v>0.53600000000000003</v>
      </c>
      <c r="I10582">
        <v>0.51</v>
      </c>
    </row>
    <row r="10583" spans="1:9" x14ac:dyDescent="0.25">
      <c r="A10583" s="1">
        <v>40777</v>
      </c>
      <c r="B10583" s="2" t="s">
        <v>2</v>
      </c>
      <c r="C10583">
        <v>3.585</v>
      </c>
      <c r="D10583">
        <v>7.8E-2</v>
      </c>
      <c r="E10583">
        <v>0.16</v>
      </c>
      <c r="F10583">
        <v>0.85</v>
      </c>
      <c r="G10583">
        <v>1.75</v>
      </c>
      <c r="H10583">
        <v>0.505</v>
      </c>
      <c r="I10583">
        <v>0.51</v>
      </c>
    </row>
    <row r="10584" spans="1:9" x14ac:dyDescent="0.25">
      <c r="A10584" s="1">
        <v>40778</v>
      </c>
      <c r="B10584" s="2" t="s">
        <v>2</v>
      </c>
      <c r="C10584">
        <v>3.6779999999999999</v>
      </c>
      <c r="D10584">
        <v>6.8000000000000005E-2</v>
      </c>
      <c r="E10584">
        <v>0.1</v>
      </c>
      <c r="F10584">
        <v>0.88</v>
      </c>
      <c r="G10584">
        <v>2.0699999999999998</v>
      </c>
      <c r="H10584">
        <v>0.52300000000000002</v>
      </c>
      <c r="I10584">
        <v>0.51</v>
      </c>
    </row>
    <row r="10585" spans="1:9" x14ac:dyDescent="0.25">
      <c r="A10585" s="1">
        <v>40779</v>
      </c>
      <c r="B10585" s="2" t="s">
        <v>2</v>
      </c>
      <c r="C10585">
        <v>3.7050000000000001</v>
      </c>
      <c r="D10585">
        <v>9.9000000000000005E-2</v>
      </c>
      <c r="E10585">
        <v>0.09</v>
      </c>
      <c r="F10585">
        <v>0.93</v>
      </c>
      <c r="G10585">
        <v>2.0699999999999998</v>
      </c>
      <c r="H10585">
        <v>0.53700000000000003</v>
      </c>
      <c r="I10585">
        <v>0.51</v>
      </c>
    </row>
    <row r="10586" spans="1:9" x14ac:dyDescent="0.25">
      <c r="A10586" s="1">
        <v>40780</v>
      </c>
      <c r="B10586" s="2" t="s">
        <v>2</v>
      </c>
      <c r="C10586">
        <v>3.7530000000000001</v>
      </c>
      <c r="D10586">
        <v>9.0999999999999998E-2</v>
      </c>
      <c r="E10586">
        <v>0.09</v>
      </c>
      <c r="F10586">
        <v>0.94</v>
      </c>
      <c r="G10586">
        <v>2.2000000000000002</v>
      </c>
      <c r="H10586">
        <v>0.52100000000000002</v>
      </c>
      <c r="I10586">
        <v>0.51</v>
      </c>
    </row>
    <row r="10587" spans="1:9" x14ac:dyDescent="0.25">
      <c r="A10587" s="1">
        <v>40781</v>
      </c>
      <c r="B10587" s="2" t="s">
        <v>2</v>
      </c>
      <c r="C10587">
        <v>3.7749999999999999</v>
      </c>
      <c r="D10587">
        <v>8.8999999999999996E-2</v>
      </c>
      <c r="E10587">
        <v>0.09</v>
      </c>
      <c r="F10587">
        <v>0.93</v>
      </c>
      <c r="G10587">
        <v>2.08</v>
      </c>
      <c r="H10587">
        <v>0.53700000000000003</v>
      </c>
      <c r="I10587">
        <v>0.51</v>
      </c>
    </row>
    <row r="10588" spans="1:9" x14ac:dyDescent="0.25">
      <c r="A10588" s="1">
        <v>40784</v>
      </c>
      <c r="B10588" s="2" t="s">
        <v>2</v>
      </c>
      <c r="C10588">
        <v>3.82</v>
      </c>
      <c r="D10588">
        <v>9.0999999999999998E-2</v>
      </c>
      <c r="E10588">
        <v>0.34</v>
      </c>
      <c r="F10588">
        <v>0.95</v>
      </c>
      <c r="G10588">
        <v>2.2000000000000002</v>
      </c>
      <c r="H10588">
        <v>0.65600000000000003</v>
      </c>
      <c r="I10588">
        <v>0.51</v>
      </c>
    </row>
    <row r="10589" spans="1:9" x14ac:dyDescent="0.25">
      <c r="A10589" s="1">
        <v>40785</v>
      </c>
      <c r="B10589" s="2" t="s">
        <v>2</v>
      </c>
      <c r="C10589">
        <v>3.8130000000000002</v>
      </c>
      <c r="D10589">
        <v>9.0999999999999998E-2</v>
      </c>
      <c r="E10589">
        <v>0.09</v>
      </c>
      <c r="F10589">
        <v>0.96</v>
      </c>
      <c r="G10589">
        <v>2.2000000000000002</v>
      </c>
      <c r="H10589">
        <v>0.503</v>
      </c>
      <c r="I10589">
        <v>0.51</v>
      </c>
    </row>
    <row r="10590" spans="1:9" x14ac:dyDescent="0.25">
      <c r="A10590" s="1">
        <v>40786</v>
      </c>
      <c r="B10590" s="2" t="s">
        <v>2</v>
      </c>
      <c r="C10590">
        <v>3.7629999999999999</v>
      </c>
      <c r="D10590">
        <v>0.10100000000000001</v>
      </c>
      <c r="E10590">
        <v>-0.32</v>
      </c>
      <c r="F10590">
        <v>0.98</v>
      </c>
      <c r="G10590">
        <v>2.2000000000000002</v>
      </c>
      <c r="H10590">
        <v>0.53600000000000003</v>
      </c>
      <c r="I10590">
        <v>0.51</v>
      </c>
    </row>
    <row r="10591" spans="1:9" x14ac:dyDescent="0.25">
      <c r="A10591" s="1">
        <v>40787</v>
      </c>
      <c r="B10591" s="2" t="s">
        <v>2</v>
      </c>
      <c r="C10591">
        <v>3.8450000000000002</v>
      </c>
      <c r="D10591">
        <v>9.9000000000000005E-2</v>
      </c>
      <c r="E10591">
        <v>0.44</v>
      </c>
      <c r="F10591">
        <v>0.95</v>
      </c>
      <c r="G10591">
        <v>2.21</v>
      </c>
      <c r="H10591">
        <v>0.50700000000000001</v>
      </c>
      <c r="I10591">
        <v>0.51</v>
      </c>
    </row>
    <row r="10592" spans="1:9" x14ac:dyDescent="0.25">
      <c r="A10592" s="1">
        <v>40788</v>
      </c>
      <c r="B10592" s="2" t="s">
        <v>2</v>
      </c>
      <c r="C10592">
        <v>3.7970000000000002</v>
      </c>
      <c r="D10592">
        <v>0.106</v>
      </c>
      <c r="E10592">
        <v>0.09</v>
      </c>
      <c r="F10592">
        <v>0.92</v>
      </c>
      <c r="G10592">
        <v>1.7450000000000001</v>
      </c>
      <c r="H10592">
        <v>0.5</v>
      </c>
      <c r="I10592">
        <v>0.62</v>
      </c>
    </row>
    <row r="10593" spans="1:9" x14ac:dyDescent="0.25">
      <c r="A10593" s="1">
        <v>40791</v>
      </c>
      <c r="B10593" s="2" t="s">
        <v>2</v>
      </c>
      <c r="C10593">
        <v>3.6749999999999998</v>
      </c>
      <c r="D10593">
        <v>0.106</v>
      </c>
      <c r="E10593">
        <v>0.09</v>
      </c>
      <c r="F10593">
        <v>0.92</v>
      </c>
      <c r="G10593">
        <v>2.0699999999999998</v>
      </c>
      <c r="H10593">
        <v>0.48899999999999999</v>
      </c>
      <c r="I10593">
        <v>0.62</v>
      </c>
    </row>
    <row r="10594" spans="1:9" x14ac:dyDescent="0.25">
      <c r="A10594" s="1">
        <v>40792</v>
      </c>
      <c r="B10594" s="2" t="s">
        <v>2</v>
      </c>
      <c r="C10594">
        <v>3.66</v>
      </c>
      <c r="D10594">
        <v>0.111</v>
      </c>
      <c r="E10594">
        <v>0.09</v>
      </c>
      <c r="F10594">
        <v>0.87</v>
      </c>
      <c r="G10594">
        <v>1.91</v>
      </c>
      <c r="H10594">
        <v>0.54200000000000004</v>
      </c>
      <c r="I10594">
        <v>0.62</v>
      </c>
    </row>
    <row r="10595" spans="1:9" x14ac:dyDescent="0.25">
      <c r="A10595" s="1">
        <v>40793</v>
      </c>
      <c r="B10595" s="2" t="s">
        <v>2</v>
      </c>
      <c r="C10595">
        <v>3.8180000000000001</v>
      </c>
      <c r="D10595">
        <v>0.10100000000000001</v>
      </c>
      <c r="E10595">
        <v>0.81</v>
      </c>
      <c r="F10595">
        <v>0.91</v>
      </c>
      <c r="G10595">
        <v>2.06</v>
      </c>
      <c r="H10595">
        <v>0.70099999999999996</v>
      </c>
      <c r="I10595">
        <v>0.51</v>
      </c>
    </row>
    <row r="10596" spans="1:9" x14ac:dyDescent="0.25">
      <c r="A10596" s="1">
        <v>40794</v>
      </c>
      <c r="B10596" s="2" t="s">
        <v>2</v>
      </c>
      <c r="C10596">
        <v>3.7330000000000001</v>
      </c>
      <c r="D10596">
        <v>0.10100000000000001</v>
      </c>
      <c r="E10596">
        <v>0.66</v>
      </c>
      <c r="F10596">
        <v>0.9</v>
      </c>
      <c r="G10596">
        <v>1.9850000000000001</v>
      </c>
      <c r="H10596">
        <v>0.501</v>
      </c>
      <c r="I10596">
        <v>0.51</v>
      </c>
    </row>
    <row r="10597" spans="1:9" x14ac:dyDescent="0.25">
      <c r="A10597" s="1">
        <v>40795</v>
      </c>
      <c r="B10597" s="2" t="s">
        <v>2</v>
      </c>
      <c r="C10597">
        <v>3.7549999999999999</v>
      </c>
      <c r="D10597">
        <v>9.0999999999999998E-2</v>
      </c>
      <c r="E10597">
        <v>-0.11</v>
      </c>
      <c r="F10597">
        <v>0.82</v>
      </c>
      <c r="G10597">
        <v>1.99</v>
      </c>
      <c r="H10597">
        <v>0.497</v>
      </c>
      <c r="I10597">
        <v>1.334999</v>
      </c>
    </row>
    <row r="10598" spans="1:9" x14ac:dyDescent="0.25">
      <c r="A10598" s="1">
        <v>40798</v>
      </c>
      <c r="B10598" s="2" t="s">
        <v>2</v>
      </c>
      <c r="C10598">
        <v>3.6019999999999999</v>
      </c>
      <c r="D10598">
        <v>9.6000000000000002E-2</v>
      </c>
      <c r="E10598">
        <v>0.09</v>
      </c>
      <c r="F10598">
        <v>0.87</v>
      </c>
      <c r="G10598">
        <v>1.675</v>
      </c>
      <c r="H10598">
        <v>0.49299999999999999</v>
      </c>
      <c r="I10598">
        <v>0.51</v>
      </c>
    </row>
    <row r="10599" spans="1:9" x14ac:dyDescent="0.25">
      <c r="A10599" s="1">
        <v>40799</v>
      </c>
      <c r="B10599" s="2" t="s">
        <v>2</v>
      </c>
      <c r="C10599">
        <v>3.6179999999999999</v>
      </c>
      <c r="D10599">
        <v>9.4E-2</v>
      </c>
      <c r="E10599">
        <v>0.61</v>
      </c>
      <c r="F10599">
        <v>0.92</v>
      </c>
      <c r="G10599">
        <v>2.0099999999999998</v>
      </c>
      <c r="H10599">
        <v>0.56799999999999995</v>
      </c>
      <c r="I10599">
        <v>1.3399989999999999</v>
      </c>
    </row>
    <row r="10600" spans="1:9" x14ac:dyDescent="0.25">
      <c r="A10600" s="1">
        <v>40800</v>
      </c>
      <c r="B10600" s="2" t="s">
        <v>2</v>
      </c>
      <c r="C10600">
        <v>3.55</v>
      </c>
      <c r="D10600">
        <v>8.5999999999999993E-2</v>
      </c>
      <c r="E10600">
        <v>0.6</v>
      </c>
      <c r="F10600">
        <v>0.93</v>
      </c>
      <c r="G10600">
        <v>2.1</v>
      </c>
      <c r="H10600">
        <v>0.57499999999999996</v>
      </c>
      <c r="I10600">
        <v>1.3399989999999999</v>
      </c>
    </row>
    <row r="10601" spans="1:9" x14ac:dyDescent="0.25">
      <c r="A10601" s="1">
        <v>40801</v>
      </c>
      <c r="B10601" s="2" t="s">
        <v>2</v>
      </c>
      <c r="C10601">
        <v>3.4950000000000001</v>
      </c>
      <c r="D10601">
        <v>8.8999999999999996E-2</v>
      </c>
      <c r="E10601">
        <v>0.09</v>
      </c>
      <c r="F10601">
        <v>0.95</v>
      </c>
      <c r="G10601">
        <v>2.06</v>
      </c>
      <c r="H10601">
        <v>0.56599999999999995</v>
      </c>
      <c r="I10601">
        <v>1.1950000000000001</v>
      </c>
    </row>
    <row r="10602" spans="1:9" x14ac:dyDescent="0.25">
      <c r="A10602" s="1">
        <v>40802</v>
      </c>
      <c r="B10602" s="2" t="s">
        <v>2</v>
      </c>
      <c r="C10602">
        <v>3.625</v>
      </c>
      <c r="D10602">
        <v>7.8E-2</v>
      </c>
      <c r="E10602">
        <v>0.09</v>
      </c>
      <c r="F10602">
        <v>0.97</v>
      </c>
      <c r="G10602">
        <v>2.21</v>
      </c>
      <c r="H10602">
        <v>0.53600000000000003</v>
      </c>
      <c r="I10602">
        <v>1.3449990000000001</v>
      </c>
    </row>
    <row r="10603" spans="1:9" x14ac:dyDescent="0.25">
      <c r="A10603" s="1">
        <v>40805</v>
      </c>
      <c r="B10603" s="2" t="s">
        <v>2</v>
      </c>
      <c r="C10603">
        <v>3.5569999999999999</v>
      </c>
      <c r="D10603">
        <v>7.2999999999999995E-2</v>
      </c>
      <c r="E10603">
        <v>0.09</v>
      </c>
      <c r="F10603">
        <v>0.9</v>
      </c>
      <c r="G10603">
        <v>2.21</v>
      </c>
      <c r="H10603">
        <v>0.55100000000000005</v>
      </c>
      <c r="I10603">
        <v>1.304999</v>
      </c>
    </row>
    <row r="10604" spans="1:9" x14ac:dyDescent="0.25">
      <c r="A10604" s="1">
        <v>40806</v>
      </c>
      <c r="B10604" s="2" t="s">
        <v>2</v>
      </c>
      <c r="C10604">
        <v>3.5880000000000001</v>
      </c>
      <c r="D10604">
        <v>7.0999999999999994E-2</v>
      </c>
      <c r="E10604">
        <v>0.09</v>
      </c>
      <c r="F10604">
        <v>0.91</v>
      </c>
      <c r="G10604">
        <v>2.1800000000000002</v>
      </c>
      <c r="H10604">
        <v>0.57199999999999995</v>
      </c>
      <c r="I10604">
        <v>1.3449990000000001</v>
      </c>
    </row>
    <row r="10605" spans="1:9" x14ac:dyDescent="0.25">
      <c r="A10605" s="1">
        <v>40807</v>
      </c>
      <c r="B10605" s="2" t="s">
        <v>2</v>
      </c>
      <c r="C10605">
        <v>3.6680000000000001</v>
      </c>
      <c r="D10605">
        <v>0.10100000000000001</v>
      </c>
      <c r="E10605">
        <v>0.4</v>
      </c>
      <c r="F10605">
        <v>0.88</v>
      </c>
      <c r="G10605">
        <v>2.1800000000000002</v>
      </c>
      <c r="H10605">
        <v>0.56899999999999995</v>
      </c>
      <c r="I10605">
        <v>1.3849990000000001</v>
      </c>
    </row>
    <row r="10606" spans="1:9" x14ac:dyDescent="0.25">
      <c r="A10606" s="1">
        <v>40808</v>
      </c>
      <c r="B10606" s="2" t="s">
        <v>2</v>
      </c>
      <c r="C10606">
        <v>3.6179999999999999</v>
      </c>
      <c r="D10606">
        <v>9.6000000000000002E-2</v>
      </c>
      <c r="E10606">
        <v>0.09</v>
      </c>
      <c r="F10606">
        <v>0.81</v>
      </c>
      <c r="G10606">
        <v>2.1800000000000002</v>
      </c>
      <c r="H10606">
        <v>0.51200000000000001</v>
      </c>
      <c r="I10606">
        <v>1.4249989999999999</v>
      </c>
    </row>
    <row r="10607" spans="1:9" x14ac:dyDescent="0.25">
      <c r="A10607" s="1">
        <v>40809</v>
      </c>
      <c r="B10607" s="2" t="s">
        <v>2</v>
      </c>
      <c r="C10607">
        <v>3.6150000000000002</v>
      </c>
      <c r="D10607">
        <v>9.6000000000000002E-2</v>
      </c>
      <c r="E10607">
        <v>0.09</v>
      </c>
      <c r="F10607">
        <v>0.82</v>
      </c>
      <c r="G10607">
        <v>2.1800000000000002</v>
      </c>
      <c r="H10607">
        <v>0.50900000000000001</v>
      </c>
      <c r="I10607">
        <v>1.4450000000000001</v>
      </c>
    </row>
    <row r="10608" spans="1:9" x14ac:dyDescent="0.25">
      <c r="A10608" s="1">
        <v>40812</v>
      </c>
      <c r="B10608" s="2" t="s">
        <v>2</v>
      </c>
      <c r="C10608">
        <v>3.6080000000000001</v>
      </c>
      <c r="D10608">
        <v>9.8000000000000004E-2</v>
      </c>
      <c r="E10608">
        <v>0.85</v>
      </c>
      <c r="F10608">
        <v>0.86</v>
      </c>
      <c r="G10608">
        <v>1.81</v>
      </c>
      <c r="H10608">
        <v>0.55900000000000005</v>
      </c>
      <c r="I10608">
        <v>1.4249989999999999</v>
      </c>
    </row>
    <row r="10609" spans="1:9" x14ac:dyDescent="0.25">
      <c r="A10609" s="1">
        <v>40813</v>
      </c>
      <c r="B10609" s="2" t="s">
        <v>2</v>
      </c>
      <c r="C10609">
        <v>3.6949999999999998</v>
      </c>
      <c r="D10609">
        <v>0.10100000000000001</v>
      </c>
      <c r="E10609">
        <v>0.09</v>
      </c>
      <c r="F10609">
        <v>0.89</v>
      </c>
      <c r="G10609">
        <v>2.2000000000000002</v>
      </c>
      <c r="H10609">
        <v>0.53600000000000003</v>
      </c>
      <c r="I10609">
        <v>1.325</v>
      </c>
    </row>
    <row r="10610" spans="1:9" x14ac:dyDescent="0.25">
      <c r="A10610" s="1">
        <v>40814</v>
      </c>
      <c r="B10610" s="2" t="s">
        <v>2</v>
      </c>
      <c r="C10610">
        <v>3.7450000000000001</v>
      </c>
      <c r="D10610">
        <v>0.10100000000000001</v>
      </c>
      <c r="E10610">
        <v>0.09</v>
      </c>
      <c r="F10610">
        <v>0.89</v>
      </c>
      <c r="G10610">
        <v>2.1850000000000001</v>
      </c>
      <c r="H10610">
        <v>0.56599999999999995</v>
      </c>
      <c r="I10610">
        <v>1.32</v>
      </c>
    </row>
    <row r="10611" spans="1:9" x14ac:dyDescent="0.25">
      <c r="A10611" s="1">
        <v>40815</v>
      </c>
      <c r="B10611" s="2" t="s">
        <v>2</v>
      </c>
      <c r="C10611">
        <v>3.7530000000000001</v>
      </c>
      <c r="D10611">
        <v>0.10299999999999999</v>
      </c>
      <c r="E10611">
        <v>0.95</v>
      </c>
      <c r="F10611">
        <v>0.86</v>
      </c>
      <c r="G10611">
        <v>2.085</v>
      </c>
      <c r="H10611">
        <v>0.624</v>
      </c>
      <c r="I10611">
        <v>1.2849999999999999</v>
      </c>
    </row>
    <row r="10612" spans="1:9" x14ac:dyDescent="0.25">
      <c r="A10612" s="1">
        <v>40816</v>
      </c>
      <c r="B10612" s="2" t="s">
        <v>2</v>
      </c>
      <c r="C10612">
        <v>3.7650000000000001</v>
      </c>
      <c r="D10612">
        <v>0.108</v>
      </c>
      <c r="E10612">
        <v>0.7</v>
      </c>
      <c r="F10612">
        <v>0.84</v>
      </c>
      <c r="G10612">
        <v>2.16</v>
      </c>
      <c r="H10612">
        <v>0.58399999999999996</v>
      </c>
      <c r="I10612">
        <v>1.29</v>
      </c>
    </row>
    <row r="10613" spans="1:9" x14ac:dyDescent="0.25">
      <c r="A10613" s="1">
        <v>40819</v>
      </c>
      <c r="B10613" s="2" t="s">
        <v>2</v>
      </c>
      <c r="C10613">
        <v>3.7029999999999998</v>
      </c>
      <c r="D10613">
        <v>0.10100000000000001</v>
      </c>
      <c r="E10613">
        <v>0.17</v>
      </c>
      <c r="F10613">
        <v>0.82</v>
      </c>
      <c r="G10613">
        <v>2.16</v>
      </c>
      <c r="H10613">
        <v>0.56000000000000005</v>
      </c>
      <c r="I10613">
        <v>0.625</v>
      </c>
    </row>
    <row r="10614" spans="1:9" x14ac:dyDescent="0.25">
      <c r="A10614" s="1">
        <v>40820</v>
      </c>
      <c r="B10614" s="2" t="s">
        <v>2</v>
      </c>
      <c r="C10614">
        <v>3.57</v>
      </c>
      <c r="D10614">
        <v>0.10100000000000001</v>
      </c>
      <c r="E10614">
        <v>0.95</v>
      </c>
      <c r="F10614">
        <v>0.83</v>
      </c>
      <c r="G10614">
        <v>2.0299999999999998</v>
      </c>
      <c r="H10614">
        <v>0.60199999999999998</v>
      </c>
      <c r="I10614">
        <v>0.625</v>
      </c>
    </row>
    <row r="10615" spans="1:9" x14ac:dyDescent="0.25">
      <c r="A10615" s="1">
        <v>40821</v>
      </c>
      <c r="B10615" s="2" t="s">
        <v>2</v>
      </c>
      <c r="C10615">
        <v>3.62</v>
      </c>
      <c r="D10615">
        <v>0.09</v>
      </c>
      <c r="E10615">
        <v>0.17</v>
      </c>
      <c r="F10615">
        <v>0.84</v>
      </c>
      <c r="G10615">
        <v>2.0350000000000001</v>
      </c>
      <c r="H10615">
        <v>0.56799999999999995</v>
      </c>
      <c r="I10615">
        <v>0.625</v>
      </c>
    </row>
    <row r="10616" spans="1:9" x14ac:dyDescent="0.25">
      <c r="A10616" s="1">
        <v>40822</v>
      </c>
      <c r="B10616" s="2" t="s">
        <v>2</v>
      </c>
      <c r="C10616">
        <v>3.6930000000000001</v>
      </c>
      <c r="D10616">
        <v>7.8E-2</v>
      </c>
      <c r="E10616">
        <v>0.17</v>
      </c>
      <c r="F10616">
        <v>0.88</v>
      </c>
      <c r="G10616">
        <v>2.16</v>
      </c>
      <c r="H10616">
        <v>0.59499999999999997</v>
      </c>
      <c r="I10616">
        <v>0.625</v>
      </c>
    </row>
    <row r="10617" spans="1:9" x14ac:dyDescent="0.25">
      <c r="A10617" s="1">
        <v>40823</v>
      </c>
      <c r="B10617" s="2" t="s">
        <v>2</v>
      </c>
      <c r="C10617">
        <v>3.7930000000000001</v>
      </c>
      <c r="D10617">
        <v>9.5000000000000001E-2</v>
      </c>
      <c r="E10617">
        <v>0.17</v>
      </c>
      <c r="F10617">
        <v>0.9</v>
      </c>
      <c r="G10617">
        <v>2.1800000000000002</v>
      </c>
      <c r="H10617">
        <v>0.57999999999999996</v>
      </c>
      <c r="I10617">
        <v>0.625</v>
      </c>
    </row>
    <row r="10618" spans="1:9" x14ac:dyDescent="0.25">
      <c r="A10618" s="1">
        <v>40826</v>
      </c>
      <c r="B10618" s="2" t="s">
        <v>2</v>
      </c>
      <c r="C10618">
        <v>3.8420000000000001</v>
      </c>
      <c r="D10618">
        <v>9.5000000000000001E-2</v>
      </c>
      <c r="E10618">
        <v>0.17</v>
      </c>
      <c r="F10618">
        <v>0.9</v>
      </c>
      <c r="G10618">
        <v>2.19</v>
      </c>
      <c r="H10618">
        <v>0.62</v>
      </c>
      <c r="I10618">
        <v>0.625</v>
      </c>
    </row>
    <row r="10619" spans="1:9" x14ac:dyDescent="0.25">
      <c r="A10619" s="1">
        <v>40827</v>
      </c>
      <c r="B10619" s="2" t="s">
        <v>2</v>
      </c>
      <c r="C10619">
        <v>3.87</v>
      </c>
      <c r="D10619">
        <v>0.10100000000000001</v>
      </c>
      <c r="E10619">
        <v>0.17</v>
      </c>
      <c r="F10619">
        <v>0.93</v>
      </c>
      <c r="G10619">
        <v>2.19</v>
      </c>
      <c r="H10619">
        <v>0.58899999999999997</v>
      </c>
      <c r="I10619">
        <v>0.625</v>
      </c>
    </row>
    <row r="10620" spans="1:9" x14ac:dyDescent="0.25">
      <c r="A10620" s="1">
        <v>40828</v>
      </c>
      <c r="B10620" s="2" t="s">
        <v>2</v>
      </c>
      <c r="C10620">
        <v>3.8380000000000001</v>
      </c>
      <c r="D10620">
        <v>0.09</v>
      </c>
      <c r="E10620">
        <v>0.17</v>
      </c>
      <c r="F10620">
        <v>0.96</v>
      </c>
      <c r="G10620">
        <v>2.1800000000000002</v>
      </c>
      <c r="H10620">
        <v>0.58199999999999996</v>
      </c>
      <c r="I10620">
        <v>0.625</v>
      </c>
    </row>
    <row r="10621" spans="1:9" x14ac:dyDescent="0.25">
      <c r="A10621" s="1">
        <v>40829</v>
      </c>
      <c r="B10621" s="2" t="s">
        <v>2</v>
      </c>
      <c r="C10621">
        <v>4.008</v>
      </c>
      <c r="D10621">
        <v>9.5000000000000001E-2</v>
      </c>
      <c r="E10621">
        <v>0.17</v>
      </c>
      <c r="F10621">
        <v>0.94</v>
      </c>
      <c r="G10621">
        <v>2.36</v>
      </c>
      <c r="H10621">
        <v>0.56699999999999995</v>
      </c>
      <c r="I10621">
        <v>0.625</v>
      </c>
    </row>
    <row r="10622" spans="1:9" x14ac:dyDescent="0.25">
      <c r="A10622" s="1">
        <v>40830</v>
      </c>
      <c r="B10622" s="2" t="s">
        <v>2</v>
      </c>
      <c r="C10622">
        <v>3.9649999999999999</v>
      </c>
      <c r="D10622">
        <v>0.10100000000000001</v>
      </c>
      <c r="E10622">
        <v>0.01</v>
      </c>
      <c r="F10622">
        <v>0.96</v>
      </c>
      <c r="G10622">
        <v>2.1800000000000002</v>
      </c>
      <c r="H10622">
        <v>0.56799999999999995</v>
      </c>
      <c r="I10622">
        <v>0.625</v>
      </c>
    </row>
    <row r="10623" spans="1:9" x14ac:dyDescent="0.25">
      <c r="A10623" s="1">
        <v>40833</v>
      </c>
      <c r="B10623" s="2" t="s">
        <v>2</v>
      </c>
      <c r="C10623">
        <v>4.08</v>
      </c>
      <c r="D10623">
        <v>0.10299999999999999</v>
      </c>
      <c r="E10623">
        <v>0.17</v>
      </c>
      <c r="F10623">
        <v>0.94</v>
      </c>
      <c r="G10623">
        <v>2.19</v>
      </c>
      <c r="H10623">
        <v>0.60399999999999998</v>
      </c>
      <c r="I10623">
        <v>0.625</v>
      </c>
    </row>
    <row r="10624" spans="1:9" x14ac:dyDescent="0.25">
      <c r="A10624" s="1">
        <v>40834</v>
      </c>
      <c r="B10624" s="2" t="s">
        <v>2</v>
      </c>
      <c r="C10624">
        <v>3.9969999999999999</v>
      </c>
      <c r="D10624">
        <v>0.105</v>
      </c>
      <c r="E10624">
        <v>0.17</v>
      </c>
      <c r="F10624">
        <v>0.94</v>
      </c>
      <c r="G10624">
        <v>2.2000000000000002</v>
      </c>
      <c r="H10624">
        <v>0.56499999999999995</v>
      </c>
      <c r="I10624">
        <v>0.625</v>
      </c>
    </row>
    <row r="10625" spans="1:9" x14ac:dyDescent="0.25">
      <c r="A10625" s="1">
        <v>40835</v>
      </c>
      <c r="B10625" s="2" t="s">
        <v>2</v>
      </c>
      <c r="C10625">
        <v>4</v>
      </c>
      <c r="D10625">
        <v>0.113</v>
      </c>
      <c r="E10625">
        <v>0.17</v>
      </c>
      <c r="F10625">
        <v>0.95</v>
      </c>
      <c r="G10625">
        <v>2.23</v>
      </c>
      <c r="H10625">
        <v>0.56399999999999995</v>
      </c>
      <c r="I10625">
        <v>0.625</v>
      </c>
    </row>
    <row r="10626" spans="1:9" x14ac:dyDescent="0.25">
      <c r="A10626" s="1">
        <v>40836</v>
      </c>
      <c r="B10626" s="2" t="s">
        <v>2</v>
      </c>
      <c r="C10626">
        <v>4.01</v>
      </c>
      <c r="D10626">
        <v>0.113</v>
      </c>
      <c r="E10626">
        <v>0.3</v>
      </c>
      <c r="F10626">
        <v>0.95</v>
      </c>
      <c r="G10626">
        <v>2.23</v>
      </c>
      <c r="H10626">
        <v>0.54600000000000004</v>
      </c>
      <c r="I10626">
        <v>0.625</v>
      </c>
    </row>
    <row r="10627" spans="1:9" x14ac:dyDescent="0.25">
      <c r="A10627" s="1">
        <v>40837</v>
      </c>
      <c r="B10627" s="2" t="s">
        <v>2</v>
      </c>
      <c r="C10627">
        <v>4.032</v>
      </c>
      <c r="D10627">
        <v>0.111</v>
      </c>
      <c r="E10627">
        <v>0.17</v>
      </c>
      <c r="F10627">
        <v>0.97</v>
      </c>
      <c r="G10627">
        <v>2.1</v>
      </c>
      <c r="H10627">
        <v>0.53200000000000003</v>
      </c>
      <c r="I10627">
        <v>0.625</v>
      </c>
    </row>
    <row r="10628" spans="1:9" x14ac:dyDescent="0.25">
      <c r="A10628" s="1">
        <v>40840</v>
      </c>
      <c r="B10628" s="2" t="s">
        <v>2</v>
      </c>
      <c r="C10628">
        <v>4.1050000000000004</v>
      </c>
      <c r="D10628">
        <v>0.111</v>
      </c>
      <c r="E10628">
        <v>0.59</v>
      </c>
      <c r="F10628">
        <v>0.98</v>
      </c>
      <c r="G10628">
        <v>2.23</v>
      </c>
      <c r="H10628">
        <v>0.55500000000000005</v>
      </c>
      <c r="I10628">
        <v>0.625</v>
      </c>
    </row>
    <row r="10629" spans="1:9" x14ac:dyDescent="0.25">
      <c r="A10629" s="1">
        <v>40841</v>
      </c>
      <c r="B10629" s="2" t="s">
        <v>2</v>
      </c>
      <c r="C10629">
        <v>4.125</v>
      </c>
      <c r="D10629">
        <v>0.111</v>
      </c>
      <c r="E10629">
        <v>0.67</v>
      </c>
      <c r="F10629">
        <v>0.95</v>
      </c>
      <c r="G10629">
        <v>2.23</v>
      </c>
      <c r="H10629">
        <v>0.53800000000000003</v>
      </c>
      <c r="I10629">
        <v>0.625</v>
      </c>
    </row>
    <row r="10630" spans="1:9" x14ac:dyDescent="0.25">
      <c r="A10630" s="1">
        <v>40842</v>
      </c>
      <c r="B10630" s="2" t="s">
        <v>2</v>
      </c>
      <c r="C10630">
        <v>3.9470000000000001</v>
      </c>
      <c r="D10630">
        <v>0.11600000000000001</v>
      </c>
      <c r="E10630">
        <v>0.66</v>
      </c>
      <c r="F10630">
        <v>0.97</v>
      </c>
      <c r="G10630">
        <v>2.19</v>
      </c>
      <c r="H10630">
        <v>0.53700000000000003</v>
      </c>
      <c r="I10630">
        <v>0.625</v>
      </c>
    </row>
    <row r="10631" spans="1:9" x14ac:dyDescent="0.25">
      <c r="A10631" s="1">
        <v>40843</v>
      </c>
      <c r="B10631" s="2" t="s">
        <v>2</v>
      </c>
      <c r="C10631">
        <v>4.0369999999999999</v>
      </c>
      <c r="D10631">
        <v>0.121</v>
      </c>
      <c r="E10631">
        <v>0.65</v>
      </c>
      <c r="F10631">
        <v>1</v>
      </c>
      <c r="G10631">
        <v>2.16</v>
      </c>
      <c r="H10631">
        <v>0.54300000000000004</v>
      </c>
      <c r="I10631">
        <v>0.62</v>
      </c>
    </row>
    <row r="10632" spans="1:9" x14ac:dyDescent="0.25">
      <c r="A10632" s="1">
        <v>40844</v>
      </c>
      <c r="B10632" s="2" t="s">
        <v>2</v>
      </c>
      <c r="C10632">
        <v>4.1219999999999999</v>
      </c>
      <c r="D10632">
        <v>0.11600000000000001</v>
      </c>
      <c r="E10632">
        <v>0.18</v>
      </c>
      <c r="F10632">
        <v>0.98</v>
      </c>
      <c r="G10632">
        <v>2.0550000000000002</v>
      </c>
      <c r="H10632">
        <v>0.495</v>
      </c>
      <c r="I10632">
        <v>0.61</v>
      </c>
    </row>
    <row r="10633" spans="1:9" x14ac:dyDescent="0.25">
      <c r="A10633" s="1">
        <v>40847</v>
      </c>
      <c r="B10633" s="2" t="s">
        <v>2</v>
      </c>
      <c r="C10633">
        <v>4.0819999999999999</v>
      </c>
      <c r="D10633">
        <v>0.108</v>
      </c>
      <c r="E10633">
        <v>0.66</v>
      </c>
      <c r="F10633">
        <v>0.95</v>
      </c>
      <c r="G10633">
        <v>2.0449999999999999</v>
      </c>
      <c r="H10633">
        <v>0.50900000000000001</v>
      </c>
      <c r="I10633">
        <v>0.62</v>
      </c>
    </row>
    <row r="10634" spans="1:9" x14ac:dyDescent="0.25">
      <c r="A10634" s="1">
        <v>40848</v>
      </c>
      <c r="B10634" s="2" t="s">
        <v>2</v>
      </c>
      <c r="C10634">
        <v>4.008</v>
      </c>
      <c r="D10634">
        <v>0.106</v>
      </c>
      <c r="E10634">
        <v>0.66</v>
      </c>
      <c r="F10634">
        <v>0.89</v>
      </c>
      <c r="G10634">
        <v>2.09</v>
      </c>
      <c r="H10634">
        <v>0.499</v>
      </c>
      <c r="I10634">
        <v>0.62</v>
      </c>
    </row>
    <row r="10635" spans="1:9" x14ac:dyDescent="0.25">
      <c r="A10635" s="1">
        <v>40849</v>
      </c>
      <c r="B10635" s="2" t="s">
        <v>2</v>
      </c>
      <c r="C10635">
        <v>3.9180000000000001</v>
      </c>
      <c r="D10635">
        <v>0.10100000000000001</v>
      </c>
      <c r="E10635">
        <v>0.7</v>
      </c>
      <c r="F10635">
        <v>0.92</v>
      </c>
      <c r="G10635">
        <v>1.925</v>
      </c>
      <c r="H10635">
        <v>0.53100000000000003</v>
      </c>
      <c r="I10635">
        <v>0.62</v>
      </c>
    </row>
    <row r="10636" spans="1:9" x14ac:dyDescent="0.25">
      <c r="A10636" s="1">
        <v>40850</v>
      </c>
      <c r="B10636" s="2" t="s">
        <v>2</v>
      </c>
      <c r="C10636">
        <v>3.875</v>
      </c>
      <c r="D10636">
        <v>9.8000000000000004E-2</v>
      </c>
      <c r="E10636">
        <v>0.6</v>
      </c>
      <c r="F10636">
        <v>0.94</v>
      </c>
      <c r="G10636">
        <v>2.085</v>
      </c>
      <c r="H10636">
        <v>0.51800000000000002</v>
      </c>
      <c r="I10636">
        <v>0.62</v>
      </c>
    </row>
    <row r="10637" spans="1:9" x14ac:dyDescent="0.25">
      <c r="A10637" s="1">
        <v>40851</v>
      </c>
      <c r="B10637" s="2" t="s">
        <v>2</v>
      </c>
      <c r="C10637">
        <v>3.9430000000000001</v>
      </c>
      <c r="D10637">
        <v>8.7999999999999995E-2</v>
      </c>
      <c r="E10637">
        <v>0.59</v>
      </c>
      <c r="F10637">
        <v>0.91</v>
      </c>
      <c r="G10637">
        <v>2.0499999999999998</v>
      </c>
      <c r="H10637">
        <v>0.54</v>
      </c>
      <c r="I10637">
        <v>0.62</v>
      </c>
    </row>
    <row r="10638" spans="1:9" x14ac:dyDescent="0.25">
      <c r="A10638" s="1">
        <v>40854</v>
      </c>
      <c r="B10638" s="2" t="s">
        <v>2</v>
      </c>
      <c r="C10638">
        <v>3.915</v>
      </c>
      <c r="D10638">
        <v>8.1000000000000003E-2</v>
      </c>
      <c r="E10638">
        <v>0.57999999999999996</v>
      </c>
      <c r="F10638">
        <v>0.91</v>
      </c>
      <c r="G10638">
        <v>1.87</v>
      </c>
      <c r="H10638">
        <v>0.53100000000000003</v>
      </c>
      <c r="I10638">
        <v>0.61</v>
      </c>
    </row>
    <row r="10639" spans="1:9" x14ac:dyDescent="0.25">
      <c r="A10639" s="1">
        <v>40855</v>
      </c>
      <c r="B10639" s="2" t="s">
        <v>2</v>
      </c>
      <c r="C10639">
        <v>3.8620000000000001</v>
      </c>
      <c r="D10639">
        <v>8.5999999999999993E-2</v>
      </c>
      <c r="E10639">
        <v>0.57999999999999996</v>
      </c>
      <c r="F10639">
        <v>0.94</v>
      </c>
      <c r="G10639">
        <v>2</v>
      </c>
      <c r="H10639">
        <v>0.53200000000000003</v>
      </c>
      <c r="I10639">
        <v>0.61</v>
      </c>
    </row>
    <row r="10640" spans="1:9" x14ac:dyDescent="0.25">
      <c r="A10640" s="1">
        <v>40856</v>
      </c>
      <c r="B10640" s="2" t="s">
        <v>2</v>
      </c>
      <c r="C10640">
        <v>3.8780000000000001</v>
      </c>
      <c r="D10640">
        <v>8.5999999999999993E-2</v>
      </c>
      <c r="E10640">
        <v>0.56999999999999995</v>
      </c>
      <c r="F10640">
        <v>0.89</v>
      </c>
      <c r="G10640">
        <v>1.83</v>
      </c>
      <c r="H10640">
        <v>0.52100000000000002</v>
      </c>
      <c r="I10640">
        <v>0.62</v>
      </c>
    </row>
    <row r="10641" spans="1:9" x14ac:dyDescent="0.25">
      <c r="A10641" s="1">
        <v>40857</v>
      </c>
      <c r="B10641" s="2" t="s">
        <v>2</v>
      </c>
      <c r="C10641">
        <v>3.68</v>
      </c>
      <c r="D10641">
        <v>8.5999999999999993E-2</v>
      </c>
      <c r="E10641">
        <v>0.64</v>
      </c>
      <c r="F10641">
        <v>0.91</v>
      </c>
      <c r="G10641">
        <v>1.845</v>
      </c>
      <c r="H10641">
        <v>0.52400000000000002</v>
      </c>
      <c r="I10641">
        <v>0.625</v>
      </c>
    </row>
    <row r="10642" spans="1:9" x14ac:dyDescent="0.25">
      <c r="A10642" s="1">
        <v>40858</v>
      </c>
      <c r="B10642" s="2" t="s">
        <v>2</v>
      </c>
      <c r="C10642">
        <v>3.65</v>
      </c>
      <c r="D10642">
        <v>8.5999999999999993E-2</v>
      </c>
      <c r="E10642">
        <v>0.62</v>
      </c>
      <c r="F10642">
        <v>0.91</v>
      </c>
      <c r="G10642">
        <v>1.9750000000000001</v>
      </c>
      <c r="H10642">
        <v>0.53100000000000003</v>
      </c>
      <c r="I10642">
        <v>0.62</v>
      </c>
    </row>
    <row r="10643" spans="1:9" x14ac:dyDescent="0.25">
      <c r="A10643" s="1">
        <v>40861</v>
      </c>
      <c r="B10643" s="2" t="s">
        <v>2</v>
      </c>
      <c r="C10643">
        <v>3.6970000000000001</v>
      </c>
      <c r="D10643">
        <v>8.5999999999999993E-2</v>
      </c>
      <c r="E10643">
        <v>0.66</v>
      </c>
      <c r="F10643">
        <v>0.9</v>
      </c>
      <c r="G10643">
        <v>1.81</v>
      </c>
      <c r="H10643">
        <v>0.499</v>
      </c>
      <c r="I10643">
        <v>0.625</v>
      </c>
    </row>
    <row r="10644" spans="1:9" x14ac:dyDescent="0.25">
      <c r="A10644" s="1">
        <v>40862</v>
      </c>
      <c r="B10644" s="2" t="s">
        <v>2</v>
      </c>
      <c r="C10644">
        <v>3.58</v>
      </c>
      <c r="D10644">
        <v>9.0999999999999998E-2</v>
      </c>
      <c r="E10644">
        <v>0.69</v>
      </c>
      <c r="F10644">
        <v>0.88</v>
      </c>
      <c r="G10644">
        <v>1.9750000000000001</v>
      </c>
      <c r="H10644">
        <v>0.504</v>
      </c>
      <c r="I10644">
        <v>0.62</v>
      </c>
    </row>
    <row r="10645" spans="1:9" x14ac:dyDescent="0.25">
      <c r="A10645" s="1">
        <v>40863</v>
      </c>
      <c r="B10645" s="2" t="s">
        <v>2</v>
      </c>
      <c r="C10645">
        <v>3.5030000000000001</v>
      </c>
      <c r="D10645">
        <v>0.10100000000000001</v>
      </c>
      <c r="E10645">
        <v>0.68</v>
      </c>
      <c r="F10645">
        <v>0.88</v>
      </c>
      <c r="G10645">
        <v>1.9750000000000001</v>
      </c>
      <c r="H10645">
        <v>0.504</v>
      </c>
      <c r="I10645">
        <v>0.61</v>
      </c>
    </row>
    <row r="10646" spans="1:9" x14ac:dyDescent="0.25">
      <c r="A10646" s="1">
        <v>40864</v>
      </c>
      <c r="B10646" s="2" t="s">
        <v>2</v>
      </c>
      <c r="C10646">
        <v>3.51</v>
      </c>
      <c r="D10646">
        <v>0.10100000000000001</v>
      </c>
      <c r="E10646">
        <v>0.69</v>
      </c>
      <c r="F10646">
        <v>0.85</v>
      </c>
      <c r="G10646">
        <v>1.9550000000000001</v>
      </c>
      <c r="H10646">
        <v>0.54</v>
      </c>
      <c r="I10646">
        <v>0.625</v>
      </c>
    </row>
    <row r="10647" spans="1:9" x14ac:dyDescent="0.25">
      <c r="A10647" s="1">
        <v>40865</v>
      </c>
      <c r="B10647" s="2" t="s">
        <v>2</v>
      </c>
      <c r="C10647">
        <v>3.4430000000000001</v>
      </c>
      <c r="D10647">
        <v>0.10299999999999999</v>
      </c>
      <c r="E10647">
        <v>0.18</v>
      </c>
      <c r="F10647">
        <v>0.87</v>
      </c>
      <c r="G10647">
        <v>1.96</v>
      </c>
      <c r="H10647">
        <v>0.48399999999999999</v>
      </c>
      <c r="I10647">
        <v>0.625</v>
      </c>
    </row>
    <row r="10648" spans="1:9" x14ac:dyDescent="0.25">
      <c r="A10648" s="1">
        <v>40868</v>
      </c>
      <c r="B10648" s="2" t="s">
        <v>2</v>
      </c>
      <c r="C10648">
        <v>3.4119999999999999</v>
      </c>
      <c r="D10648">
        <v>0.106</v>
      </c>
      <c r="E10648">
        <v>0.56000000000000005</v>
      </c>
      <c r="F10648">
        <v>0.86</v>
      </c>
      <c r="G10648">
        <v>1.95</v>
      </c>
      <c r="H10648">
        <v>0.47899999999999998</v>
      </c>
      <c r="I10648">
        <v>0.625</v>
      </c>
    </row>
    <row r="10649" spans="1:9" x14ac:dyDescent="0.25">
      <c r="A10649" s="1">
        <v>40869</v>
      </c>
      <c r="B10649" s="2" t="s">
        <v>2</v>
      </c>
      <c r="C10649">
        <v>3.3519999999999999</v>
      </c>
      <c r="D10649">
        <v>0.108</v>
      </c>
      <c r="E10649">
        <v>0.31</v>
      </c>
      <c r="F10649">
        <v>0.86</v>
      </c>
      <c r="G10649">
        <v>1.9450000000000001</v>
      </c>
      <c r="H10649">
        <v>0.46200000000000002</v>
      </c>
      <c r="I10649">
        <v>0.625</v>
      </c>
    </row>
    <row r="10650" spans="1:9" x14ac:dyDescent="0.25">
      <c r="A10650" s="1">
        <v>40870</v>
      </c>
      <c r="B10650" s="2" t="s">
        <v>2</v>
      </c>
      <c r="C10650">
        <v>3.3130000000000002</v>
      </c>
      <c r="D10650">
        <v>0.111</v>
      </c>
      <c r="E10650">
        <v>0.01</v>
      </c>
      <c r="F10650">
        <v>0.87</v>
      </c>
      <c r="G10650">
        <v>1.99</v>
      </c>
      <c r="H10650">
        <v>0.47</v>
      </c>
      <c r="I10650">
        <v>0.625</v>
      </c>
    </row>
    <row r="10651" spans="1:9" x14ac:dyDescent="0.25">
      <c r="A10651" s="1">
        <v>40871</v>
      </c>
      <c r="B10651" s="2" t="s">
        <v>2</v>
      </c>
      <c r="C10651">
        <v>3.3069999999999999</v>
      </c>
      <c r="D10651">
        <v>0.111</v>
      </c>
      <c r="E10651">
        <v>0.31</v>
      </c>
      <c r="F10651">
        <v>0.86</v>
      </c>
      <c r="G10651">
        <v>2.0699999999999998</v>
      </c>
      <c r="H10651">
        <v>0.45300000000000001</v>
      </c>
      <c r="I10651">
        <v>0.625</v>
      </c>
    </row>
    <row r="10652" spans="1:9" x14ac:dyDescent="0.25">
      <c r="A10652" s="1">
        <v>40872</v>
      </c>
      <c r="B10652" s="2" t="s">
        <v>2</v>
      </c>
      <c r="C10652">
        <v>3.3029999999999999</v>
      </c>
      <c r="D10652">
        <v>0.11600000000000001</v>
      </c>
      <c r="E10652">
        <v>0.31</v>
      </c>
      <c r="F10652">
        <v>0.87</v>
      </c>
      <c r="G10652">
        <v>2.25</v>
      </c>
      <c r="H10652">
        <v>0.44800000000000001</v>
      </c>
      <c r="I10652">
        <v>0.625</v>
      </c>
    </row>
    <row r="10653" spans="1:9" x14ac:dyDescent="0.25">
      <c r="A10653" s="1">
        <v>40875</v>
      </c>
      <c r="B10653" s="2" t="s">
        <v>2</v>
      </c>
      <c r="C10653">
        <v>3.3180000000000001</v>
      </c>
      <c r="D10653">
        <v>0.113</v>
      </c>
      <c r="E10653">
        <v>0.31</v>
      </c>
      <c r="F10653">
        <v>0.9</v>
      </c>
      <c r="G10653">
        <v>2.2349999999999999</v>
      </c>
      <c r="H10653">
        <v>0.40300000000000002</v>
      </c>
      <c r="I10653">
        <v>0.625</v>
      </c>
    </row>
    <row r="10654" spans="1:9" x14ac:dyDescent="0.25">
      <c r="A10654" s="1">
        <v>40876</v>
      </c>
      <c r="B10654" s="2" t="s">
        <v>2</v>
      </c>
      <c r="C10654">
        <v>3.3849999999999998</v>
      </c>
      <c r="D10654">
        <v>0.113</v>
      </c>
      <c r="E10654">
        <v>0.31</v>
      </c>
      <c r="F10654">
        <v>0.9</v>
      </c>
      <c r="G10654">
        <v>1.9950000000000001</v>
      </c>
      <c r="H10654">
        <v>0.40500000000000003</v>
      </c>
      <c r="I10654">
        <v>0.61</v>
      </c>
    </row>
    <row r="10655" spans="1:9" x14ac:dyDescent="0.25">
      <c r="A10655" s="1">
        <v>40877</v>
      </c>
      <c r="B10655" s="2" t="s">
        <v>2</v>
      </c>
      <c r="C10655">
        <v>3.4380000000000002</v>
      </c>
      <c r="D10655">
        <v>0.108</v>
      </c>
      <c r="E10655">
        <v>0.3</v>
      </c>
      <c r="F10655">
        <v>0.93</v>
      </c>
      <c r="G10655">
        <v>2.02</v>
      </c>
      <c r="H10655">
        <v>0.435</v>
      </c>
      <c r="I10655">
        <v>0.625</v>
      </c>
    </row>
    <row r="10656" spans="1:9" x14ac:dyDescent="0.25">
      <c r="A10656" s="1">
        <v>40878</v>
      </c>
      <c r="B10656" s="2" t="s">
        <v>2</v>
      </c>
      <c r="C10656">
        <v>3.5430000000000001</v>
      </c>
      <c r="D10656">
        <v>0.10299999999999999</v>
      </c>
      <c r="E10656">
        <v>0.25</v>
      </c>
      <c r="F10656">
        <v>0.91</v>
      </c>
      <c r="G10656">
        <v>2.1549999999999998</v>
      </c>
      <c r="H10656">
        <v>0.36099999999999999</v>
      </c>
      <c r="I10656">
        <v>0.625</v>
      </c>
    </row>
    <row r="10657" spans="1:9" x14ac:dyDescent="0.25">
      <c r="A10657" s="1">
        <v>40879</v>
      </c>
      <c r="B10657" s="2" t="s">
        <v>2</v>
      </c>
      <c r="C10657">
        <v>3.56</v>
      </c>
      <c r="D10657">
        <v>0.10100000000000001</v>
      </c>
      <c r="E10657">
        <v>0.25</v>
      </c>
      <c r="F10657">
        <v>0.89</v>
      </c>
      <c r="G10657">
        <v>2.0299999999999998</v>
      </c>
      <c r="H10657">
        <v>0.40100000000000002</v>
      </c>
      <c r="I10657">
        <v>0.20499999999999999</v>
      </c>
    </row>
    <row r="10658" spans="1:9" x14ac:dyDescent="0.25">
      <c r="A10658" s="1">
        <v>40882</v>
      </c>
      <c r="B10658" s="2" t="s">
        <v>2</v>
      </c>
      <c r="C10658">
        <v>3.5270000000000001</v>
      </c>
      <c r="D10658">
        <v>0.10100000000000001</v>
      </c>
      <c r="E10658">
        <v>0.25</v>
      </c>
      <c r="F10658">
        <v>0.87</v>
      </c>
      <c r="G10658">
        <v>2.0649999999999999</v>
      </c>
      <c r="H10658">
        <v>0.38700000000000001</v>
      </c>
      <c r="I10658">
        <v>0.625</v>
      </c>
    </row>
    <row r="10659" spans="1:9" x14ac:dyDescent="0.25">
      <c r="A10659" s="1">
        <v>40883</v>
      </c>
      <c r="B10659" s="2" t="s">
        <v>2</v>
      </c>
      <c r="C10659">
        <v>3.4180000000000001</v>
      </c>
      <c r="D10659">
        <v>0.10100000000000001</v>
      </c>
      <c r="E10659">
        <v>0.25</v>
      </c>
      <c r="F10659">
        <v>0.92</v>
      </c>
      <c r="G10659">
        <v>2.0550000000000002</v>
      </c>
      <c r="H10659">
        <v>0.36199999999999999</v>
      </c>
      <c r="I10659">
        <v>0.8</v>
      </c>
    </row>
    <row r="10660" spans="1:9" x14ac:dyDescent="0.25">
      <c r="A10660" s="1">
        <v>40884</v>
      </c>
      <c r="B10660" s="2" t="s">
        <v>2</v>
      </c>
      <c r="C10660">
        <v>3.4929999999999999</v>
      </c>
      <c r="D10660">
        <v>0.09</v>
      </c>
      <c r="E10660">
        <v>0.25</v>
      </c>
      <c r="F10660">
        <v>0.89</v>
      </c>
      <c r="G10660">
        <v>2.04</v>
      </c>
      <c r="H10660">
        <v>0.38200000000000001</v>
      </c>
      <c r="I10660">
        <v>0.625</v>
      </c>
    </row>
    <row r="10661" spans="1:9" x14ac:dyDescent="0.25">
      <c r="A10661" s="1">
        <v>40885</v>
      </c>
      <c r="B10661" s="2" t="s">
        <v>2</v>
      </c>
      <c r="C10661">
        <v>3.4569999999999999</v>
      </c>
      <c r="D10661">
        <v>0.09</v>
      </c>
      <c r="E10661">
        <v>0.42</v>
      </c>
      <c r="F10661">
        <v>0.88</v>
      </c>
      <c r="G10661">
        <v>2.1949999999999998</v>
      </c>
      <c r="H10661">
        <v>0.36099999999999999</v>
      </c>
      <c r="I10661">
        <v>0.625</v>
      </c>
    </row>
    <row r="10662" spans="1:9" x14ac:dyDescent="0.25">
      <c r="A10662" s="1">
        <v>40886</v>
      </c>
      <c r="B10662" s="2" t="s">
        <v>2</v>
      </c>
      <c r="C10662">
        <v>3.3980000000000001</v>
      </c>
      <c r="D10662">
        <v>8.7999999999999995E-2</v>
      </c>
      <c r="E10662">
        <v>0.4</v>
      </c>
      <c r="F10662">
        <v>0.9</v>
      </c>
      <c r="G10662">
        <v>1.69</v>
      </c>
      <c r="H10662">
        <v>0.377</v>
      </c>
      <c r="I10662">
        <v>0.625</v>
      </c>
    </row>
    <row r="10663" spans="1:9" x14ac:dyDescent="0.25">
      <c r="A10663" s="1">
        <v>40889</v>
      </c>
      <c r="B10663" s="2" t="s">
        <v>2</v>
      </c>
      <c r="C10663">
        <v>3.4350000000000001</v>
      </c>
      <c r="D10663">
        <v>8.5000000000000006E-2</v>
      </c>
      <c r="E10663">
        <v>0.01</v>
      </c>
      <c r="F10663">
        <v>0.87</v>
      </c>
      <c r="G10663">
        <v>2.0099999999999998</v>
      </c>
      <c r="H10663">
        <v>0.376</v>
      </c>
      <c r="I10663">
        <v>0.625</v>
      </c>
    </row>
    <row r="10664" spans="1:9" x14ac:dyDescent="0.25">
      <c r="A10664" s="1">
        <v>40890</v>
      </c>
      <c r="B10664" s="2" t="s">
        <v>2</v>
      </c>
      <c r="C10664">
        <v>3.43</v>
      </c>
      <c r="D10664">
        <v>9.5000000000000001E-2</v>
      </c>
      <c r="E10664">
        <v>0.25</v>
      </c>
      <c r="F10664">
        <v>0.86</v>
      </c>
      <c r="G10664">
        <v>2.21</v>
      </c>
      <c r="H10664">
        <v>0.36299999999999999</v>
      </c>
      <c r="I10664">
        <v>0.625</v>
      </c>
    </row>
    <row r="10665" spans="1:9" x14ac:dyDescent="0.25">
      <c r="A10665" s="1">
        <v>40891</v>
      </c>
      <c r="B10665" s="2" t="s">
        <v>2</v>
      </c>
      <c r="C10665">
        <v>3.45</v>
      </c>
      <c r="D10665">
        <v>0.111</v>
      </c>
      <c r="E10665">
        <v>0.25</v>
      </c>
      <c r="F10665">
        <v>0.86</v>
      </c>
      <c r="G10665">
        <v>1.915</v>
      </c>
      <c r="H10665">
        <v>0.35599999999999998</v>
      </c>
      <c r="I10665">
        <v>0.62</v>
      </c>
    </row>
    <row r="10666" spans="1:9" x14ac:dyDescent="0.25">
      <c r="A10666" s="1">
        <v>40892</v>
      </c>
      <c r="B10666" s="2" t="s">
        <v>2</v>
      </c>
      <c r="C10666">
        <v>3.4020000000000001</v>
      </c>
      <c r="D10666">
        <v>0.108</v>
      </c>
      <c r="E10666">
        <v>0.25</v>
      </c>
      <c r="F10666">
        <v>0.87</v>
      </c>
      <c r="G10666">
        <v>1.92</v>
      </c>
      <c r="H10666">
        <v>0.376</v>
      </c>
      <c r="I10666">
        <v>0.61</v>
      </c>
    </row>
    <row r="10667" spans="1:9" x14ac:dyDescent="0.25">
      <c r="A10667" s="1">
        <v>40893</v>
      </c>
      <c r="B10667" s="2" t="s">
        <v>2</v>
      </c>
      <c r="C10667">
        <v>3.4249999999999998</v>
      </c>
      <c r="D10667">
        <v>0.108</v>
      </c>
      <c r="E10667">
        <v>0.25</v>
      </c>
      <c r="F10667">
        <v>0.87</v>
      </c>
      <c r="G10667">
        <v>2.2000000000000002</v>
      </c>
      <c r="H10667">
        <v>0.314</v>
      </c>
      <c r="I10667">
        <v>0.62</v>
      </c>
    </row>
    <row r="10668" spans="1:9" x14ac:dyDescent="0.25">
      <c r="A10668" s="1">
        <v>40896</v>
      </c>
      <c r="B10668" s="2" t="s">
        <v>2</v>
      </c>
      <c r="C10668">
        <v>3.3679999999999999</v>
      </c>
      <c r="D10668">
        <v>0.108</v>
      </c>
      <c r="E10668">
        <v>0.25</v>
      </c>
      <c r="F10668">
        <v>0.87</v>
      </c>
      <c r="G10668">
        <v>2.14</v>
      </c>
      <c r="H10668">
        <v>0.34300000000000003</v>
      </c>
      <c r="I10668">
        <v>0.62</v>
      </c>
    </row>
    <row r="10669" spans="1:9" x14ac:dyDescent="0.25">
      <c r="A10669" s="1">
        <v>40897</v>
      </c>
      <c r="B10669" s="2" t="s">
        <v>2</v>
      </c>
      <c r="C10669">
        <v>3.38</v>
      </c>
      <c r="D10669">
        <v>0.108</v>
      </c>
      <c r="E10669">
        <v>0.25</v>
      </c>
      <c r="F10669">
        <v>0.91</v>
      </c>
      <c r="G10669">
        <v>2.12</v>
      </c>
      <c r="H10669">
        <v>0.36499999999999999</v>
      </c>
      <c r="I10669">
        <v>0.625</v>
      </c>
    </row>
    <row r="10670" spans="1:9" x14ac:dyDescent="0.25">
      <c r="A10670" s="1">
        <v>40898</v>
      </c>
      <c r="B10670" s="2" t="s">
        <v>2</v>
      </c>
      <c r="C10670">
        <v>3.4630000000000001</v>
      </c>
      <c r="D10670">
        <v>0.111</v>
      </c>
      <c r="E10670">
        <v>0.25</v>
      </c>
      <c r="F10670">
        <v>0.9</v>
      </c>
      <c r="G10670">
        <v>2.1349999999999998</v>
      </c>
      <c r="H10670">
        <v>0.35299999999999998</v>
      </c>
      <c r="I10670">
        <v>0.625</v>
      </c>
    </row>
    <row r="10671" spans="1:9" x14ac:dyDescent="0.25">
      <c r="A10671" s="1">
        <v>40899</v>
      </c>
      <c r="B10671" s="2" t="s">
        <v>2</v>
      </c>
      <c r="C10671">
        <v>3.46</v>
      </c>
      <c r="D10671">
        <v>0.108</v>
      </c>
      <c r="E10671">
        <v>0.25</v>
      </c>
      <c r="F10671">
        <v>0.91</v>
      </c>
      <c r="G10671">
        <v>2.0099999999999998</v>
      </c>
      <c r="H10671">
        <v>0.33300000000000002</v>
      </c>
      <c r="I10671">
        <v>0.62</v>
      </c>
    </row>
    <row r="10672" spans="1:9" x14ac:dyDescent="0.25">
      <c r="A10672" s="1">
        <v>40900</v>
      </c>
      <c r="B10672" s="2" t="s">
        <v>2</v>
      </c>
      <c r="C10672">
        <v>3.4870000000000001</v>
      </c>
      <c r="D10672">
        <v>0.111</v>
      </c>
      <c r="E10672">
        <v>0.25</v>
      </c>
      <c r="F10672">
        <v>0.92</v>
      </c>
      <c r="G10672">
        <v>2</v>
      </c>
      <c r="H10672">
        <v>0.35199999999999998</v>
      </c>
      <c r="I10672">
        <v>0.625</v>
      </c>
    </row>
    <row r="10673" spans="1:9" x14ac:dyDescent="0.25">
      <c r="A10673" s="1">
        <v>40903</v>
      </c>
      <c r="B10673" s="2" t="s">
        <v>2</v>
      </c>
      <c r="C10673">
        <v>3.4870000000000001</v>
      </c>
      <c r="D10673">
        <v>0.111</v>
      </c>
      <c r="E10673">
        <v>0.2</v>
      </c>
      <c r="F10673">
        <v>0.92</v>
      </c>
      <c r="G10673">
        <v>2</v>
      </c>
      <c r="H10673">
        <v>0.35399999999999998</v>
      </c>
      <c r="I10673">
        <v>0.62</v>
      </c>
    </row>
    <row r="10674" spans="1:9" x14ac:dyDescent="0.25">
      <c r="A10674" s="1">
        <v>40904</v>
      </c>
      <c r="B10674" s="2" t="s">
        <v>2</v>
      </c>
      <c r="C10674">
        <v>3.4870000000000001</v>
      </c>
      <c r="D10674">
        <v>0.108</v>
      </c>
      <c r="E10674">
        <v>0.25</v>
      </c>
      <c r="F10674">
        <v>0.92</v>
      </c>
      <c r="G10674">
        <v>1.97</v>
      </c>
      <c r="H10674">
        <v>0.373</v>
      </c>
      <c r="I10674">
        <v>0.61</v>
      </c>
    </row>
    <row r="10675" spans="1:9" x14ac:dyDescent="0.25">
      <c r="A10675" s="1">
        <v>40905</v>
      </c>
      <c r="B10675" s="2" t="s">
        <v>2</v>
      </c>
      <c r="C10675">
        <v>3.5449999999999999</v>
      </c>
      <c r="D10675">
        <v>0.106</v>
      </c>
      <c r="E10675">
        <v>1.1499999999999999</v>
      </c>
      <c r="F10675">
        <v>0.93</v>
      </c>
      <c r="G10675">
        <v>2.09</v>
      </c>
      <c r="H10675">
        <v>0.32400000000000001</v>
      </c>
      <c r="I10675">
        <v>0.625</v>
      </c>
    </row>
    <row r="10676" spans="1:9" x14ac:dyDescent="0.25">
      <c r="A10676" s="1">
        <v>40906</v>
      </c>
      <c r="B10676" s="2" t="s">
        <v>2</v>
      </c>
      <c r="C10676">
        <v>3.5169999999999999</v>
      </c>
      <c r="D10676">
        <v>0.106</v>
      </c>
      <c r="E10676">
        <v>1.18</v>
      </c>
      <c r="F10676">
        <v>0.93</v>
      </c>
      <c r="G10676">
        <v>2.1150000000000002</v>
      </c>
      <c r="H10676">
        <v>0.316</v>
      </c>
      <c r="I10676">
        <v>0.625</v>
      </c>
    </row>
    <row r="10677" spans="1:9" x14ac:dyDescent="0.25">
      <c r="A10677" s="1">
        <v>40907</v>
      </c>
      <c r="B10677" s="2" t="s">
        <v>2</v>
      </c>
      <c r="C10677">
        <v>3.4929999999999999</v>
      </c>
      <c r="D10677">
        <v>0.108</v>
      </c>
      <c r="E10677">
        <v>1.24</v>
      </c>
      <c r="F10677">
        <v>0.94</v>
      </c>
      <c r="G10677">
        <v>2.15</v>
      </c>
      <c r="H10677">
        <v>0.32100000000000001</v>
      </c>
      <c r="I10677">
        <v>0.625</v>
      </c>
    </row>
    <row r="10678" spans="1:9" x14ac:dyDescent="0.25">
      <c r="A10678" s="1">
        <v>40910</v>
      </c>
      <c r="B10678" s="2" t="s">
        <v>2</v>
      </c>
      <c r="C10678">
        <v>3.4929999999999999</v>
      </c>
      <c r="D10678">
        <v>0.108</v>
      </c>
      <c r="E10678">
        <v>0.25</v>
      </c>
      <c r="F10678">
        <v>0.94</v>
      </c>
      <c r="G10678">
        <v>1.9450000000000001</v>
      </c>
      <c r="H10678">
        <v>0.33400000000000002</v>
      </c>
      <c r="I10678">
        <v>0.625</v>
      </c>
    </row>
    <row r="10679" spans="1:9" x14ac:dyDescent="0.25">
      <c r="A10679" s="1">
        <v>40911</v>
      </c>
      <c r="B10679" s="2" t="s">
        <v>2</v>
      </c>
      <c r="C10679">
        <v>3.6379999999999999</v>
      </c>
      <c r="D10679">
        <v>0.106</v>
      </c>
      <c r="E10679">
        <v>1.18</v>
      </c>
      <c r="F10679">
        <v>0.97</v>
      </c>
      <c r="G10679">
        <v>2.0550000000000002</v>
      </c>
      <c r="H10679">
        <v>0.33400000000000002</v>
      </c>
      <c r="I10679">
        <v>0.61</v>
      </c>
    </row>
    <row r="10680" spans="1:9" x14ac:dyDescent="0.25">
      <c r="A10680" s="1">
        <v>40912</v>
      </c>
      <c r="B10680" s="2" t="s">
        <v>2</v>
      </c>
      <c r="C10680">
        <v>3.6150000000000002</v>
      </c>
      <c r="D10680">
        <v>0.10299999999999999</v>
      </c>
      <c r="E10680">
        <v>0.2</v>
      </c>
      <c r="F10680">
        <v>0.97</v>
      </c>
      <c r="G10680">
        <v>2.0350000000000001</v>
      </c>
      <c r="H10680">
        <v>0.373</v>
      </c>
      <c r="I10680">
        <v>0.625</v>
      </c>
    </row>
    <row r="10681" spans="1:9" x14ac:dyDescent="0.25">
      <c r="A10681" s="1">
        <v>40913</v>
      </c>
      <c r="B10681" s="2" t="s">
        <v>2</v>
      </c>
      <c r="C10681">
        <v>3.605</v>
      </c>
      <c r="D10681">
        <v>0.10100000000000001</v>
      </c>
      <c r="E10681">
        <v>0.25</v>
      </c>
      <c r="F10681">
        <v>0.96</v>
      </c>
      <c r="G10681">
        <v>1.99</v>
      </c>
      <c r="H10681">
        <v>0.40300000000000002</v>
      </c>
      <c r="I10681">
        <v>0.625</v>
      </c>
    </row>
    <row r="10682" spans="1:9" x14ac:dyDescent="0.25">
      <c r="A10682" s="1">
        <v>40914</v>
      </c>
      <c r="B10682" s="2" t="s">
        <v>2</v>
      </c>
      <c r="C10682">
        <v>3.5950000000000002</v>
      </c>
      <c r="D10682">
        <v>9.6000000000000002E-2</v>
      </c>
      <c r="E10682">
        <v>0.25</v>
      </c>
      <c r="F10682">
        <v>0.94</v>
      </c>
      <c r="G10682">
        <v>2.0499999999999998</v>
      </c>
      <c r="H10682">
        <v>0.42099999999999999</v>
      </c>
      <c r="I10682">
        <v>0.61</v>
      </c>
    </row>
    <row r="10683" spans="1:9" x14ac:dyDescent="0.25">
      <c r="A10683" s="1">
        <v>40917</v>
      </c>
      <c r="B10683" s="2" t="s">
        <v>2</v>
      </c>
      <c r="C10683">
        <v>3.5449999999999999</v>
      </c>
      <c r="D10683">
        <v>9.6000000000000002E-2</v>
      </c>
      <c r="E10683">
        <v>0.25</v>
      </c>
      <c r="F10683">
        <v>0.94</v>
      </c>
      <c r="G10683">
        <v>2.0299999999999998</v>
      </c>
      <c r="H10683">
        <v>0.41799999999999998</v>
      </c>
      <c r="I10683">
        <v>0.625</v>
      </c>
    </row>
    <row r="10684" spans="1:9" x14ac:dyDescent="0.25">
      <c r="A10684" s="1">
        <v>40918</v>
      </c>
      <c r="B10684" s="2" t="s">
        <v>2</v>
      </c>
      <c r="C10684">
        <v>3.6080000000000001</v>
      </c>
      <c r="D10684">
        <v>9.2999999999999999E-2</v>
      </c>
      <c r="E10684">
        <v>0.25</v>
      </c>
      <c r="F10684">
        <v>0.96</v>
      </c>
      <c r="G10684">
        <v>1.89</v>
      </c>
      <c r="H10684">
        <v>0.43099999999999999</v>
      </c>
      <c r="I10684">
        <v>0.62</v>
      </c>
    </row>
    <row r="10685" spans="1:9" x14ac:dyDescent="0.25">
      <c r="A10685" s="1">
        <v>40919</v>
      </c>
      <c r="B10685" s="2" t="s">
        <v>2</v>
      </c>
      <c r="C10685">
        <v>3.6179999999999999</v>
      </c>
      <c r="D10685">
        <v>0.10299999999999999</v>
      </c>
      <c r="E10685">
        <v>0.25</v>
      </c>
      <c r="F10685">
        <v>0.96</v>
      </c>
      <c r="G10685">
        <v>2.0049999999999999</v>
      </c>
      <c r="H10685">
        <v>0.42799999999999999</v>
      </c>
      <c r="I10685">
        <v>0.625</v>
      </c>
    </row>
    <row r="10686" spans="1:9" x14ac:dyDescent="0.25">
      <c r="A10686" s="1">
        <v>40920</v>
      </c>
      <c r="B10686" s="2" t="s">
        <v>2</v>
      </c>
      <c r="C10686">
        <v>3.61</v>
      </c>
      <c r="D10686">
        <v>0.10100000000000001</v>
      </c>
      <c r="E10686">
        <v>0.25</v>
      </c>
      <c r="F10686">
        <v>0.96</v>
      </c>
      <c r="G10686">
        <v>1.895</v>
      </c>
      <c r="H10686">
        <v>0.48599999999999999</v>
      </c>
      <c r="I10686">
        <v>0.61</v>
      </c>
    </row>
    <row r="10687" spans="1:9" x14ac:dyDescent="0.25">
      <c r="A10687" s="1">
        <v>40921</v>
      </c>
      <c r="B10687" s="2" t="s">
        <v>2</v>
      </c>
      <c r="C10687">
        <v>3.7130000000000001</v>
      </c>
      <c r="D10687">
        <v>0.10100000000000001</v>
      </c>
      <c r="E10687">
        <v>0.25</v>
      </c>
      <c r="F10687">
        <v>0.96</v>
      </c>
      <c r="G10687">
        <v>1.91</v>
      </c>
      <c r="H10687">
        <v>0.437</v>
      </c>
      <c r="I10687">
        <v>0.625</v>
      </c>
    </row>
    <row r="10688" spans="1:9" x14ac:dyDescent="0.25">
      <c r="A10688" s="1">
        <v>40924</v>
      </c>
      <c r="B10688" s="2" t="s">
        <v>2</v>
      </c>
      <c r="C10688">
        <v>3.605</v>
      </c>
      <c r="D10688">
        <v>0.10100000000000001</v>
      </c>
      <c r="E10688">
        <v>0.25</v>
      </c>
      <c r="F10688">
        <v>0.96</v>
      </c>
      <c r="G10688">
        <v>1.9</v>
      </c>
      <c r="H10688">
        <v>0.434</v>
      </c>
      <c r="I10688">
        <v>0.625</v>
      </c>
    </row>
    <row r="10689" spans="1:9" x14ac:dyDescent="0.25">
      <c r="A10689" s="1">
        <v>40925</v>
      </c>
      <c r="B10689" s="2" t="s">
        <v>2</v>
      </c>
      <c r="C10689">
        <v>3.6949999999999998</v>
      </c>
      <c r="D10689">
        <v>0.10100000000000001</v>
      </c>
      <c r="E10689">
        <v>0.25</v>
      </c>
      <c r="F10689">
        <v>0.97</v>
      </c>
      <c r="G10689">
        <v>1.88</v>
      </c>
      <c r="H10689">
        <v>0.42399999999999999</v>
      </c>
      <c r="I10689">
        <v>0.61</v>
      </c>
    </row>
    <row r="10690" spans="1:9" x14ac:dyDescent="0.25">
      <c r="A10690" s="1">
        <v>40926</v>
      </c>
      <c r="B10690" s="2" t="s">
        <v>2</v>
      </c>
      <c r="C10690">
        <v>3.6850000000000001</v>
      </c>
      <c r="D10690">
        <v>0.10299999999999999</v>
      </c>
      <c r="E10690">
        <v>0.25</v>
      </c>
      <c r="F10690">
        <v>0.98</v>
      </c>
      <c r="G10690">
        <v>1.95</v>
      </c>
      <c r="H10690">
        <v>0.44900000000000001</v>
      </c>
      <c r="I10690">
        <v>0.625</v>
      </c>
    </row>
    <row r="10691" spans="1:9" x14ac:dyDescent="0.25">
      <c r="A10691" s="1">
        <v>40927</v>
      </c>
      <c r="B10691" s="2" t="s">
        <v>2</v>
      </c>
      <c r="C10691">
        <v>3.645</v>
      </c>
      <c r="D10691">
        <v>0.106</v>
      </c>
      <c r="E10691">
        <v>0.25</v>
      </c>
      <c r="F10691">
        <v>1</v>
      </c>
      <c r="G10691">
        <v>1.89</v>
      </c>
      <c r="H10691">
        <v>0.41899999999999998</v>
      </c>
      <c r="I10691">
        <v>0.62</v>
      </c>
    </row>
    <row r="10692" spans="1:9" x14ac:dyDescent="0.25">
      <c r="A10692" s="1">
        <v>40928</v>
      </c>
      <c r="B10692" s="2" t="s">
        <v>2</v>
      </c>
      <c r="C10692">
        <v>3.7</v>
      </c>
      <c r="D10692">
        <v>0.106</v>
      </c>
      <c r="E10692">
        <v>0.25</v>
      </c>
      <c r="F10692">
        <v>0.98</v>
      </c>
      <c r="G10692">
        <v>1.7749999999999999</v>
      </c>
      <c r="H10692">
        <v>0.435</v>
      </c>
      <c r="I10692">
        <v>0.62</v>
      </c>
    </row>
    <row r="10693" spans="1:9" x14ac:dyDescent="0.25">
      <c r="A10693" s="1">
        <v>40931</v>
      </c>
      <c r="B10693" s="2" t="s">
        <v>2</v>
      </c>
      <c r="C10693">
        <v>3.7269999999999999</v>
      </c>
      <c r="D10693">
        <v>0.106</v>
      </c>
      <c r="E10693">
        <v>0.25</v>
      </c>
      <c r="F10693">
        <v>1</v>
      </c>
      <c r="G10693">
        <v>1.88</v>
      </c>
      <c r="H10693">
        <v>0.438</v>
      </c>
      <c r="I10693">
        <v>0.625</v>
      </c>
    </row>
    <row r="10694" spans="1:9" x14ac:dyDescent="0.25">
      <c r="A10694" s="1">
        <v>40932</v>
      </c>
      <c r="B10694" s="2" t="s">
        <v>2</v>
      </c>
      <c r="C10694">
        <v>3.7149999999999999</v>
      </c>
      <c r="D10694">
        <v>0.106</v>
      </c>
      <c r="E10694">
        <v>0.25</v>
      </c>
      <c r="F10694">
        <v>0.99</v>
      </c>
      <c r="G10694">
        <v>1.835</v>
      </c>
      <c r="H10694">
        <v>0.45300000000000001</v>
      </c>
      <c r="I10694">
        <v>0.625</v>
      </c>
    </row>
    <row r="10695" spans="1:9" x14ac:dyDescent="0.25">
      <c r="A10695" s="1">
        <v>40933</v>
      </c>
      <c r="B10695" s="2" t="s">
        <v>2</v>
      </c>
      <c r="C10695">
        <v>3.8130000000000002</v>
      </c>
      <c r="D10695">
        <v>0.10100000000000001</v>
      </c>
      <c r="E10695">
        <v>0.25</v>
      </c>
      <c r="F10695">
        <v>0.98</v>
      </c>
      <c r="G10695">
        <v>1.7549999999999999</v>
      </c>
      <c r="H10695">
        <v>0.442</v>
      </c>
      <c r="I10695">
        <v>0.625</v>
      </c>
    </row>
    <row r="10696" spans="1:9" x14ac:dyDescent="0.25">
      <c r="A10696" s="1">
        <v>40934</v>
      </c>
      <c r="B10696" s="2" t="s">
        <v>2</v>
      </c>
      <c r="C10696">
        <v>3.8130000000000002</v>
      </c>
      <c r="D10696">
        <v>0.106</v>
      </c>
      <c r="E10696">
        <v>0.25</v>
      </c>
      <c r="F10696">
        <v>0.98</v>
      </c>
      <c r="G10696">
        <v>1.7749999999999999</v>
      </c>
      <c r="H10696">
        <v>0.41599999999999998</v>
      </c>
      <c r="I10696">
        <v>0.62</v>
      </c>
    </row>
    <row r="10697" spans="1:9" x14ac:dyDescent="0.25">
      <c r="A10697" s="1">
        <v>40935</v>
      </c>
      <c r="B10697" s="2" t="s">
        <v>2</v>
      </c>
      <c r="C10697">
        <v>3.71</v>
      </c>
      <c r="D10697">
        <v>0.111</v>
      </c>
      <c r="E10697">
        <v>0.25</v>
      </c>
      <c r="F10697">
        <v>0.98</v>
      </c>
      <c r="G10697">
        <v>1.87</v>
      </c>
      <c r="H10697">
        <v>0.41799999999999998</v>
      </c>
      <c r="I10697">
        <v>0.625</v>
      </c>
    </row>
    <row r="10698" spans="1:9" x14ac:dyDescent="0.25">
      <c r="A10698" s="1">
        <v>40938</v>
      </c>
      <c r="B10698" s="2" t="s">
        <v>2</v>
      </c>
      <c r="C10698">
        <v>3.645</v>
      </c>
      <c r="D10698">
        <v>0.11600000000000001</v>
      </c>
      <c r="E10698">
        <v>0.26</v>
      </c>
      <c r="F10698">
        <v>0.97</v>
      </c>
      <c r="G10698">
        <v>1.7250000000000001</v>
      </c>
      <c r="H10698">
        <v>0.42399999999999999</v>
      </c>
      <c r="I10698">
        <v>0.62</v>
      </c>
    </row>
    <row r="10699" spans="1:9" x14ac:dyDescent="0.25">
      <c r="A10699" s="1">
        <v>40939</v>
      </c>
      <c r="B10699" s="2" t="s">
        <v>2</v>
      </c>
      <c r="C10699">
        <v>3.63</v>
      </c>
      <c r="D10699">
        <v>0.113</v>
      </c>
      <c r="E10699">
        <v>0.25</v>
      </c>
      <c r="F10699">
        <v>0.98</v>
      </c>
      <c r="G10699">
        <v>1.95</v>
      </c>
      <c r="H10699">
        <v>0.39400000000000002</v>
      </c>
      <c r="I10699">
        <v>0.61</v>
      </c>
    </row>
    <row r="10700" spans="1:9" x14ac:dyDescent="0.25">
      <c r="A10700" s="1">
        <v>40940</v>
      </c>
      <c r="B10700" s="2" t="s">
        <v>2</v>
      </c>
      <c r="C10700">
        <v>3.6280000000000001</v>
      </c>
      <c r="D10700">
        <v>0.11799999999999999</v>
      </c>
      <c r="E10700">
        <v>0.24</v>
      </c>
      <c r="F10700">
        <v>0.99</v>
      </c>
      <c r="G10700">
        <v>1.69</v>
      </c>
      <c r="H10700">
        <v>0.44</v>
      </c>
      <c r="I10700">
        <v>0.62</v>
      </c>
    </row>
    <row r="10701" spans="1:9" x14ac:dyDescent="0.25">
      <c r="A10701" s="1">
        <v>40941</v>
      </c>
      <c r="B10701" s="2" t="s">
        <v>2</v>
      </c>
      <c r="C10701">
        <v>3.7029999999999998</v>
      </c>
      <c r="D10701">
        <v>0.128</v>
      </c>
      <c r="E10701">
        <v>0.27</v>
      </c>
      <c r="F10701">
        <v>0.99</v>
      </c>
      <c r="G10701">
        <v>1.8</v>
      </c>
      <c r="H10701">
        <v>0.433</v>
      </c>
      <c r="I10701">
        <v>0.625</v>
      </c>
    </row>
    <row r="10702" spans="1:9" x14ac:dyDescent="0.25">
      <c r="A10702" s="1">
        <v>40942</v>
      </c>
      <c r="B10702" s="2" t="s">
        <v>2</v>
      </c>
      <c r="C10702">
        <v>3.7</v>
      </c>
      <c r="D10702">
        <v>0.126</v>
      </c>
      <c r="E10702">
        <v>0.25</v>
      </c>
      <c r="F10702">
        <v>0.99</v>
      </c>
      <c r="G10702">
        <v>1.83</v>
      </c>
      <c r="H10702">
        <v>0.42099999999999999</v>
      </c>
      <c r="I10702">
        <v>0.625</v>
      </c>
    </row>
    <row r="10703" spans="1:9" x14ac:dyDescent="0.25">
      <c r="A10703" s="1">
        <v>40945</v>
      </c>
      <c r="B10703" s="2" t="s">
        <v>2</v>
      </c>
      <c r="C10703">
        <v>3.8180000000000001</v>
      </c>
      <c r="D10703">
        <v>0.126</v>
      </c>
      <c r="E10703">
        <v>0.25</v>
      </c>
      <c r="F10703">
        <v>0.99</v>
      </c>
      <c r="G10703">
        <v>1.7949999999999999</v>
      </c>
      <c r="H10703">
        <v>0.41699999999999998</v>
      </c>
      <c r="I10703">
        <v>0.625</v>
      </c>
    </row>
    <row r="10704" spans="1:9" x14ac:dyDescent="0.25">
      <c r="A10704" s="1">
        <v>40946</v>
      </c>
      <c r="B10704" s="2" t="s">
        <v>2</v>
      </c>
      <c r="C10704">
        <v>3.96</v>
      </c>
      <c r="D10704">
        <v>0.13100000000000001</v>
      </c>
      <c r="E10704">
        <v>0.25</v>
      </c>
      <c r="F10704">
        <v>1.01</v>
      </c>
      <c r="G10704">
        <v>1.82</v>
      </c>
      <c r="H10704">
        <v>0.443</v>
      </c>
      <c r="I10704">
        <v>0.625</v>
      </c>
    </row>
    <row r="10705" spans="1:9" x14ac:dyDescent="0.25">
      <c r="A10705" s="1">
        <v>40947</v>
      </c>
      <c r="B10705" s="2" t="s">
        <v>2</v>
      </c>
      <c r="C10705">
        <v>4</v>
      </c>
      <c r="D10705">
        <v>0.14299999999999999</v>
      </c>
      <c r="E10705">
        <v>0.25</v>
      </c>
      <c r="F10705">
        <v>1.01</v>
      </c>
      <c r="G10705">
        <v>1.74</v>
      </c>
      <c r="H10705">
        <v>0.41399999999999998</v>
      </c>
      <c r="I10705">
        <v>0.625</v>
      </c>
    </row>
    <row r="10706" spans="1:9" x14ac:dyDescent="0.25">
      <c r="A10706" s="1">
        <v>40948</v>
      </c>
      <c r="B10706" s="2" t="s">
        <v>2</v>
      </c>
      <c r="C10706">
        <v>4.04</v>
      </c>
      <c r="D10706">
        <v>0.14799999999999999</v>
      </c>
      <c r="E10706">
        <v>0.25</v>
      </c>
      <c r="F10706">
        <v>1.03</v>
      </c>
      <c r="G10706">
        <v>1.82</v>
      </c>
      <c r="H10706">
        <v>0.41399999999999998</v>
      </c>
      <c r="I10706">
        <v>0.625</v>
      </c>
    </row>
    <row r="10707" spans="1:9" x14ac:dyDescent="0.25">
      <c r="A10707" s="1">
        <v>40949</v>
      </c>
      <c r="B10707" s="2" t="s">
        <v>2</v>
      </c>
      <c r="C10707">
        <v>3.9550000000000001</v>
      </c>
      <c r="D10707">
        <v>0.151</v>
      </c>
      <c r="E10707">
        <v>0.28000000000000003</v>
      </c>
      <c r="F10707">
        <v>1.02</v>
      </c>
      <c r="G10707">
        <v>1.625</v>
      </c>
      <c r="H10707">
        <v>0.40200000000000002</v>
      </c>
      <c r="I10707">
        <v>0.625</v>
      </c>
    </row>
    <row r="10708" spans="1:9" x14ac:dyDescent="0.25">
      <c r="A10708" s="1">
        <v>40952</v>
      </c>
      <c r="B10708" s="2" t="s">
        <v>2</v>
      </c>
      <c r="C10708">
        <v>3.98</v>
      </c>
      <c r="D10708">
        <v>0.16600000000000001</v>
      </c>
      <c r="E10708">
        <v>0.25</v>
      </c>
      <c r="F10708">
        <v>1.03</v>
      </c>
      <c r="G10708">
        <v>1.625</v>
      </c>
      <c r="H10708">
        <v>0.39300000000000002</v>
      </c>
      <c r="I10708">
        <v>0.6</v>
      </c>
    </row>
    <row r="10709" spans="1:9" x14ac:dyDescent="0.25">
      <c r="A10709" s="1">
        <v>40953</v>
      </c>
      <c r="B10709" s="2" t="s">
        <v>2</v>
      </c>
      <c r="C10709">
        <v>3.95</v>
      </c>
      <c r="D10709">
        <v>0.16900000000000001</v>
      </c>
      <c r="E10709">
        <v>0.25</v>
      </c>
      <c r="F10709">
        <v>1.03</v>
      </c>
      <c r="G10709">
        <v>1.63</v>
      </c>
      <c r="H10709">
        <v>0.4</v>
      </c>
      <c r="I10709">
        <v>0.6</v>
      </c>
    </row>
    <row r="10710" spans="1:9" x14ac:dyDescent="0.25">
      <c r="A10710" s="1">
        <v>40954</v>
      </c>
      <c r="B10710" s="2" t="s">
        <v>2</v>
      </c>
      <c r="C10710">
        <v>3.9950000000000001</v>
      </c>
      <c r="D10710">
        <v>0.156</v>
      </c>
      <c r="E10710">
        <v>0.25</v>
      </c>
      <c r="F10710">
        <v>1.02</v>
      </c>
      <c r="G10710">
        <v>1.615</v>
      </c>
      <c r="H10710">
        <v>0.40500000000000003</v>
      </c>
      <c r="I10710">
        <v>0.6</v>
      </c>
    </row>
    <row r="10711" spans="1:9" x14ac:dyDescent="0.25">
      <c r="A10711" s="1">
        <v>40955</v>
      </c>
      <c r="B10711" s="2" t="s">
        <v>2</v>
      </c>
      <c r="C10711">
        <v>3.9649999999999999</v>
      </c>
      <c r="D10711">
        <v>0.158</v>
      </c>
      <c r="E10711">
        <v>0.25</v>
      </c>
      <c r="F10711">
        <v>1.03</v>
      </c>
      <c r="G10711">
        <v>1.665</v>
      </c>
      <c r="H10711">
        <v>0.42099999999999999</v>
      </c>
      <c r="I10711">
        <v>0.6</v>
      </c>
    </row>
    <row r="10712" spans="1:9" x14ac:dyDescent="0.25">
      <c r="A10712" s="1">
        <v>40956</v>
      </c>
      <c r="B10712" s="2" t="s">
        <v>2</v>
      </c>
      <c r="C10712">
        <v>4.0570000000000004</v>
      </c>
      <c r="D10712">
        <v>0.158</v>
      </c>
      <c r="E10712">
        <v>0.25</v>
      </c>
      <c r="F10712">
        <v>1.03</v>
      </c>
      <c r="G10712">
        <v>1.625</v>
      </c>
      <c r="H10712">
        <v>0.42199999999999999</v>
      </c>
      <c r="I10712">
        <v>0.52500000000000002</v>
      </c>
    </row>
    <row r="10713" spans="1:9" x14ac:dyDescent="0.25">
      <c r="A10713" s="1">
        <v>40959</v>
      </c>
      <c r="B10713" s="2" t="s">
        <v>2</v>
      </c>
      <c r="C10713">
        <v>4.0970000000000004</v>
      </c>
      <c r="D10713">
        <v>0.158</v>
      </c>
      <c r="E10713">
        <v>0.15</v>
      </c>
      <c r="F10713">
        <v>1.03</v>
      </c>
      <c r="G10713">
        <v>1.65</v>
      </c>
      <c r="H10713">
        <v>0.42</v>
      </c>
      <c r="I10713">
        <v>0.52500000000000002</v>
      </c>
    </row>
    <row r="10714" spans="1:9" x14ac:dyDescent="0.25">
      <c r="A10714" s="1">
        <v>40960</v>
      </c>
      <c r="B10714" s="2" t="s">
        <v>2</v>
      </c>
      <c r="C10714">
        <v>4.07</v>
      </c>
      <c r="D10714">
        <v>0.158</v>
      </c>
      <c r="E10714">
        <v>0.25</v>
      </c>
      <c r="F10714">
        <v>1.04</v>
      </c>
      <c r="G10714">
        <v>1.65</v>
      </c>
      <c r="H10714">
        <v>0.41799999999999998</v>
      </c>
      <c r="I10714">
        <v>0.52500000000000002</v>
      </c>
    </row>
    <row r="10715" spans="1:9" x14ac:dyDescent="0.25">
      <c r="A10715" s="1">
        <v>40961</v>
      </c>
      <c r="B10715" s="2" t="s">
        <v>2</v>
      </c>
      <c r="C10715">
        <v>4.0430000000000001</v>
      </c>
      <c r="D10715">
        <v>0.156</v>
      </c>
      <c r="E10715">
        <v>0.25</v>
      </c>
      <c r="F10715">
        <v>1.04</v>
      </c>
      <c r="G10715">
        <v>1.65</v>
      </c>
      <c r="H10715">
        <v>0.40400000000000003</v>
      </c>
      <c r="I10715">
        <v>0.52500000000000002</v>
      </c>
    </row>
    <row r="10716" spans="1:9" x14ac:dyDescent="0.25">
      <c r="A10716" s="1">
        <v>40962</v>
      </c>
      <c r="B10716" s="2" t="s">
        <v>2</v>
      </c>
      <c r="C10716">
        <v>4.008</v>
      </c>
      <c r="D10716">
        <v>0.156</v>
      </c>
      <c r="E10716">
        <v>0.25</v>
      </c>
      <c r="F10716">
        <v>1.03</v>
      </c>
      <c r="G10716">
        <v>1.73</v>
      </c>
      <c r="H10716">
        <v>0.41899999999999998</v>
      </c>
      <c r="I10716">
        <v>0.52500000000000002</v>
      </c>
    </row>
    <row r="10717" spans="1:9" x14ac:dyDescent="0.25">
      <c r="A10717" s="1">
        <v>40963</v>
      </c>
      <c r="B10717" s="2" t="s">
        <v>2</v>
      </c>
      <c r="C10717">
        <v>4.0650000000000004</v>
      </c>
      <c r="D10717">
        <v>0.161</v>
      </c>
      <c r="E10717">
        <v>0.25</v>
      </c>
      <c r="F10717">
        <v>1.03</v>
      </c>
      <c r="G10717">
        <v>1.73</v>
      </c>
      <c r="H10717">
        <v>0.439</v>
      </c>
      <c r="I10717">
        <v>0.52500000000000002</v>
      </c>
    </row>
    <row r="10718" spans="1:9" x14ac:dyDescent="0.25">
      <c r="A10718" s="1">
        <v>40966</v>
      </c>
      <c r="B10718" s="2" t="s">
        <v>2</v>
      </c>
      <c r="C10718">
        <v>4.0199999999999996</v>
      </c>
      <c r="D10718">
        <v>0.16300000000000001</v>
      </c>
      <c r="E10718">
        <v>0.25</v>
      </c>
      <c r="F10718">
        <v>1.03</v>
      </c>
      <c r="G10718">
        <v>1.72</v>
      </c>
      <c r="H10718">
        <v>0.41399999999999998</v>
      </c>
      <c r="I10718">
        <v>0.52500000000000002</v>
      </c>
    </row>
    <row r="10719" spans="1:9" x14ac:dyDescent="0.25">
      <c r="A10719" s="1">
        <v>40967</v>
      </c>
      <c r="B10719" s="2" t="s">
        <v>2</v>
      </c>
      <c r="C10719">
        <v>3.9670000000000001</v>
      </c>
      <c r="D10719">
        <v>0.161</v>
      </c>
      <c r="E10719">
        <v>0.25</v>
      </c>
      <c r="F10719">
        <v>1.04</v>
      </c>
      <c r="G10719">
        <v>1.71</v>
      </c>
      <c r="H10719">
        <v>0.42799999999999999</v>
      </c>
      <c r="I10719">
        <v>0.52500000000000002</v>
      </c>
    </row>
    <row r="10720" spans="1:9" x14ac:dyDescent="0.25">
      <c r="A10720" s="1">
        <v>40968</v>
      </c>
      <c r="B10720" s="2" t="s">
        <v>2</v>
      </c>
      <c r="C10720">
        <v>3.9769999999999999</v>
      </c>
      <c r="D10720">
        <v>0.161</v>
      </c>
      <c r="E10720">
        <v>0.15</v>
      </c>
      <c r="F10720">
        <v>1.05</v>
      </c>
      <c r="G10720">
        <v>1.48</v>
      </c>
      <c r="H10720">
        <v>0.41699999999999998</v>
      </c>
      <c r="I10720">
        <v>0.52500000000000002</v>
      </c>
    </row>
    <row r="10721" spans="1:9" x14ac:dyDescent="0.25">
      <c r="A10721" s="1">
        <v>40969</v>
      </c>
      <c r="B10721" s="2" t="s">
        <v>2</v>
      </c>
      <c r="C10721">
        <v>4.0679999999999996</v>
      </c>
      <c r="D10721">
        <v>0.16300000000000001</v>
      </c>
      <c r="E10721">
        <v>0.25</v>
      </c>
      <c r="F10721">
        <v>1.05</v>
      </c>
      <c r="G10721">
        <v>1.46</v>
      </c>
      <c r="H10721">
        <v>0.45200000000000001</v>
      </c>
      <c r="I10721">
        <v>0.52500000000000002</v>
      </c>
    </row>
    <row r="10722" spans="1:9" x14ac:dyDescent="0.25">
      <c r="A10722" s="1">
        <v>40970</v>
      </c>
      <c r="B10722" s="2" t="s">
        <v>2</v>
      </c>
      <c r="C10722">
        <v>4.0819999999999999</v>
      </c>
      <c r="D10722">
        <v>0.156</v>
      </c>
      <c r="E10722">
        <v>0.25</v>
      </c>
      <c r="F10722">
        <v>1.05</v>
      </c>
      <c r="G10722">
        <v>1.4550000000000001</v>
      </c>
      <c r="H10722">
        <v>0.432</v>
      </c>
      <c r="I10722">
        <v>0.52500000000000002</v>
      </c>
    </row>
    <row r="10723" spans="1:9" x14ac:dyDescent="0.25">
      <c r="A10723" s="1">
        <v>40973</v>
      </c>
      <c r="B10723" s="2" t="s">
        <v>2</v>
      </c>
      <c r="C10723">
        <v>4.0250000000000004</v>
      </c>
      <c r="D10723">
        <v>0.158</v>
      </c>
      <c r="E10723">
        <v>0.15</v>
      </c>
      <c r="F10723">
        <v>1.05</v>
      </c>
      <c r="G10723">
        <v>1.67</v>
      </c>
      <c r="H10723">
        <v>0.46400000000000002</v>
      </c>
      <c r="I10723">
        <v>0.52500000000000002</v>
      </c>
    </row>
    <row r="10724" spans="1:9" x14ac:dyDescent="0.25">
      <c r="A10724" s="1">
        <v>40974</v>
      </c>
      <c r="B10724" s="2" t="s">
        <v>2</v>
      </c>
      <c r="C10724">
        <v>3.9449999999999998</v>
      </c>
      <c r="D10724">
        <v>0.158</v>
      </c>
      <c r="E10724">
        <v>0.25</v>
      </c>
      <c r="F10724">
        <v>1.04</v>
      </c>
      <c r="G10724">
        <v>1.5</v>
      </c>
      <c r="H10724">
        <v>0.438</v>
      </c>
      <c r="I10724">
        <v>0.52500000000000002</v>
      </c>
    </row>
    <row r="10725" spans="1:9" x14ac:dyDescent="0.25">
      <c r="A10725" s="1">
        <v>40975</v>
      </c>
      <c r="B10725" s="2" t="s">
        <v>2</v>
      </c>
      <c r="C10725">
        <v>3.8980000000000001</v>
      </c>
      <c r="D10725">
        <v>0.17699999999999999</v>
      </c>
      <c r="E10725">
        <v>0.25</v>
      </c>
      <c r="F10725">
        <v>1.06</v>
      </c>
      <c r="G10725">
        <v>1.4650000000000001</v>
      </c>
      <c r="H10725">
        <v>0.439</v>
      </c>
      <c r="I10725">
        <v>0.52500000000000002</v>
      </c>
    </row>
    <row r="10726" spans="1:9" x14ac:dyDescent="0.25">
      <c r="A10726" s="1">
        <v>40976</v>
      </c>
      <c r="B10726" s="2" t="s">
        <v>2</v>
      </c>
      <c r="C10726">
        <v>3.9020000000000001</v>
      </c>
      <c r="D10726">
        <v>0.182</v>
      </c>
      <c r="E10726">
        <v>0.25</v>
      </c>
      <c r="F10726">
        <v>1.07</v>
      </c>
      <c r="G10726">
        <v>1.33</v>
      </c>
      <c r="H10726">
        <v>0.439</v>
      </c>
      <c r="I10726">
        <v>0.52500000000000002</v>
      </c>
    </row>
    <row r="10727" spans="1:9" x14ac:dyDescent="0.25">
      <c r="A10727" s="1">
        <v>40977</v>
      </c>
      <c r="B10727" s="2" t="s">
        <v>2</v>
      </c>
      <c r="C10727">
        <v>3.96</v>
      </c>
      <c r="D10727">
        <v>0.182</v>
      </c>
      <c r="E10727">
        <v>0.25</v>
      </c>
      <c r="F10727">
        <v>1.08</v>
      </c>
      <c r="G10727">
        <v>1.1599999999999999</v>
      </c>
      <c r="H10727">
        <v>0.44700000000000001</v>
      </c>
      <c r="I10727">
        <v>0.52500000000000002</v>
      </c>
    </row>
    <row r="10728" spans="1:9" x14ac:dyDescent="0.25">
      <c r="A10728" s="1">
        <v>40980</v>
      </c>
      <c r="B10728" s="2" t="s">
        <v>2</v>
      </c>
      <c r="C10728">
        <v>3.8980000000000001</v>
      </c>
      <c r="D10728">
        <v>0.185</v>
      </c>
      <c r="E10728">
        <v>0.25</v>
      </c>
      <c r="F10728">
        <v>1.08</v>
      </c>
      <c r="G10728">
        <v>1.1599999999999999</v>
      </c>
      <c r="H10728">
        <v>0.42899999999999999</v>
      </c>
      <c r="I10728">
        <v>0.52500000000000002</v>
      </c>
    </row>
    <row r="10729" spans="1:9" x14ac:dyDescent="0.25">
      <c r="A10729" s="1">
        <v>40981</v>
      </c>
      <c r="B10729" s="2" t="s">
        <v>2</v>
      </c>
      <c r="C10729">
        <v>3.9220000000000002</v>
      </c>
      <c r="D10729">
        <v>0.19500000000000001</v>
      </c>
      <c r="E10729">
        <v>0.25</v>
      </c>
      <c r="F10729">
        <v>1.0900000000000001</v>
      </c>
      <c r="G10729">
        <v>1.415</v>
      </c>
      <c r="H10729">
        <v>0.45900000000000002</v>
      </c>
      <c r="I10729">
        <v>0.52500000000000002</v>
      </c>
    </row>
    <row r="10730" spans="1:9" x14ac:dyDescent="0.25">
      <c r="A10730" s="1">
        <v>40982</v>
      </c>
      <c r="B10730" s="2" t="s">
        <v>2</v>
      </c>
      <c r="C10730">
        <v>3.86</v>
      </c>
      <c r="D10730">
        <v>0.20499999999999999</v>
      </c>
      <c r="E10730">
        <v>0.25</v>
      </c>
      <c r="F10730">
        <v>1.1200000000000001</v>
      </c>
      <c r="G10730">
        <v>1.48</v>
      </c>
      <c r="H10730">
        <v>0.46500000000000002</v>
      </c>
      <c r="I10730">
        <v>0.52500000000000002</v>
      </c>
    </row>
    <row r="10731" spans="1:9" x14ac:dyDescent="0.25">
      <c r="A10731" s="1">
        <v>40983</v>
      </c>
      <c r="B10731" s="2" t="s">
        <v>2</v>
      </c>
      <c r="C10731">
        <v>3.96</v>
      </c>
      <c r="D10731">
        <v>0.2</v>
      </c>
      <c r="E10731">
        <v>0.25</v>
      </c>
      <c r="F10731">
        <v>1.1200000000000001</v>
      </c>
      <c r="G10731">
        <v>1.47</v>
      </c>
      <c r="H10731">
        <v>0.435</v>
      </c>
      <c r="I10731">
        <v>0.52500000000000002</v>
      </c>
    </row>
    <row r="10732" spans="1:9" x14ac:dyDescent="0.25">
      <c r="A10732" s="1">
        <v>40984</v>
      </c>
      <c r="B10732" s="2" t="s">
        <v>2</v>
      </c>
      <c r="C10732">
        <v>3.9</v>
      </c>
      <c r="D10732">
        <v>0.2</v>
      </c>
      <c r="E10732">
        <v>0.3</v>
      </c>
      <c r="F10732">
        <v>1.1299999999999999</v>
      </c>
      <c r="G10732">
        <v>1.35</v>
      </c>
      <c r="H10732">
        <v>0.438</v>
      </c>
      <c r="I10732">
        <v>0.625</v>
      </c>
    </row>
    <row r="10733" spans="1:9" x14ac:dyDescent="0.25">
      <c r="A10733" s="1">
        <v>40987</v>
      </c>
      <c r="B10733" s="2" t="s">
        <v>2</v>
      </c>
      <c r="C10733">
        <v>3.9220000000000002</v>
      </c>
      <c r="D10733">
        <v>0.20200000000000001</v>
      </c>
      <c r="E10733">
        <v>0.25</v>
      </c>
      <c r="F10733">
        <v>1.1299999999999999</v>
      </c>
      <c r="G10733">
        <v>1.36</v>
      </c>
      <c r="H10733">
        <v>0.43099999999999999</v>
      </c>
      <c r="I10733">
        <v>0.52500000000000002</v>
      </c>
    </row>
    <row r="10734" spans="1:9" x14ac:dyDescent="0.25">
      <c r="A10734" s="1">
        <v>40988</v>
      </c>
      <c r="B10734" s="2" t="s">
        <v>2</v>
      </c>
      <c r="C10734">
        <v>3.88</v>
      </c>
      <c r="D10734">
        <v>0.20499999999999999</v>
      </c>
      <c r="E10734">
        <v>0.25</v>
      </c>
      <c r="F10734">
        <v>1.1299999999999999</v>
      </c>
      <c r="G10734">
        <v>1.415</v>
      </c>
      <c r="H10734">
        <v>0.43099999999999999</v>
      </c>
      <c r="I10734">
        <v>0.52500000000000002</v>
      </c>
    </row>
    <row r="10735" spans="1:9" x14ac:dyDescent="0.25">
      <c r="A10735" s="1">
        <v>40989</v>
      </c>
      <c r="B10735" s="2" t="s">
        <v>2</v>
      </c>
      <c r="C10735">
        <v>3.8719999999999999</v>
      </c>
      <c r="D10735">
        <v>0.192</v>
      </c>
      <c r="E10735">
        <v>0.25</v>
      </c>
      <c r="F10735">
        <v>1.1200000000000001</v>
      </c>
      <c r="G10735">
        <v>1.46</v>
      </c>
      <c r="H10735">
        <v>0.44400000000000001</v>
      </c>
      <c r="I10735">
        <v>0.52500000000000002</v>
      </c>
    </row>
    <row r="10736" spans="1:9" x14ac:dyDescent="0.25">
      <c r="A10736" s="1">
        <v>40990</v>
      </c>
      <c r="B10736" s="2" t="s">
        <v>2</v>
      </c>
      <c r="C10736">
        <v>3.79</v>
      </c>
      <c r="D10736">
        <v>0.185</v>
      </c>
      <c r="E10736">
        <v>0.32</v>
      </c>
      <c r="F10736">
        <v>1.1100000000000001</v>
      </c>
      <c r="G10736">
        <v>1.405</v>
      </c>
      <c r="H10736">
        <v>0.442</v>
      </c>
      <c r="I10736">
        <v>0.52500000000000002</v>
      </c>
    </row>
    <row r="10737" spans="1:9" x14ac:dyDescent="0.25">
      <c r="A10737" s="1">
        <v>40991</v>
      </c>
      <c r="B10737" s="2" t="s">
        <v>2</v>
      </c>
      <c r="C10737">
        <v>3.8029999999999999</v>
      </c>
      <c r="D10737">
        <v>0.17699999999999999</v>
      </c>
      <c r="E10737">
        <v>0.25</v>
      </c>
      <c r="F10737">
        <v>1.1000000000000001</v>
      </c>
      <c r="G10737">
        <v>1.44</v>
      </c>
      <c r="H10737">
        <v>0.439</v>
      </c>
      <c r="I10737">
        <v>0.52500000000000002</v>
      </c>
    </row>
    <row r="10738" spans="1:9" x14ac:dyDescent="0.25">
      <c r="A10738" s="1">
        <v>40994</v>
      </c>
      <c r="B10738" s="2" t="s">
        <v>2</v>
      </c>
      <c r="C10738">
        <v>3.7949999999999999</v>
      </c>
      <c r="D10738">
        <v>0.17699999999999999</v>
      </c>
      <c r="E10738">
        <v>0.25</v>
      </c>
      <c r="F10738">
        <v>1.1100000000000001</v>
      </c>
      <c r="G10738">
        <v>1.64</v>
      </c>
      <c r="H10738">
        <v>0.46500000000000002</v>
      </c>
      <c r="I10738">
        <v>0.52500000000000002</v>
      </c>
    </row>
    <row r="10739" spans="1:9" x14ac:dyDescent="0.25">
      <c r="A10739" s="1">
        <v>40995</v>
      </c>
      <c r="B10739" s="2" t="s">
        <v>2</v>
      </c>
      <c r="C10739">
        <v>3.8029999999999999</v>
      </c>
      <c r="D10739">
        <v>0.16700000000000001</v>
      </c>
      <c r="E10739">
        <v>0.25</v>
      </c>
      <c r="F10739">
        <v>1.1000000000000001</v>
      </c>
      <c r="G10739">
        <v>1.43</v>
      </c>
      <c r="H10739">
        <v>0.44500000000000001</v>
      </c>
      <c r="I10739">
        <v>0.52500000000000002</v>
      </c>
    </row>
    <row r="10740" spans="1:9" x14ac:dyDescent="0.25">
      <c r="A10740" s="1">
        <v>40996</v>
      </c>
      <c r="B10740" s="2" t="s">
        <v>2</v>
      </c>
      <c r="C10740">
        <v>3.7530000000000001</v>
      </c>
      <c r="D10740">
        <v>0.16900000000000001</v>
      </c>
      <c r="E10740">
        <v>0.25</v>
      </c>
      <c r="F10740">
        <v>1.0900000000000001</v>
      </c>
      <c r="G10740">
        <v>1.5</v>
      </c>
      <c r="H10740">
        <v>0.44900000000000001</v>
      </c>
      <c r="I10740">
        <v>0.52500000000000002</v>
      </c>
    </row>
    <row r="10741" spans="1:9" x14ac:dyDescent="0.25">
      <c r="A10741" s="1">
        <v>40997</v>
      </c>
      <c r="B10741" s="2" t="s">
        <v>2</v>
      </c>
      <c r="C10741">
        <v>3.6680000000000001</v>
      </c>
      <c r="D10741">
        <v>0.17199999999999999</v>
      </c>
      <c r="E10741">
        <v>0.25</v>
      </c>
      <c r="F10741">
        <v>1.08</v>
      </c>
      <c r="G10741">
        <v>1.5</v>
      </c>
      <c r="H10741">
        <v>0.45300000000000001</v>
      </c>
      <c r="I10741">
        <v>0.52500000000000002</v>
      </c>
    </row>
    <row r="10742" spans="1:9" x14ac:dyDescent="0.25">
      <c r="A10742" s="1">
        <v>40998</v>
      </c>
      <c r="B10742" s="2" t="s">
        <v>2</v>
      </c>
      <c r="C10742">
        <v>3.61</v>
      </c>
      <c r="D10742">
        <v>0.17199999999999999</v>
      </c>
      <c r="E10742">
        <v>0.25</v>
      </c>
      <c r="F10742">
        <v>1.0900000000000001</v>
      </c>
      <c r="G10742">
        <v>1.31</v>
      </c>
      <c r="H10742">
        <v>0.46600000000000003</v>
      </c>
      <c r="I10742">
        <v>0.5</v>
      </c>
    </row>
    <row r="10743" spans="1:9" x14ac:dyDescent="0.25">
      <c r="A10743" s="1">
        <v>41001</v>
      </c>
      <c r="B10743" s="2" t="s">
        <v>2</v>
      </c>
      <c r="C10743">
        <v>3.6549999999999998</v>
      </c>
      <c r="D10743">
        <v>0.17499999999999999</v>
      </c>
      <c r="E10743">
        <v>0.25</v>
      </c>
      <c r="F10743">
        <v>1.0900000000000001</v>
      </c>
      <c r="G10743">
        <v>1.44</v>
      </c>
      <c r="H10743">
        <v>0.47</v>
      </c>
      <c r="I10743">
        <v>0.52500000000000002</v>
      </c>
    </row>
    <row r="10744" spans="1:9" x14ac:dyDescent="0.25">
      <c r="A10744" s="1">
        <v>41002</v>
      </c>
      <c r="B10744" s="2" t="s">
        <v>2</v>
      </c>
      <c r="C10744">
        <v>3.59</v>
      </c>
      <c r="D10744">
        <v>0.19</v>
      </c>
      <c r="E10744">
        <v>0.25</v>
      </c>
      <c r="F10744">
        <v>1.1000000000000001</v>
      </c>
      <c r="G10744">
        <v>1.28</v>
      </c>
      <c r="H10744">
        <v>0.44800000000000001</v>
      </c>
      <c r="I10744">
        <v>0.52500000000000002</v>
      </c>
    </row>
    <row r="10745" spans="1:9" x14ac:dyDescent="0.25">
      <c r="A10745" s="1">
        <v>41003</v>
      </c>
      <c r="B10745" s="2" t="s">
        <v>2</v>
      </c>
      <c r="C10745">
        <v>3.6019999999999999</v>
      </c>
      <c r="D10745">
        <v>0.189</v>
      </c>
      <c r="E10745">
        <v>0.25</v>
      </c>
      <c r="F10745">
        <v>1.0900000000000001</v>
      </c>
      <c r="G10745">
        <v>1.405</v>
      </c>
      <c r="H10745">
        <v>0.45200000000000001</v>
      </c>
      <c r="I10745">
        <v>0.52500000000000002</v>
      </c>
    </row>
    <row r="10746" spans="1:9" x14ac:dyDescent="0.25">
      <c r="A10746" s="1">
        <v>41004</v>
      </c>
      <c r="B10746" s="2" t="s">
        <v>2</v>
      </c>
      <c r="C10746">
        <v>3.6</v>
      </c>
      <c r="D10746">
        <v>0.189</v>
      </c>
      <c r="E10746">
        <v>0.25</v>
      </c>
      <c r="F10746">
        <v>1.1100000000000001</v>
      </c>
      <c r="G10746">
        <v>1.46</v>
      </c>
      <c r="H10746">
        <v>0.44600000000000001</v>
      </c>
      <c r="I10746">
        <v>0.52500000000000002</v>
      </c>
    </row>
    <row r="10747" spans="1:9" x14ac:dyDescent="0.25">
      <c r="A10747" s="1">
        <v>41005</v>
      </c>
      <c r="B10747" s="2" t="s">
        <v>2</v>
      </c>
      <c r="C10747">
        <v>3.6</v>
      </c>
      <c r="D10747">
        <v>0.189</v>
      </c>
      <c r="E10747">
        <v>0.25</v>
      </c>
      <c r="F10747">
        <v>1.1100000000000001</v>
      </c>
      <c r="G10747">
        <v>1.4</v>
      </c>
      <c r="H10747">
        <v>0.45400000000000001</v>
      </c>
      <c r="I10747">
        <v>0.6</v>
      </c>
    </row>
    <row r="10748" spans="1:9" x14ac:dyDescent="0.25">
      <c r="A10748" s="1">
        <v>41008</v>
      </c>
      <c r="B10748" s="2" t="s">
        <v>2</v>
      </c>
      <c r="C10748">
        <v>3.6</v>
      </c>
      <c r="D10748">
        <v>0.189</v>
      </c>
      <c r="E10748">
        <v>0.25</v>
      </c>
      <c r="F10748">
        <v>1.0900000000000001</v>
      </c>
      <c r="G10748">
        <v>1.32</v>
      </c>
      <c r="H10748">
        <v>0.45400000000000001</v>
      </c>
      <c r="I10748">
        <v>0.6</v>
      </c>
    </row>
    <row r="10749" spans="1:9" x14ac:dyDescent="0.25">
      <c r="A10749" s="1">
        <v>41009</v>
      </c>
      <c r="B10749" s="2" t="s">
        <v>2</v>
      </c>
      <c r="C10749">
        <v>3.4670000000000001</v>
      </c>
      <c r="D10749">
        <v>0.182</v>
      </c>
      <c r="E10749">
        <v>0.25</v>
      </c>
      <c r="F10749">
        <v>1.0900000000000001</v>
      </c>
      <c r="G10749">
        <v>1.385</v>
      </c>
      <c r="H10749">
        <v>0.437</v>
      </c>
      <c r="I10749">
        <v>0.52500000000000002</v>
      </c>
    </row>
    <row r="10750" spans="1:9" x14ac:dyDescent="0.25">
      <c r="A10750" s="1">
        <v>41010</v>
      </c>
      <c r="B10750" s="2" t="s">
        <v>2</v>
      </c>
      <c r="C10750">
        <v>3.48</v>
      </c>
      <c r="D10750">
        <v>0.182</v>
      </c>
      <c r="E10750">
        <v>0.25</v>
      </c>
      <c r="F10750">
        <v>1.1000000000000001</v>
      </c>
      <c r="G10750">
        <v>1.415</v>
      </c>
      <c r="H10750">
        <v>0.437</v>
      </c>
      <c r="I10750">
        <v>0.52500000000000002</v>
      </c>
    </row>
    <row r="10751" spans="1:9" x14ac:dyDescent="0.25">
      <c r="A10751" s="1">
        <v>41011</v>
      </c>
      <c r="B10751" s="2" t="s">
        <v>2</v>
      </c>
      <c r="C10751">
        <v>3.5529999999999999</v>
      </c>
      <c r="D10751">
        <v>0.17699999999999999</v>
      </c>
      <c r="E10751">
        <v>0.25</v>
      </c>
      <c r="F10751">
        <v>1.1000000000000001</v>
      </c>
      <c r="G10751">
        <v>1.44</v>
      </c>
      <c r="H10751">
        <v>0.432</v>
      </c>
      <c r="I10751">
        <v>0.52500000000000002</v>
      </c>
    </row>
    <row r="10752" spans="1:9" x14ac:dyDescent="0.25">
      <c r="A10752" s="1">
        <v>41012</v>
      </c>
      <c r="B10752" s="2" t="s">
        <v>2</v>
      </c>
      <c r="C10752">
        <v>3.4750000000000001</v>
      </c>
      <c r="D10752">
        <v>0.16900000000000001</v>
      </c>
      <c r="E10752">
        <v>0.25</v>
      </c>
      <c r="F10752">
        <v>1.0900000000000001</v>
      </c>
      <c r="G10752">
        <v>1.38</v>
      </c>
      <c r="H10752">
        <v>0.436</v>
      </c>
      <c r="I10752">
        <v>0.52500000000000002</v>
      </c>
    </row>
    <row r="10753" spans="1:9" x14ac:dyDescent="0.25">
      <c r="A10753" s="1">
        <v>41015</v>
      </c>
      <c r="B10753" s="2" t="s">
        <v>2</v>
      </c>
      <c r="C10753">
        <v>3.4279999999999999</v>
      </c>
      <c r="D10753">
        <v>0.16900000000000001</v>
      </c>
      <c r="E10753">
        <v>0.25</v>
      </c>
      <c r="F10753">
        <v>1.1000000000000001</v>
      </c>
      <c r="G10753">
        <v>1.42</v>
      </c>
      <c r="H10753">
        <v>0.439</v>
      </c>
      <c r="I10753">
        <v>0.52500000000000002</v>
      </c>
    </row>
    <row r="10754" spans="1:9" x14ac:dyDescent="0.25">
      <c r="A10754" s="1">
        <v>41016</v>
      </c>
      <c r="B10754" s="2" t="s">
        <v>2</v>
      </c>
      <c r="C10754">
        <v>3.4380000000000002</v>
      </c>
      <c r="D10754">
        <v>0.16700000000000001</v>
      </c>
      <c r="E10754">
        <v>0.25</v>
      </c>
      <c r="F10754">
        <v>1.18</v>
      </c>
      <c r="G10754">
        <v>1.4</v>
      </c>
      <c r="H10754">
        <v>0.44600000000000001</v>
      </c>
      <c r="I10754">
        <v>0.5</v>
      </c>
    </row>
    <row r="10755" spans="1:9" x14ac:dyDescent="0.25">
      <c r="A10755" s="1">
        <v>41017</v>
      </c>
      <c r="B10755" s="2" t="s">
        <v>2</v>
      </c>
      <c r="C10755">
        <v>3.49</v>
      </c>
      <c r="D10755">
        <v>0.161</v>
      </c>
      <c r="E10755">
        <v>0.25</v>
      </c>
      <c r="F10755">
        <v>1.19</v>
      </c>
      <c r="G10755">
        <v>1.4</v>
      </c>
      <c r="H10755">
        <v>0.45</v>
      </c>
      <c r="I10755">
        <v>0.52500000000000002</v>
      </c>
    </row>
    <row r="10756" spans="1:9" x14ac:dyDescent="0.25">
      <c r="A10756" s="1">
        <v>41018</v>
      </c>
      <c r="B10756" s="2" t="s">
        <v>2</v>
      </c>
      <c r="C10756">
        <v>3.49</v>
      </c>
      <c r="D10756">
        <v>0.161</v>
      </c>
      <c r="E10756">
        <v>0.25</v>
      </c>
      <c r="F10756">
        <v>1.2</v>
      </c>
      <c r="G10756">
        <v>1.32</v>
      </c>
      <c r="H10756">
        <v>0.45</v>
      </c>
      <c r="I10756">
        <v>0.52500000000000002</v>
      </c>
    </row>
    <row r="10757" spans="1:9" x14ac:dyDescent="0.25">
      <c r="A10757" s="1">
        <v>41019</v>
      </c>
      <c r="B10757" s="2" t="s">
        <v>2</v>
      </c>
      <c r="C10757">
        <v>3.4449999999999998</v>
      </c>
      <c r="D10757">
        <v>0.161</v>
      </c>
      <c r="E10757">
        <v>0.25</v>
      </c>
      <c r="F10757">
        <v>1.2</v>
      </c>
      <c r="G10757">
        <v>1.35</v>
      </c>
      <c r="H10757">
        <v>0.46899999999999997</v>
      </c>
      <c r="I10757">
        <v>0.52500000000000002</v>
      </c>
    </row>
    <row r="10758" spans="1:9" x14ac:dyDescent="0.25">
      <c r="A10758" s="1">
        <v>41022</v>
      </c>
      <c r="B10758" s="2" t="s">
        <v>2</v>
      </c>
      <c r="C10758">
        <v>3.3919999999999999</v>
      </c>
      <c r="D10758">
        <v>0.161</v>
      </c>
      <c r="E10758">
        <v>0.25</v>
      </c>
      <c r="F10758">
        <v>1.21</v>
      </c>
      <c r="G10758">
        <v>1.4</v>
      </c>
      <c r="H10758">
        <v>0.46100000000000002</v>
      </c>
      <c r="I10758">
        <v>0.52500000000000002</v>
      </c>
    </row>
    <row r="10759" spans="1:9" x14ac:dyDescent="0.25">
      <c r="A10759" s="1">
        <v>41023</v>
      </c>
      <c r="B10759" s="2" t="s">
        <v>2</v>
      </c>
      <c r="C10759">
        <v>3.2629999999999999</v>
      </c>
      <c r="D10759">
        <v>0.17100000000000001</v>
      </c>
      <c r="E10759">
        <v>0.25</v>
      </c>
      <c r="F10759">
        <v>1.29</v>
      </c>
      <c r="G10759">
        <v>1.4</v>
      </c>
      <c r="H10759">
        <v>0.432</v>
      </c>
      <c r="I10759">
        <v>0.52500000000000002</v>
      </c>
    </row>
    <row r="10760" spans="1:9" x14ac:dyDescent="0.25">
      <c r="A10760" s="1">
        <v>41024</v>
      </c>
      <c r="B10760" s="2" t="s">
        <v>2</v>
      </c>
      <c r="C10760">
        <v>3.2629999999999999</v>
      </c>
      <c r="D10760">
        <v>0.16900000000000001</v>
      </c>
      <c r="E10760">
        <v>0.25</v>
      </c>
      <c r="F10760">
        <v>1.33</v>
      </c>
      <c r="G10760">
        <v>1.4</v>
      </c>
      <c r="H10760">
        <v>0.43099999999999999</v>
      </c>
      <c r="I10760">
        <v>0.52500000000000002</v>
      </c>
    </row>
    <row r="10761" spans="1:9" x14ac:dyDescent="0.25">
      <c r="A10761" s="1">
        <v>41025</v>
      </c>
      <c r="B10761" s="2" t="s">
        <v>2</v>
      </c>
      <c r="C10761">
        <v>3.3</v>
      </c>
      <c r="D10761">
        <v>0.16900000000000001</v>
      </c>
      <c r="E10761">
        <v>0.25</v>
      </c>
      <c r="F10761">
        <v>1.31</v>
      </c>
      <c r="G10761">
        <v>1.345</v>
      </c>
      <c r="H10761">
        <v>0.42</v>
      </c>
      <c r="I10761">
        <v>0.52500000000000002</v>
      </c>
    </row>
    <row r="10762" spans="1:9" x14ac:dyDescent="0.25">
      <c r="A10762" s="1">
        <v>41026</v>
      </c>
      <c r="B10762" s="2" t="s">
        <v>2</v>
      </c>
      <c r="C10762">
        <v>3.2050000000000001</v>
      </c>
      <c r="D10762">
        <v>0.17399999999999999</v>
      </c>
      <c r="E10762">
        <v>0.25</v>
      </c>
      <c r="F10762">
        <v>1.33</v>
      </c>
      <c r="G10762">
        <v>1.38</v>
      </c>
      <c r="H10762">
        <v>0.42799999999999999</v>
      </c>
      <c r="I10762">
        <v>0.52500000000000002</v>
      </c>
    </row>
    <row r="10763" spans="1:9" x14ac:dyDescent="0.25">
      <c r="A10763" s="1">
        <v>41029</v>
      </c>
      <c r="B10763" s="2" t="s">
        <v>2</v>
      </c>
      <c r="C10763">
        <v>3.2229999999999999</v>
      </c>
      <c r="D10763">
        <v>0.17899999999999999</v>
      </c>
      <c r="E10763">
        <v>0.25</v>
      </c>
      <c r="F10763">
        <v>1.28</v>
      </c>
      <c r="G10763">
        <v>1.38</v>
      </c>
      <c r="H10763">
        <v>0.437</v>
      </c>
      <c r="I10763">
        <v>0.52500000000000002</v>
      </c>
    </row>
    <row r="10764" spans="1:9" x14ac:dyDescent="0.25">
      <c r="A10764" s="1">
        <v>41030</v>
      </c>
      <c r="B10764" s="2" t="s">
        <v>2</v>
      </c>
      <c r="C10764">
        <v>3.0270000000000001</v>
      </c>
      <c r="D10764">
        <v>0.182</v>
      </c>
      <c r="E10764">
        <v>0.25</v>
      </c>
      <c r="F10764">
        <v>1.27</v>
      </c>
      <c r="G10764">
        <v>1.38</v>
      </c>
      <c r="H10764">
        <v>0.435</v>
      </c>
      <c r="I10764">
        <v>0.52500000000000002</v>
      </c>
    </row>
    <row r="10765" spans="1:9" x14ac:dyDescent="0.25">
      <c r="A10765" s="1">
        <v>41031</v>
      </c>
      <c r="B10765" s="2" t="s">
        <v>2</v>
      </c>
      <c r="C10765">
        <v>3.08</v>
      </c>
      <c r="D10765">
        <v>0.182</v>
      </c>
      <c r="E10765">
        <v>0.25</v>
      </c>
      <c r="F10765">
        <v>1.25</v>
      </c>
      <c r="G10765">
        <v>1.34</v>
      </c>
      <c r="H10765">
        <v>0.41699999999999998</v>
      </c>
      <c r="I10765">
        <v>0.52500000000000002</v>
      </c>
    </row>
    <row r="10766" spans="1:9" x14ac:dyDescent="0.25">
      <c r="A10766" s="1">
        <v>41032</v>
      </c>
      <c r="B10766" s="2" t="s">
        <v>2</v>
      </c>
      <c r="C10766">
        <v>3.085</v>
      </c>
      <c r="D10766">
        <v>0.182</v>
      </c>
      <c r="E10766">
        <v>0.25</v>
      </c>
      <c r="F10766">
        <v>1.25</v>
      </c>
      <c r="G10766">
        <v>1.105</v>
      </c>
      <c r="H10766">
        <v>0.40899999999999997</v>
      </c>
      <c r="I10766">
        <v>0.52500000000000002</v>
      </c>
    </row>
    <row r="10767" spans="1:9" x14ac:dyDescent="0.25">
      <c r="A10767" s="1">
        <v>41033</v>
      </c>
      <c r="B10767" s="2" t="s">
        <v>2</v>
      </c>
      <c r="C10767">
        <v>3.085</v>
      </c>
      <c r="D10767">
        <v>0.17499999999999999</v>
      </c>
      <c r="E10767">
        <v>0.25</v>
      </c>
      <c r="F10767">
        <v>1.2</v>
      </c>
      <c r="G10767">
        <v>1.32</v>
      </c>
      <c r="H10767">
        <v>0.39400000000000002</v>
      </c>
      <c r="I10767">
        <v>0.52500000000000002</v>
      </c>
    </row>
    <row r="10768" spans="1:9" x14ac:dyDescent="0.25">
      <c r="A10768" s="1">
        <v>41036</v>
      </c>
      <c r="B10768" s="2" t="s">
        <v>2</v>
      </c>
      <c r="C10768">
        <v>2.94</v>
      </c>
      <c r="D10768">
        <v>0.17499999999999999</v>
      </c>
      <c r="E10768">
        <v>0.25</v>
      </c>
      <c r="F10768">
        <v>1.21</v>
      </c>
      <c r="G10768">
        <v>1.31</v>
      </c>
      <c r="H10768">
        <v>0.42199999999999999</v>
      </c>
      <c r="I10768">
        <v>0.61</v>
      </c>
    </row>
    <row r="10769" spans="1:9" x14ac:dyDescent="0.25">
      <c r="A10769" s="1">
        <v>41037</v>
      </c>
      <c r="B10769" s="2" t="s">
        <v>2</v>
      </c>
      <c r="C10769">
        <v>3</v>
      </c>
      <c r="D10769">
        <v>0.17499999999999999</v>
      </c>
      <c r="E10769">
        <v>0.25</v>
      </c>
      <c r="F10769">
        <v>1.2</v>
      </c>
      <c r="G10769">
        <v>1.32</v>
      </c>
      <c r="H10769">
        <v>0.41299999999999998</v>
      </c>
      <c r="I10769">
        <v>0.52500000000000002</v>
      </c>
    </row>
    <row r="10770" spans="1:9" x14ac:dyDescent="0.25">
      <c r="A10770" s="1">
        <v>41038</v>
      </c>
      <c r="B10770" s="2" t="s">
        <v>2</v>
      </c>
      <c r="C10770">
        <v>2.9449999999999998</v>
      </c>
      <c r="D10770">
        <v>0.17699999999999999</v>
      </c>
      <c r="E10770">
        <v>0.25</v>
      </c>
      <c r="F10770">
        <v>1.18</v>
      </c>
      <c r="G10770">
        <v>1.29</v>
      </c>
      <c r="H10770">
        <v>0.42</v>
      </c>
      <c r="I10770">
        <v>0.52500000000000002</v>
      </c>
    </row>
    <row r="10771" spans="1:9" x14ac:dyDescent="0.25">
      <c r="A10771" s="1">
        <v>41039</v>
      </c>
      <c r="B10771" s="2" t="s">
        <v>2</v>
      </c>
      <c r="C10771">
        <v>3.0230000000000001</v>
      </c>
      <c r="D10771">
        <v>0.17699999999999999</v>
      </c>
      <c r="E10771">
        <v>0.25</v>
      </c>
      <c r="F10771">
        <v>1.19</v>
      </c>
      <c r="G10771">
        <v>1.26</v>
      </c>
      <c r="H10771">
        <v>0.41799999999999998</v>
      </c>
      <c r="I10771">
        <v>0.52500000000000002</v>
      </c>
    </row>
    <row r="10772" spans="1:9" x14ac:dyDescent="0.25">
      <c r="A10772" s="1">
        <v>41040</v>
      </c>
      <c r="B10772" s="2" t="s">
        <v>2</v>
      </c>
      <c r="C10772">
        <v>3.0449999999999999</v>
      </c>
      <c r="D10772">
        <v>0.17699999999999999</v>
      </c>
      <c r="E10772">
        <v>0.25</v>
      </c>
      <c r="F10772">
        <v>1.24</v>
      </c>
      <c r="G10772">
        <v>1.26</v>
      </c>
      <c r="H10772">
        <v>0.41699999999999998</v>
      </c>
      <c r="I10772">
        <v>0.52500000000000002</v>
      </c>
    </row>
    <row r="10773" spans="1:9" x14ac:dyDescent="0.25">
      <c r="A10773" s="1">
        <v>41043</v>
      </c>
      <c r="B10773" s="2" t="s">
        <v>2</v>
      </c>
      <c r="C10773">
        <v>2.9929999999999999</v>
      </c>
      <c r="D10773">
        <v>0.18</v>
      </c>
      <c r="E10773">
        <v>0.25</v>
      </c>
      <c r="F10773">
        <v>1.21</v>
      </c>
      <c r="G10773">
        <v>1.26</v>
      </c>
      <c r="H10773">
        <v>0.41299999999999998</v>
      </c>
      <c r="I10773">
        <v>0.52500000000000002</v>
      </c>
    </row>
    <row r="10774" spans="1:9" x14ac:dyDescent="0.25">
      <c r="A10774" s="1">
        <v>41044</v>
      </c>
      <c r="B10774" s="2" t="s">
        <v>2</v>
      </c>
      <c r="C10774">
        <v>3.0030000000000001</v>
      </c>
      <c r="D10774">
        <v>0.182</v>
      </c>
      <c r="E10774">
        <v>0.25</v>
      </c>
      <c r="F10774">
        <v>1.24</v>
      </c>
      <c r="G10774">
        <v>1.2749999999999999</v>
      </c>
      <c r="H10774">
        <v>0.41199999999999998</v>
      </c>
      <c r="I10774">
        <v>0.62</v>
      </c>
    </row>
    <row r="10775" spans="1:9" x14ac:dyDescent="0.25">
      <c r="A10775" s="1">
        <v>41045</v>
      </c>
      <c r="B10775" s="2" t="s">
        <v>2</v>
      </c>
      <c r="C10775">
        <v>2.9630000000000001</v>
      </c>
      <c r="D10775">
        <v>0.185</v>
      </c>
      <c r="E10775">
        <v>0.25</v>
      </c>
      <c r="F10775">
        <v>1.21</v>
      </c>
      <c r="G10775">
        <v>1.0900000000000001</v>
      </c>
      <c r="H10775">
        <v>0.442</v>
      </c>
      <c r="I10775">
        <v>0.52500000000000002</v>
      </c>
    </row>
    <row r="10776" spans="1:9" x14ac:dyDescent="0.25">
      <c r="A10776" s="1">
        <v>41046</v>
      </c>
      <c r="B10776" s="2" t="s">
        <v>2</v>
      </c>
      <c r="C10776">
        <v>2.9929999999999999</v>
      </c>
      <c r="D10776">
        <v>0.19</v>
      </c>
      <c r="E10776">
        <v>0.25</v>
      </c>
      <c r="F10776">
        <v>1.18</v>
      </c>
      <c r="G10776">
        <v>1.0900000000000001</v>
      </c>
      <c r="H10776">
        <v>0.35699999999999998</v>
      </c>
      <c r="I10776">
        <v>0.52500000000000002</v>
      </c>
    </row>
    <row r="10777" spans="1:9" x14ac:dyDescent="0.25">
      <c r="A10777" s="1">
        <v>41047</v>
      </c>
      <c r="B10777" s="2" t="s">
        <v>2</v>
      </c>
      <c r="C10777">
        <v>2.7770000000000001</v>
      </c>
      <c r="D10777">
        <v>0.192</v>
      </c>
      <c r="E10777">
        <v>0.25</v>
      </c>
      <c r="F10777">
        <v>1.1599999999999999</v>
      </c>
      <c r="G10777">
        <v>1.26</v>
      </c>
      <c r="H10777">
        <v>0.35399999999999998</v>
      </c>
      <c r="I10777">
        <v>0.52500000000000002</v>
      </c>
    </row>
    <row r="10778" spans="1:9" x14ac:dyDescent="0.25">
      <c r="A10778" s="1">
        <v>41050</v>
      </c>
      <c r="B10778" s="2" t="s">
        <v>2</v>
      </c>
      <c r="C10778">
        <v>2.7949999999999999</v>
      </c>
      <c r="D10778">
        <v>0.19</v>
      </c>
      <c r="E10778">
        <v>0.25</v>
      </c>
      <c r="F10778">
        <v>1.1599999999999999</v>
      </c>
      <c r="G10778">
        <v>1.29</v>
      </c>
      <c r="H10778">
        <v>0.33800000000000002</v>
      </c>
      <c r="I10778">
        <v>0.52500000000000002</v>
      </c>
    </row>
    <row r="10779" spans="1:9" x14ac:dyDescent="0.25">
      <c r="A10779" s="1">
        <v>41051</v>
      </c>
      <c r="B10779" s="2" t="s">
        <v>2</v>
      </c>
      <c r="C10779">
        <v>2.8130000000000002</v>
      </c>
      <c r="D10779">
        <v>0.192</v>
      </c>
      <c r="E10779">
        <v>0.25</v>
      </c>
      <c r="F10779">
        <v>1.17</v>
      </c>
      <c r="G10779">
        <v>1.17</v>
      </c>
      <c r="H10779">
        <v>0.316</v>
      </c>
      <c r="I10779">
        <v>0.73499999999999999</v>
      </c>
    </row>
    <row r="10780" spans="1:9" x14ac:dyDescent="0.25">
      <c r="A10780" s="1">
        <v>41052</v>
      </c>
      <c r="B10780" s="2" t="s">
        <v>2</v>
      </c>
      <c r="C10780">
        <v>2.6880000000000002</v>
      </c>
      <c r="D10780">
        <v>0.19</v>
      </c>
      <c r="E10780">
        <v>0.25</v>
      </c>
      <c r="F10780">
        <v>1.1000000000000001</v>
      </c>
      <c r="G10780">
        <v>1.26</v>
      </c>
      <c r="H10780">
        <v>0.29299999999999998</v>
      </c>
      <c r="I10780">
        <v>0.52500000000000002</v>
      </c>
    </row>
    <row r="10781" spans="1:9" x14ac:dyDescent="0.25">
      <c r="A10781" s="1">
        <v>41053</v>
      </c>
      <c r="B10781" s="2" t="s">
        <v>2</v>
      </c>
      <c r="C10781">
        <v>2.7250000000000001</v>
      </c>
      <c r="D10781">
        <v>0.192</v>
      </c>
      <c r="E10781">
        <v>0.25</v>
      </c>
      <c r="F10781">
        <v>1.07</v>
      </c>
      <c r="G10781">
        <v>1.0649999999999999</v>
      </c>
      <c r="H10781">
        <v>0.27100000000000002</v>
      </c>
      <c r="I10781">
        <v>0.52500000000000002</v>
      </c>
    </row>
    <row r="10782" spans="1:9" x14ac:dyDescent="0.25">
      <c r="A10782" s="1">
        <v>41054</v>
      </c>
      <c r="B10782" s="2" t="s">
        <v>2</v>
      </c>
      <c r="C10782">
        <v>2.7229999999999999</v>
      </c>
      <c r="D10782">
        <v>0.192</v>
      </c>
      <c r="E10782">
        <v>0.25</v>
      </c>
      <c r="F10782">
        <v>1.03</v>
      </c>
      <c r="G10782">
        <v>1.17</v>
      </c>
      <c r="H10782">
        <v>0.33600000000000002</v>
      </c>
      <c r="I10782">
        <v>0.62</v>
      </c>
    </row>
    <row r="10783" spans="1:9" x14ac:dyDescent="0.25">
      <c r="A10783" s="1">
        <v>41057</v>
      </c>
      <c r="B10783" s="2" t="s">
        <v>2</v>
      </c>
      <c r="C10783">
        <v>2.7669999999999999</v>
      </c>
      <c r="D10783">
        <v>0.192</v>
      </c>
      <c r="E10783">
        <v>0.25</v>
      </c>
      <c r="F10783">
        <v>1.04</v>
      </c>
      <c r="G10783">
        <v>1.2250000000000001</v>
      </c>
      <c r="H10783">
        <v>0.33800000000000002</v>
      </c>
      <c r="I10783">
        <v>0.62</v>
      </c>
    </row>
    <row r="10784" spans="1:9" x14ac:dyDescent="0.25">
      <c r="A10784" s="1">
        <v>41058</v>
      </c>
      <c r="B10784" s="2" t="s">
        <v>2</v>
      </c>
      <c r="C10784">
        <v>2.7130000000000001</v>
      </c>
      <c r="D10784">
        <v>0.185</v>
      </c>
      <c r="E10784">
        <v>0.25</v>
      </c>
      <c r="F10784">
        <v>1.06</v>
      </c>
      <c r="G10784">
        <v>1.0649999999999999</v>
      </c>
      <c r="H10784">
        <v>0.308</v>
      </c>
      <c r="I10784">
        <v>0.52500000000000002</v>
      </c>
    </row>
    <row r="10785" spans="1:9" x14ac:dyDescent="0.25">
      <c r="A10785" s="1">
        <v>41059</v>
      </c>
      <c r="B10785" s="2" t="s">
        <v>2</v>
      </c>
      <c r="C10785">
        <v>2.6480000000000001</v>
      </c>
      <c r="D10785">
        <v>0.17699999999999999</v>
      </c>
      <c r="E10785">
        <v>0.25</v>
      </c>
      <c r="F10785">
        <v>1.03</v>
      </c>
      <c r="G10785">
        <v>1.1299999999999999</v>
      </c>
      <c r="H10785">
        <v>0.29399999999999998</v>
      </c>
      <c r="I10785">
        <v>0.52500000000000002</v>
      </c>
    </row>
    <row r="10786" spans="1:9" x14ac:dyDescent="0.25">
      <c r="A10786" s="1">
        <v>41060</v>
      </c>
      <c r="B10786" s="2" t="s">
        <v>2</v>
      </c>
      <c r="C10786">
        <v>2.5049999999999999</v>
      </c>
      <c r="D10786">
        <v>0.18</v>
      </c>
      <c r="E10786">
        <v>0.25</v>
      </c>
      <c r="F10786">
        <v>1.04</v>
      </c>
      <c r="G10786">
        <v>1.2250000000000001</v>
      </c>
      <c r="H10786">
        <v>0.35099999999999998</v>
      </c>
      <c r="I10786">
        <v>0.62</v>
      </c>
    </row>
    <row r="10787" spans="1:9" x14ac:dyDescent="0.25">
      <c r="A10787" s="1">
        <v>41061</v>
      </c>
      <c r="B10787" s="2" t="s">
        <v>2</v>
      </c>
      <c r="C10787">
        <v>2.4769999999999999</v>
      </c>
      <c r="D10787">
        <v>0.17499999999999999</v>
      </c>
      <c r="E10787">
        <v>0.25</v>
      </c>
      <c r="F10787">
        <v>0.88</v>
      </c>
      <c r="G10787">
        <v>1.1200000000000001</v>
      </c>
      <c r="H10787">
        <v>0.29199999999999998</v>
      </c>
      <c r="I10787">
        <v>0.52500000000000002</v>
      </c>
    </row>
    <row r="10788" spans="1:9" x14ac:dyDescent="0.25">
      <c r="A10788" s="1">
        <v>41064</v>
      </c>
      <c r="B10788" s="2" t="s">
        <v>2</v>
      </c>
      <c r="C10788">
        <v>2.41</v>
      </c>
      <c r="D10788">
        <v>0.17499999999999999</v>
      </c>
      <c r="E10788">
        <v>0.25</v>
      </c>
      <c r="F10788">
        <v>0.94</v>
      </c>
      <c r="G10788">
        <v>1.2250000000000001</v>
      </c>
      <c r="H10788">
        <v>0.32900000000000001</v>
      </c>
      <c r="I10788">
        <v>0.62</v>
      </c>
    </row>
    <row r="10789" spans="1:9" x14ac:dyDescent="0.25">
      <c r="A10789" s="1">
        <v>41065</v>
      </c>
      <c r="B10789" s="2" t="s">
        <v>2</v>
      </c>
      <c r="C10789">
        <v>2.6120000000000001</v>
      </c>
      <c r="D10789">
        <v>0.17499999999999999</v>
      </c>
      <c r="E10789">
        <v>0.25</v>
      </c>
      <c r="F10789">
        <v>1.01</v>
      </c>
      <c r="G10789">
        <v>1.1200000000000001</v>
      </c>
      <c r="H10789">
        <v>0.32900000000000001</v>
      </c>
      <c r="I10789">
        <v>0.52500000000000002</v>
      </c>
    </row>
    <row r="10790" spans="1:9" x14ac:dyDescent="0.25">
      <c r="A10790" s="1">
        <v>41066</v>
      </c>
      <c r="B10790" s="2" t="s">
        <v>2</v>
      </c>
      <c r="C10790">
        <v>2.68</v>
      </c>
      <c r="D10790">
        <v>0.17499999999999999</v>
      </c>
      <c r="E10790">
        <v>0.7</v>
      </c>
      <c r="F10790">
        <v>1.02</v>
      </c>
      <c r="G10790">
        <v>1.22</v>
      </c>
      <c r="H10790">
        <v>0.27</v>
      </c>
      <c r="I10790">
        <v>0.52500000000000002</v>
      </c>
    </row>
    <row r="10791" spans="1:9" x14ac:dyDescent="0.25">
      <c r="A10791" s="1">
        <v>41067</v>
      </c>
      <c r="B10791" s="2" t="s">
        <v>2</v>
      </c>
      <c r="C10791">
        <v>2.7749999999999999</v>
      </c>
      <c r="D10791">
        <v>0.17199999999999999</v>
      </c>
      <c r="E10791">
        <v>0.25</v>
      </c>
      <c r="F10791">
        <v>1.02</v>
      </c>
      <c r="G10791">
        <v>1.2250000000000001</v>
      </c>
      <c r="H10791">
        <v>0.25600000000000001</v>
      </c>
      <c r="I10791">
        <v>0.62</v>
      </c>
    </row>
    <row r="10792" spans="1:9" x14ac:dyDescent="0.25">
      <c r="A10792" s="1">
        <v>41068</v>
      </c>
      <c r="B10792" s="2" t="s">
        <v>2</v>
      </c>
      <c r="C10792">
        <v>2.7149999999999999</v>
      </c>
      <c r="D10792">
        <v>0.17199999999999999</v>
      </c>
      <c r="E10792">
        <v>0.25</v>
      </c>
      <c r="F10792">
        <v>1.01</v>
      </c>
      <c r="G10792">
        <v>1.2</v>
      </c>
      <c r="H10792">
        <v>0.23899999999999999</v>
      </c>
      <c r="I10792">
        <v>0.52500000000000002</v>
      </c>
    </row>
    <row r="10793" spans="1:9" x14ac:dyDescent="0.25">
      <c r="A10793" s="1">
        <v>41071</v>
      </c>
      <c r="B10793" s="2" t="s">
        <v>2</v>
      </c>
      <c r="C10793">
        <v>2.7370000000000001</v>
      </c>
      <c r="D10793">
        <v>0.17199999999999999</v>
      </c>
      <c r="E10793">
        <v>0.25</v>
      </c>
      <c r="F10793">
        <v>1.01</v>
      </c>
      <c r="G10793">
        <v>1.1399999999999999</v>
      </c>
      <c r="H10793">
        <v>0.27800000000000002</v>
      </c>
      <c r="I10793">
        <v>0.62</v>
      </c>
    </row>
    <row r="10794" spans="1:9" x14ac:dyDescent="0.25">
      <c r="A10794" s="1">
        <v>41072</v>
      </c>
      <c r="B10794" s="2" t="s">
        <v>2</v>
      </c>
      <c r="C10794">
        <v>2.6819999999999999</v>
      </c>
      <c r="D10794">
        <v>0.17699999999999999</v>
      </c>
      <c r="E10794">
        <v>0.25</v>
      </c>
      <c r="F10794">
        <v>1</v>
      </c>
      <c r="G10794">
        <v>1.07</v>
      </c>
      <c r="H10794">
        <v>0.28899999999999998</v>
      </c>
      <c r="I10794">
        <v>0.52500000000000002</v>
      </c>
    </row>
    <row r="10795" spans="1:9" x14ac:dyDescent="0.25">
      <c r="A10795" s="1">
        <v>41073</v>
      </c>
      <c r="B10795" s="2" t="s">
        <v>2</v>
      </c>
      <c r="C10795">
        <v>2.7450000000000001</v>
      </c>
      <c r="D10795">
        <v>0.17199999999999999</v>
      </c>
      <c r="E10795">
        <v>0.25</v>
      </c>
      <c r="F10795">
        <v>1.02</v>
      </c>
      <c r="G10795">
        <v>1.1499999999999999</v>
      </c>
      <c r="H10795">
        <v>0.29399999999999998</v>
      </c>
      <c r="I10795">
        <v>0.52500000000000002</v>
      </c>
    </row>
    <row r="10796" spans="1:9" x14ac:dyDescent="0.25">
      <c r="A10796" s="1">
        <v>41074</v>
      </c>
      <c r="B10796" s="2" t="s">
        <v>2</v>
      </c>
      <c r="C10796">
        <v>2.71</v>
      </c>
      <c r="D10796">
        <v>0.17499999999999999</v>
      </c>
      <c r="E10796">
        <v>0.25</v>
      </c>
      <c r="F10796">
        <v>1</v>
      </c>
      <c r="G10796">
        <v>1.1399999999999999</v>
      </c>
      <c r="H10796">
        <v>0.314</v>
      </c>
      <c r="I10796">
        <v>0.62</v>
      </c>
    </row>
    <row r="10797" spans="1:9" x14ac:dyDescent="0.25">
      <c r="A10797" s="1">
        <v>41075</v>
      </c>
      <c r="B10797" s="2" t="s">
        <v>2</v>
      </c>
      <c r="C10797">
        <v>2.7170000000000001</v>
      </c>
      <c r="D10797">
        <v>0.16900000000000001</v>
      </c>
      <c r="E10797">
        <v>0.25</v>
      </c>
      <c r="F10797">
        <v>0.94</v>
      </c>
      <c r="G10797">
        <v>1.1100000000000001</v>
      </c>
      <c r="H10797">
        <v>0.29299999999999998</v>
      </c>
      <c r="I10797">
        <v>0.52500000000000002</v>
      </c>
    </row>
    <row r="10798" spans="1:9" x14ac:dyDescent="0.25">
      <c r="A10798" s="1">
        <v>41078</v>
      </c>
      <c r="B10798" s="2" t="s">
        <v>2</v>
      </c>
      <c r="C10798">
        <v>2.81</v>
      </c>
      <c r="D10798">
        <v>0.17199999999999999</v>
      </c>
      <c r="E10798">
        <v>0.25</v>
      </c>
      <c r="F10798">
        <v>0.94</v>
      </c>
      <c r="G10798">
        <v>1.085</v>
      </c>
      <c r="H10798">
        <v>0.30199999999999999</v>
      </c>
      <c r="I10798">
        <v>0.62</v>
      </c>
    </row>
    <row r="10799" spans="1:9" x14ac:dyDescent="0.25">
      <c r="A10799" s="1">
        <v>41079</v>
      </c>
      <c r="B10799" s="2" t="s">
        <v>2</v>
      </c>
      <c r="C10799">
        <v>2.7250000000000001</v>
      </c>
      <c r="D10799">
        <v>0.17199999999999999</v>
      </c>
      <c r="E10799">
        <v>0.25</v>
      </c>
      <c r="F10799">
        <v>1</v>
      </c>
      <c r="G10799">
        <v>1.1000000000000001</v>
      </c>
      <c r="H10799">
        <v>0.30299999999999999</v>
      </c>
      <c r="I10799">
        <v>0.52500000000000002</v>
      </c>
    </row>
    <row r="10800" spans="1:9" x14ac:dyDescent="0.25">
      <c r="A10800" s="1">
        <v>41080</v>
      </c>
      <c r="B10800" s="2" t="s">
        <v>2</v>
      </c>
      <c r="C10800">
        <v>2.8580000000000001</v>
      </c>
      <c r="D10800">
        <v>0.17499999999999999</v>
      </c>
      <c r="E10800">
        <v>0.25</v>
      </c>
      <c r="F10800">
        <v>1.03</v>
      </c>
      <c r="G10800">
        <v>1.1100000000000001</v>
      </c>
      <c r="H10800">
        <v>0.32400000000000001</v>
      </c>
      <c r="I10800">
        <v>0.52500000000000002</v>
      </c>
    </row>
    <row r="10801" spans="1:9" x14ac:dyDescent="0.25">
      <c r="A10801" s="1">
        <v>41081</v>
      </c>
      <c r="B10801" s="2" t="s">
        <v>2</v>
      </c>
      <c r="C10801">
        <v>2.9249999999999998</v>
      </c>
      <c r="D10801">
        <v>0.17199999999999999</v>
      </c>
      <c r="E10801">
        <v>0.25</v>
      </c>
      <c r="F10801">
        <v>1.002</v>
      </c>
      <c r="G10801">
        <v>1.1200000000000001</v>
      </c>
      <c r="H10801">
        <v>0.30399999999999999</v>
      </c>
      <c r="I10801">
        <v>0.52500000000000002</v>
      </c>
    </row>
    <row r="10802" spans="1:9" x14ac:dyDescent="0.25">
      <c r="A10802" s="1">
        <v>41082</v>
      </c>
      <c r="B10802" s="2" t="s">
        <v>2</v>
      </c>
      <c r="C10802">
        <v>2.835</v>
      </c>
      <c r="D10802">
        <v>0.17499999999999999</v>
      </c>
      <c r="E10802">
        <v>0.25</v>
      </c>
      <c r="F10802">
        <v>1</v>
      </c>
      <c r="G10802">
        <v>1.1200000000000001</v>
      </c>
      <c r="H10802">
        <v>0.307</v>
      </c>
      <c r="I10802">
        <v>0.62</v>
      </c>
    </row>
    <row r="10803" spans="1:9" x14ac:dyDescent="0.25">
      <c r="A10803" s="1">
        <v>41085</v>
      </c>
      <c r="B10803" s="2" t="s">
        <v>2</v>
      </c>
      <c r="C10803">
        <v>2.8220000000000001</v>
      </c>
      <c r="D10803">
        <v>0.17499999999999999</v>
      </c>
      <c r="E10803">
        <v>0.25</v>
      </c>
      <c r="F10803">
        <v>0.97499999999999998</v>
      </c>
      <c r="G10803">
        <v>1.2250000000000001</v>
      </c>
      <c r="H10803">
        <v>0.28999999999999998</v>
      </c>
      <c r="I10803">
        <v>0.62</v>
      </c>
    </row>
    <row r="10804" spans="1:9" x14ac:dyDescent="0.25">
      <c r="A10804" s="1">
        <v>41086</v>
      </c>
      <c r="B10804" s="2" t="s">
        <v>2</v>
      </c>
      <c r="C10804">
        <v>2.7770000000000001</v>
      </c>
      <c r="D10804">
        <v>0.185</v>
      </c>
      <c r="E10804">
        <v>0.25</v>
      </c>
      <c r="F10804">
        <v>0.97</v>
      </c>
      <c r="G10804">
        <v>1.1299999999999999</v>
      </c>
      <c r="H10804">
        <v>0.30299999999999999</v>
      </c>
      <c r="I10804">
        <v>0.52500000000000002</v>
      </c>
    </row>
    <row r="10805" spans="1:9" x14ac:dyDescent="0.25">
      <c r="A10805" s="1">
        <v>41087</v>
      </c>
      <c r="B10805" s="2" t="s">
        <v>2</v>
      </c>
      <c r="C10805">
        <v>2.8180000000000001</v>
      </c>
      <c r="D10805">
        <v>0.20699999999999999</v>
      </c>
      <c r="E10805">
        <v>0.25</v>
      </c>
      <c r="F10805">
        <v>0.97899999999999998</v>
      </c>
      <c r="G10805">
        <v>1.24</v>
      </c>
      <c r="H10805">
        <v>0.308</v>
      </c>
      <c r="I10805">
        <v>0.52500000000000002</v>
      </c>
    </row>
    <row r="10806" spans="1:9" x14ac:dyDescent="0.25">
      <c r="A10806" s="1">
        <v>41088</v>
      </c>
      <c r="B10806" s="2" t="s">
        <v>2</v>
      </c>
      <c r="C10806">
        <v>2.8450000000000002</v>
      </c>
      <c r="D10806">
        <v>0.20699999999999999</v>
      </c>
      <c r="E10806">
        <v>0.25</v>
      </c>
      <c r="F10806">
        <v>0.93700000000000006</v>
      </c>
      <c r="G10806">
        <v>1.1100000000000001</v>
      </c>
      <c r="H10806">
        <v>0.29199999999999998</v>
      </c>
      <c r="I10806">
        <v>0.62</v>
      </c>
    </row>
    <row r="10807" spans="1:9" x14ac:dyDescent="0.25">
      <c r="A10807" s="1">
        <v>41089</v>
      </c>
      <c r="B10807" s="2" t="s">
        <v>2</v>
      </c>
      <c r="C10807">
        <v>2.9220000000000002</v>
      </c>
      <c r="D10807">
        <v>0.20699999999999999</v>
      </c>
      <c r="E10807">
        <v>0.25</v>
      </c>
      <c r="F10807">
        <v>0.99</v>
      </c>
      <c r="G10807">
        <v>1.175</v>
      </c>
      <c r="H10807">
        <v>0.28999999999999998</v>
      </c>
      <c r="I10807">
        <v>0.62</v>
      </c>
    </row>
    <row r="10808" spans="1:9" x14ac:dyDescent="0.25">
      <c r="A10808" s="1">
        <v>41092</v>
      </c>
      <c r="B10808" s="2" t="s">
        <v>2</v>
      </c>
      <c r="C10808">
        <v>2.96</v>
      </c>
      <c r="D10808">
        <v>0.20200000000000001</v>
      </c>
      <c r="E10808">
        <v>0.25</v>
      </c>
      <c r="F10808">
        <v>0.99</v>
      </c>
      <c r="G10808">
        <v>1.1100000000000001</v>
      </c>
      <c r="H10808">
        <v>0.28699999999999998</v>
      </c>
      <c r="I10808">
        <v>0.52500000000000002</v>
      </c>
    </row>
    <row r="10809" spans="1:9" x14ac:dyDescent="0.25">
      <c r="A10809" s="1">
        <v>41093</v>
      </c>
      <c r="B10809" s="2" t="s">
        <v>2</v>
      </c>
      <c r="C10809">
        <v>2.9630000000000001</v>
      </c>
      <c r="D10809">
        <v>0.20200000000000001</v>
      </c>
      <c r="E10809">
        <v>0.25</v>
      </c>
      <c r="F10809">
        <v>0.99299999999999999</v>
      </c>
      <c r="G10809">
        <v>1.1000000000000001</v>
      </c>
      <c r="H10809">
        <v>0.316</v>
      </c>
      <c r="I10809">
        <v>0.62</v>
      </c>
    </row>
    <row r="10810" spans="1:9" x14ac:dyDescent="0.25">
      <c r="A10810" s="1">
        <v>41094</v>
      </c>
      <c r="B10810" s="2" t="s">
        <v>2</v>
      </c>
      <c r="C10810">
        <v>3.02</v>
      </c>
      <c r="D10810">
        <v>0.20200000000000001</v>
      </c>
      <c r="E10810">
        <v>0.25</v>
      </c>
      <c r="F10810">
        <v>0.995</v>
      </c>
      <c r="G10810">
        <v>1.18</v>
      </c>
      <c r="H10810">
        <v>0.28000000000000003</v>
      </c>
      <c r="I10810">
        <v>0.52500000000000002</v>
      </c>
    </row>
    <row r="10811" spans="1:9" x14ac:dyDescent="0.25">
      <c r="A10811" s="1">
        <v>41095</v>
      </c>
      <c r="B10811" s="2" t="s">
        <v>2</v>
      </c>
      <c r="C10811">
        <v>2.9649999999999999</v>
      </c>
      <c r="D10811">
        <v>0.19400000000000001</v>
      </c>
      <c r="E10811">
        <v>0.25</v>
      </c>
      <c r="F10811">
        <v>0.98</v>
      </c>
      <c r="G10811">
        <v>1.2</v>
      </c>
      <c r="H10811">
        <v>0.24399999999999999</v>
      </c>
      <c r="I10811">
        <v>0.52500000000000002</v>
      </c>
    </row>
    <row r="10812" spans="1:9" x14ac:dyDescent="0.25">
      <c r="A10812" s="1">
        <v>41096</v>
      </c>
      <c r="B10812" s="2" t="s">
        <v>2</v>
      </c>
      <c r="C10812">
        <v>2.9350000000000001</v>
      </c>
      <c r="D10812">
        <v>0.187</v>
      </c>
      <c r="E10812">
        <v>0.25</v>
      </c>
      <c r="F10812">
        <v>0.95499999999999996</v>
      </c>
      <c r="G10812">
        <v>1.02</v>
      </c>
      <c r="H10812">
        <v>0.248</v>
      </c>
      <c r="I10812">
        <v>0.52500000000000002</v>
      </c>
    </row>
    <row r="10813" spans="1:9" x14ac:dyDescent="0.25">
      <c r="A10813" s="1">
        <v>41099</v>
      </c>
      <c r="B10813" s="2" t="s">
        <v>2</v>
      </c>
      <c r="C10813">
        <v>2.86</v>
      </c>
      <c r="D10813">
        <v>0.187</v>
      </c>
      <c r="E10813">
        <v>0.25</v>
      </c>
      <c r="F10813">
        <v>0.94</v>
      </c>
      <c r="G10813">
        <v>1.03</v>
      </c>
      <c r="H10813">
        <v>0.25800000000000001</v>
      </c>
      <c r="I10813">
        <v>0.52500000000000002</v>
      </c>
    </row>
    <row r="10814" spans="1:9" x14ac:dyDescent="0.25">
      <c r="A10814" s="1">
        <v>41100</v>
      </c>
      <c r="B10814" s="2" t="s">
        <v>2</v>
      </c>
      <c r="C10814">
        <v>2.8849999999999998</v>
      </c>
      <c r="D10814">
        <v>0.187</v>
      </c>
      <c r="E10814">
        <v>0.25</v>
      </c>
      <c r="F10814">
        <v>0.94</v>
      </c>
      <c r="G10814">
        <v>1.02</v>
      </c>
      <c r="H10814">
        <v>0.248</v>
      </c>
      <c r="I10814">
        <v>0.52500000000000002</v>
      </c>
    </row>
    <row r="10815" spans="1:9" x14ac:dyDescent="0.25">
      <c r="A10815" s="1">
        <v>41101</v>
      </c>
      <c r="B10815" s="2" t="s">
        <v>2</v>
      </c>
      <c r="C10815">
        <v>2.9119999999999999</v>
      </c>
      <c r="D10815">
        <v>0.187</v>
      </c>
      <c r="E10815">
        <v>0.25</v>
      </c>
      <c r="F10815">
        <v>0.95</v>
      </c>
      <c r="G10815">
        <v>0.97499999999999998</v>
      </c>
      <c r="H10815">
        <v>0.25900000000000001</v>
      </c>
      <c r="I10815">
        <v>0.62</v>
      </c>
    </row>
    <row r="10816" spans="1:9" x14ac:dyDescent="0.25">
      <c r="A10816" s="1">
        <v>41102</v>
      </c>
      <c r="B10816" s="2" t="s">
        <v>2</v>
      </c>
      <c r="C10816">
        <v>2.7970000000000002</v>
      </c>
      <c r="D10816">
        <v>0.187</v>
      </c>
      <c r="E10816">
        <v>0.25</v>
      </c>
      <c r="F10816">
        <v>0.94</v>
      </c>
      <c r="G10816">
        <v>1</v>
      </c>
      <c r="H10816">
        <v>0.255</v>
      </c>
      <c r="I10816">
        <v>0.52500000000000002</v>
      </c>
    </row>
    <row r="10817" spans="1:9" x14ac:dyDescent="0.25">
      <c r="A10817" s="1">
        <v>41103</v>
      </c>
      <c r="B10817" s="2" t="s">
        <v>2</v>
      </c>
      <c r="C10817">
        <v>2.8380000000000001</v>
      </c>
      <c r="D10817">
        <v>0.17100000000000001</v>
      </c>
      <c r="E10817">
        <v>0.25</v>
      </c>
      <c r="F10817">
        <v>0.96</v>
      </c>
      <c r="G10817">
        <v>1</v>
      </c>
      <c r="H10817">
        <v>0.27800000000000002</v>
      </c>
      <c r="I10817">
        <v>0.61</v>
      </c>
    </row>
    <row r="10818" spans="1:9" x14ac:dyDescent="0.25">
      <c r="A10818" s="1">
        <v>41106</v>
      </c>
      <c r="B10818" s="2" t="s">
        <v>2</v>
      </c>
      <c r="C10818">
        <v>2.8650000000000002</v>
      </c>
      <c r="D10818">
        <v>0.16700000000000001</v>
      </c>
      <c r="E10818">
        <v>0.25</v>
      </c>
      <c r="F10818">
        <v>0.95</v>
      </c>
      <c r="G10818">
        <v>1</v>
      </c>
      <c r="H10818">
        <v>0.27700000000000002</v>
      </c>
      <c r="I10818">
        <v>0.52500000000000002</v>
      </c>
    </row>
    <row r="10819" spans="1:9" x14ac:dyDescent="0.25">
      <c r="A10819" s="1">
        <v>41107</v>
      </c>
      <c r="B10819" s="2" t="s">
        <v>2</v>
      </c>
      <c r="C10819">
        <v>2.9020000000000001</v>
      </c>
      <c r="D10819">
        <v>0.17100000000000001</v>
      </c>
      <c r="E10819">
        <v>0.25</v>
      </c>
      <c r="F10819">
        <v>0.97</v>
      </c>
      <c r="G10819">
        <v>0.98</v>
      </c>
      <c r="H10819">
        <v>0.29199999999999998</v>
      </c>
      <c r="I10819">
        <v>0.755</v>
      </c>
    </row>
    <row r="10820" spans="1:9" x14ac:dyDescent="0.25">
      <c r="A10820" s="1">
        <v>41108</v>
      </c>
      <c r="B10820" s="2" t="s">
        <v>2</v>
      </c>
      <c r="C10820">
        <v>2.895</v>
      </c>
      <c r="D10820">
        <v>0.16400000000000001</v>
      </c>
      <c r="E10820">
        <v>0.25</v>
      </c>
      <c r="F10820">
        <v>0.97</v>
      </c>
      <c r="G10820">
        <v>0.98</v>
      </c>
      <c r="H10820">
        <v>0.24199999999999999</v>
      </c>
      <c r="I10820">
        <v>0.52500000000000002</v>
      </c>
    </row>
    <row r="10821" spans="1:9" x14ac:dyDescent="0.25">
      <c r="A10821" s="1">
        <v>41109</v>
      </c>
      <c r="B10821" s="2" t="s">
        <v>2</v>
      </c>
      <c r="C10821">
        <v>2.9350000000000001</v>
      </c>
      <c r="D10821">
        <v>0.161</v>
      </c>
      <c r="E10821">
        <v>0.25</v>
      </c>
      <c r="F10821">
        <v>1.01</v>
      </c>
      <c r="G10821">
        <v>0.97499999999999998</v>
      </c>
      <c r="H10821">
        <v>0.20699999999999999</v>
      </c>
      <c r="I10821">
        <v>0.62</v>
      </c>
    </row>
    <row r="10822" spans="1:9" x14ac:dyDescent="0.25">
      <c r="A10822" s="1">
        <v>41110</v>
      </c>
      <c r="B10822" s="2" t="s">
        <v>2</v>
      </c>
      <c r="C10822">
        <v>2.9279999999999999</v>
      </c>
      <c r="D10822">
        <v>0.156</v>
      </c>
      <c r="E10822">
        <v>0.25</v>
      </c>
      <c r="F10822">
        <v>0.97</v>
      </c>
      <c r="G10822">
        <v>0.95</v>
      </c>
      <c r="H10822">
        <v>0.19</v>
      </c>
      <c r="I10822">
        <v>0.52500000000000002</v>
      </c>
    </row>
    <row r="10823" spans="1:9" x14ac:dyDescent="0.25">
      <c r="A10823" s="1">
        <v>41113</v>
      </c>
      <c r="B10823" s="2" t="s">
        <v>2</v>
      </c>
      <c r="C10823">
        <v>2.855</v>
      </c>
      <c r="D10823">
        <v>0.159</v>
      </c>
      <c r="E10823">
        <v>0.25</v>
      </c>
      <c r="F10823">
        <v>0.97</v>
      </c>
      <c r="G10823">
        <v>0.96</v>
      </c>
      <c r="H10823">
        <v>0.18099999999999999</v>
      </c>
      <c r="I10823">
        <v>0.62</v>
      </c>
    </row>
    <row r="10824" spans="1:9" x14ac:dyDescent="0.25">
      <c r="A10824" s="1">
        <v>41114</v>
      </c>
      <c r="B10824" s="2" t="s">
        <v>2</v>
      </c>
      <c r="C10824">
        <v>2.895</v>
      </c>
      <c r="D10824">
        <v>0.16600000000000001</v>
      </c>
      <c r="E10824">
        <v>0.25</v>
      </c>
      <c r="F10824">
        <v>0.96</v>
      </c>
      <c r="G10824">
        <v>0.94</v>
      </c>
      <c r="H10824">
        <v>0.16800000000000001</v>
      </c>
      <c r="I10824">
        <v>0.52500000000000002</v>
      </c>
    </row>
    <row r="10825" spans="1:9" x14ac:dyDescent="0.25">
      <c r="A10825" s="1">
        <v>41115</v>
      </c>
      <c r="B10825" s="2" t="s">
        <v>2</v>
      </c>
      <c r="C10825">
        <v>2.835</v>
      </c>
      <c r="D10825">
        <v>0.17199999999999999</v>
      </c>
      <c r="E10825">
        <v>0.25</v>
      </c>
      <c r="F10825">
        <v>0.98</v>
      </c>
      <c r="G10825">
        <v>0.92</v>
      </c>
      <c r="H10825">
        <v>0.13900000000000001</v>
      </c>
      <c r="I10825">
        <v>0.52500000000000002</v>
      </c>
    </row>
    <row r="10826" spans="1:9" x14ac:dyDescent="0.25">
      <c r="A10826" s="1">
        <v>41116</v>
      </c>
      <c r="B10826" s="2" t="s">
        <v>2</v>
      </c>
      <c r="C10826">
        <v>2.9049999999999998</v>
      </c>
      <c r="D10826">
        <v>0.17199999999999999</v>
      </c>
      <c r="E10826">
        <v>0.25</v>
      </c>
      <c r="F10826">
        <v>1.01</v>
      </c>
      <c r="G10826">
        <v>0.92</v>
      </c>
      <c r="H10826">
        <v>0.156</v>
      </c>
      <c r="I10826">
        <v>0.5</v>
      </c>
    </row>
    <row r="10827" spans="1:9" x14ac:dyDescent="0.25">
      <c r="A10827" s="1">
        <v>41117</v>
      </c>
      <c r="B10827" s="2" t="s">
        <v>2</v>
      </c>
      <c r="C10827">
        <v>3.05</v>
      </c>
      <c r="D10827">
        <v>0.17499999999999999</v>
      </c>
      <c r="E10827">
        <v>0.25</v>
      </c>
      <c r="F10827">
        <v>1.06</v>
      </c>
      <c r="G10827">
        <v>0.89500000000000002</v>
      </c>
      <c r="H10827">
        <v>0.186</v>
      </c>
      <c r="I10827">
        <v>0.62</v>
      </c>
    </row>
    <row r="10828" spans="1:9" x14ac:dyDescent="0.25">
      <c r="A10828" s="1">
        <v>41120</v>
      </c>
      <c r="B10828" s="2" t="s">
        <v>2</v>
      </c>
      <c r="C10828">
        <v>3.1549999999999998</v>
      </c>
      <c r="D10828">
        <v>0.16900000000000001</v>
      </c>
      <c r="E10828">
        <v>0.25</v>
      </c>
      <c r="F10828">
        <v>1.06</v>
      </c>
      <c r="G10828">
        <v>0.88</v>
      </c>
      <c r="H10828">
        <v>0.17499999999999999</v>
      </c>
      <c r="I10828">
        <v>0.5</v>
      </c>
    </row>
    <row r="10829" spans="1:9" x14ac:dyDescent="0.25">
      <c r="A10829" s="1">
        <v>41121</v>
      </c>
      <c r="B10829" s="2" t="s">
        <v>2</v>
      </c>
      <c r="C10829">
        <v>3.13</v>
      </c>
      <c r="D10829">
        <v>0.16200000000000001</v>
      </c>
      <c r="E10829">
        <v>0.24</v>
      </c>
      <c r="F10829">
        <v>1.06</v>
      </c>
      <c r="G10829">
        <v>0.86</v>
      </c>
      <c r="H10829">
        <v>0.14899999999999999</v>
      </c>
      <c r="I10829">
        <v>0.62</v>
      </c>
    </row>
    <row r="10830" spans="1:9" x14ac:dyDescent="0.25">
      <c r="A10830" s="1">
        <v>41122</v>
      </c>
      <c r="B10830" s="2" t="s">
        <v>2</v>
      </c>
      <c r="C10830">
        <v>3.125</v>
      </c>
      <c r="D10830">
        <v>0.16200000000000001</v>
      </c>
      <c r="E10830">
        <v>0.24</v>
      </c>
      <c r="F10830">
        <v>1.08</v>
      </c>
      <c r="G10830">
        <v>0.86</v>
      </c>
      <c r="H10830">
        <v>0.13900000000000001</v>
      </c>
      <c r="I10830">
        <v>0.5</v>
      </c>
    </row>
    <row r="10831" spans="1:9" x14ac:dyDescent="0.25">
      <c r="A10831" s="1">
        <v>41123</v>
      </c>
      <c r="B10831" s="2" t="s">
        <v>2</v>
      </c>
      <c r="C10831">
        <v>3.1150000000000002</v>
      </c>
      <c r="D10831">
        <v>0.16200000000000001</v>
      </c>
      <c r="E10831">
        <v>0.24</v>
      </c>
      <c r="F10831">
        <v>1.06</v>
      </c>
      <c r="G10831">
        <v>0.87</v>
      </c>
      <c r="H10831">
        <v>0.115</v>
      </c>
      <c r="I10831">
        <v>0.5</v>
      </c>
    </row>
    <row r="10832" spans="1:9" x14ac:dyDescent="0.25">
      <c r="A10832" s="1">
        <v>41124</v>
      </c>
      <c r="B10832" s="2" t="s">
        <v>2</v>
      </c>
      <c r="C10832">
        <v>3.0819999999999999</v>
      </c>
      <c r="D10832">
        <v>0.16400000000000001</v>
      </c>
      <c r="E10832">
        <v>0.24</v>
      </c>
      <c r="F10832">
        <v>1.1000000000000001</v>
      </c>
      <c r="G10832">
        <v>0.9</v>
      </c>
      <c r="H10832">
        <v>0.13</v>
      </c>
      <c r="I10832">
        <v>0.5</v>
      </c>
    </row>
    <row r="10833" spans="1:9" x14ac:dyDescent="0.25">
      <c r="A10833" s="1">
        <v>41127</v>
      </c>
      <c r="B10833" s="2" t="s">
        <v>2</v>
      </c>
      <c r="C10833">
        <v>3.24</v>
      </c>
      <c r="D10833">
        <v>0.16400000000000001</v>
      </c>
      <c r="E10833">
        <v>0.24</v>
      </c>
      <c r="F10833">
        <v>1.1000000000000001</v>
      </c>
      <c r="G10833">
        <v>0.86</v>
      </c>
      <c r="H10833">
        <v>0.11700000000000001</v>
      </c>
      <c r="I10833">
        <v>0.5</v>
      </c>
    </row>
    <row r="10834" spans="1:9" x14ac:dyDescent="0.25">
      <c r="A10834" s="1">
        <v>41128</v>
      </c>
      <c r="B10834" s="2" t="s">
        <v>2</v>
      </c>
      <c r="C10834">
        <v>3.22</v>
      </c>
      <c r="D10834">
        <v>0.17499999999999999</v>
      </c>
      <c r="E10834">
        <v>0.23</v>
      </c>
      <c r="F10834">
        <v>1.1200000000000001</v>
      </c>
      <c r="G10834">
        <v>0.97499999999999998</v>
      </c>
      <c r="H10834">
        <v>0.13500000000000001</v>
      </c>
      <c r="I10834">
        <v>0.5</v>
      </c>
    </row>
    <row r="10835" spans="1:9" x14ac:dyDescent="0.25">
      <c r="A10835" s="1">
        <v>41129</v>
      </c>
      <c r="B10835" s="2" t="s">
        <v>2</v>
      </c>
      <c r="C10835">
        <v>3.23</v>
      </c>
      <c r="D10835">
        <v>0.17699999999999999</v>
      </c>
      <c r="E10835">
        <v>0.23</v>
      </c>
      <c r="F10835">
        <v>1.1200000000000001</v>
      </c>
      <c r="G10835">
        <v>0.85</v>
      </c>
      <c r="H10835">
        <v>0.16400000000000001</v>
      </c>
      <c r="I10835">
        <v>0.5</v>
      </c>
    </row>
    <row r="10836" spans="1:9" x14ac:dyDescent="0.25">
      <c r="A10836" s="1">
        <v>41130</v>
      </c>
      <c r="B10836" s="2" t="s">
        <v>2</v>
      </c>
      <c r="C10836">
        <v>3.24</v>
      </c>
      <c r="D10836">
        <v>0.18</v>
      </c>
      <c r="E10836">
        <v>0.23</v>
      </c>
      <c r="F10836">
        <v>1.1299999999999999</v>
      </c>
      <c r="G10836">
        <v>0.70499999999999996</v>
      </c>
      <c r="H10836">
        <v>0.19800000000000001</v>
      </c>
      <c r="I10836">
        <v>0.5</v>
      </c>
    </row>
    <row r="10837" spans="1:9" x14ac:dyDescent="0.25">
      <c r="A10837" s="1">
        <v>41131</v>
      </c>
      <c r="B10837" s="2" t="s">
        <v>2</v>
      </c>
      <c r="C10837">
        <v>3.16</v>
      </c>
      <c r="D10837">
        <v>0.17199999999999999</v>
      </c>
      <c r="E10837">
        <v>0.23</v>
      </c>
      <c r="F10837">
        <v>1.1100000000000001</v>
      </c>
      <c r="G10837">
        <v>0.71499999999999997</v>
      </c>
      <c r="H10837">
        <v>0.20899999999999999</v>
      </c>
      <c r="I10837">
        <v>0.5</v>
      </c>
    </row>
    <row r="10838" spans="1:9" x14ac:dyDescent="0.25">
      <c r="A10838" s="1">
        <v>41134</v>
      </c>
      <c r="B10838" s="2" t="s">
        <v>2</v>
      </c>
      <c r="C10838">
        <v>3.1949999999999998</v>
      </c>
      <c r="D10838">
        <v>0.17699999999999999</v>
      </c>
      <c r="E10838">
        <v>0.23</v>
      </c>
      <c r="F10838">
        <v>1.1299999999999999</v>
      </c>
      <c r="G10838">
        <v>0.82</v>
      </c>
      <c r="H10838">
        <v>0.20699999999999999</v>
      </c>
      <c r="I10838">
        <v>0.5</v>
      </c>
    </row>
    <row r="10839" spans="1:9" x14ac:dyDescent="0.25">
      <c r="A10839" s="1">
        <v>41135</v>
      </c>
      <c r="B10839" s="2" t="s">
        <v>2</v>
      </c>
      <c r="C10839">
        <v>3.1930000000000001</v>
      </c>
      <c r="D10839">
        <v>0.18</v>
      </c>
      <c r="E10839">
        <v>0.23</v>
      </c>
      <c r="F10839">
        <v>1.1499999999999999</v>
      </c>
      <c r="G10839">
        <v>0.8</v>
      </c>
      <c r="H10839">
        <v>0.224</v>
      </c>
      <c r="I10839">
        <v>0.5</v>
      </c>
    </row>
    <row r="10840" spans="1:9" x14ac:dyDescent="0.25">
      <c r="A10840" s="1">
        <v>41136</v>
      </c>
      <c r="B10840" s="2" t="s">
        <v>2</v>
      </c>
      <c r="C10840">
        <v>3.2130000000000001</v>
      </c>
      <c r="D10840">
        <v>0.182</v>
      </c>
      <c r="E10840">
        <v>0.23</v>
      </c>
      <c r="F10840">
        <v>1.18</v>
      </c>
      <c r="G10840">
        <v>0.8</v>
      </c>
      <c r="H10840">
        <v>0.23300000000000001</v>
      </c>
      <c r="I10840">
        <v>0.5</v>
      </c>
    </row>
    <row r="10841" spans="1:9" x14ac:dyDescent="0.25">
      <c r="A10841" s="1">
        <v>41137</v>
      </c>
      <c r="B10841" s="2" t="s">
        <v>2</v>
      </c>
      <c r="C10841">
        <v>3.2949999999999999</v>
      </c>
      <c r="D10841">
        <v>0.182</v>
      </c>
      <c r="E10841">
        <v>0.23</v>
      </c>
      <c r="F10841">
        <v>1.18</v>
      </c>
      <c r="G10841">
        <v>0.82499999999999996</v>
      </c>
      <c r="H10841">
        <v>0.23</v>
      </c>
      <c r="I10841">
        <v>0.62</v>
      </c>
    </row>
    <row r="10842" spans="1:9" x14ac:dyDescent="0.25">
      <c r="A10842" s="1">
        <v>41138</v>
      </c>
      <c r="B10842" s="2" t="s">
        <v>2</v>
      </c>
      <c r="C10842">
        <v>3.2250000000000001</v>
      </c>
      <c r="D10842">
        <v>0.182</v>
      </c>
      <c r="E10842">
        <v>0.23</v>
      </c>
      <c r="F10842">
        <v>1.1499999999999999</v>
      </c>
      <c r="G10842">
        <v>0.77</v>
      </c>
      <c r="H10842">
        <v>0.23</v>
      </c>
      <c r="I10842">
        <v>0.61</v>
      </c>
    </row>
    <row r="10843" spans="1:9" x14ac:dyDescent="0.25">
      <c r="A10843" s="1">
        <v>41141</v>
      </c>
      <c r="B10843" s="2" t="s">
        <v>2</v>
      </c>
      <c r="C10843">
        <v>3.2370000000000001</v>
      </c>
      <c r="D10843">
        <v>0.182</v>
      </c>
      <c r="E10843">
        <v>0.3</v>
      </c>
      <c r="F10843">
        <v>1.1599999999999999</v>
      </c>
      <c r="G10843">
        <v>0.77</v>
      </c>
      <c r="H10843">
        <v>0.24399999999999999</v>
      </c>
      <c r="I10843">
        <v>0.62</v>
      </c>
    </row>
    <row r="10844" spans="1:9" x14ac:dyDescent="0.25">
      <c r="A10844" s="1">
        <v>41142</v>
      </c>
      <c r="B10844" s="2" t="s">
        <v>2</v>
      </c>
      <c r="C10844">
        <v>3.24</v>
      </c>
      <c r="D10844">
        <v>0.185</v>
      </c>
      <c r="E10844">
        <v>0.3</v>
      </c>
      <c r="F10844">
        <v>1.1599999999999999</v>
      </c>
      <c r="G10844">
        <v>0.86</v>
      </c>
      <c r="H10844">
        <v>0.26600000000000001</v>
      </c>
      <c r="I10844">
        <v>0.72499999999999998</v>
      </c>
    </row>
    <row r="10845" spans="1:9" x14ac:dyDescent="0.25">
      <c r="A10845" s="1">
        <v>41143</v>
      </c>
      <c r="B10845" s="2" t="s">
        <v>2</v>
      </c>
      <c r="C10845">
        <v>3.1850000000000001</v>
      </c>
      <c r="D10845">
        <v>0.185</v>
      </c>
      <c r="E10845">
        <v>0.3</v>
      </c>
      <c r="F10845">
        <v>1.1200000000000001</v>
      </c>
      <c r="G10845">
        <v>0.75</v>
      </c>
      <c r="H10845">
        <v>0.251</v>
      </c>
      <c r="I10845">
        <v>0.82499999999999996</v>
      </c>
    </row>
    <row r="10846" spans="1:9" x14ac:dyDescent="0.25">
      <c r="A10846" s="1">
        <v>41144</v>
      </c>
      <c r="B10846" s="2" t="s">
        <v>2</v>
      </c>
      <c r="C10846">
        <v>3.1480000000000001</v>
      </c>
      <c r="D10846">
        <v>0.18</v>
      </c>
      <c r="E10846">
        <v>0.25</v>
      </c>
      <c r="F10846">
        <v>1.1200000000000001</v>
      </c>
      <c r="G10846">
        <v>0.79</v>
      </c>
      <c r="H10846">
        <v>0.23400000000000001</v>
      </c>
      <c r="I10846">
        <v>0.62</v>
      </c>
    </row>
    <row r="10847" spans="1:9" x14ac:dyDescent="0.25">
      <c r="A10847" s="1">
        <v>41145</v>
      </c>
      <c r="B10847" s="2" t="s">
        <v>2</v>
      </c>
      <c r="C10847">
        <v>3.14</v>
      </c>
      <c r="D10847">
        <v>0.18</v>
      </c>
      <c r="E10847">
        <v>0.25</v>
      </c>
      <c r="F10847">
        <v>1.1299999999999999</v>
      </c>
      <c r="G10847">
        <v>0.75</v>
      </c>
      <c r="H10847">
        <v>0.216</v>
      </c>
      <c r="I10847">
        <v>0.62</v>
      </c>
    </row>
    <row r="10848" spans="1:9" x14ac:dyDescent="0.25">
      <c r="A10848" s="1">
        <v>41148</v>
      </c>
      <c r="B10848" s="2" t="s">
        <v>2</v>
      </c>
      <c r="C10848">
        <v>3.11</v>
      </c>
      <c r="D10848">
        <v>0.17699999999999999</v>
      </c>
      <c r="E10848">
        <v>0.25</v>
      </c>
      <c r="F10848">
        <v>1.1399999999999999</v>
      </c>
      <c r="G10848">
        <v>0.71</v>
      </c>
      <c r="H10848">
        <v>0.27700000000000002</v>
      </c>
      <c r="I10848">
        <v>0.62</v>
      </c>
    </row>
    <row r="10849" spans="1:9" x14ac:dyDescent="0.25">
      <c r="A10849" s="1">
        <v>41149</v>
      </c>
      <c r="B10849" s="2" t="s">
        <v>2</v>
      </c>
      <c r="C10849">
        <v>3.12</v>
      </c>
      <c r="D10849">
        <v>0.17699999999999999</v>
      </c>
      <c r="E10849">
        <v>0.25</v>
      </c>
      <c r="F10849">
        <v>1.1399999999999999</v>
      </c>
      <c r="G10849">
        <v>0.73</v>
      </c>
      <c r="H10849">
        <v>0.22700000000000001</v>
      </c>
      <c r="I10849">
        <v>0.62</v>
      </c>
    </row>
    <row r="10850" spans="1:9" x14ac:dyDescent="0.25">
      <c r="A10850" s="1">
        <v>41150</v>
      </c>
      <c r="B10850" s="2" t="s">
        <v>2</v>
      </c>
      <c r="C10850">
        <v>3.105</v>
      </c>
      <c r="D10850">
        <v>0.17499999999999999</v>
      </c>
      <c r="E10850">
        <v>0.25</v>
      </c>
      <c r="F10850">
        <v>1.1499999999999999</v>
      </c>
      <c r="G10850">
        <v>0.77500000000000002</v>
      </c>
      <c r="H10850">
        <v>0.22900000000000001</v>
      </c>
      <c r="I10850">
        <v>0.62</v>
      </c>
    </row>
    <row r="10851" spans="1:9" x14ac:dyDescent="0.25">
      <c r="A10851" s="1">
        <v>41151</v>
      </c>
      <c r="B10851" s="2" t="s">
        <v>2</v>
      </c>
      <c r="C10851">
        <v>3.0779999999999998</v>
      </c>
      <c r="D10851">
        <v>0.17199999999999999</v>
      </c>
      <c r="E10851">
        <v>0.22</v>
      </c>
      <c r="F10851">
        <v>1.1299999999999999</v>
      </c>
      <c r="G10851">
        <v>0.74</v>
      </c>
      <c r="H10851">
        <v>0.20699999999999999</v>
      </c>
      <c r="I10851">
        <v>0.62</v>
      </c>
    </row>
    <row r="10852" spans="1:9" x14ac:dyDescent="0.25">
      <c r="A10852" s="1">
        <v>41152</v>
      </c>
      <c r="B10852" s="2" t="s">
        <v>2</v>
      </c>
      <c r="C10852">
        <v>3.0430000000000001</v>
      </c>
      <c r="D10852">
        <v>0.159</v>
      </c>
      <c r="E10852">
        <v>0.22</v>
      </c>
      <c r="F10852">
        <v>1.1399999999999999</v>
      </c>
      <c r="G10852">
        <v>0.74</v>
      </c>
      <c r="H10852">
        <v>8.1000000000000003E-2</v>
      </c>
      <c r="I10852">
        <v>0.62</v>
      </c>
    </row>
    <row r="10853" spans="1:9" x14ac:dyDescent="0.25">
      <c r="A10853" s="1">
        <v>41155</v>
      </c>
      <c r="B10853" s="2" t="s">
        <v>2</v>
      </c>
      <c r="C10853">
        <v>2.9950000000000001</v>
      </c>
      <c r="D10853">
        <v>0.159</v>
      </c>
      <c r="E10853">
        <v>0.23</v>
      </c>
      <c r="F10853">
        <v>1.1200000000000001</v>
      </c>
      <c r="G10853">
        <v>0.79</v>
      </c>
      <c r="H10853">
        <v>9.0999999999999998E-2</v>
      </c>
      <c r="I10853">
        <v>0.7</v>
      </c>
    </row>
    <row r="10854" spans="1:9" x14ac:dyDescent="0.25">
      <c r="A10854" s="1">
        <v>41156</v>
      </c>
      <c r="B10854" s="2" t="s">
        <v>2</v>
      </c>
      <c r="C10854">
        <v>3.0329999999999999</v>
      </c>
      <c r="D10854">
        <v>0.16200000000000001</v>
      </c>
      <c r="E10854">
        <v>0.23</v>
      </c>
      <c r="F10854">
        <v>1.1399999999999999</v>
      </c>
      <c r="G10854">
        <v>0.7</v>
      </c>
      <c r="H10854">
        <v>8.5999999999999993E-2</v>
      </c>
      <c r="I10854">
        <v>0.5</v>
      </c>
    </row>
    <row r="10855" spans="1:9" x14ac:dyDescent="0.25">
      <c r="A10855" s="1">
        <v>41157</v>
      </c>
      <c r="B10855" s="2" t="s">
        <v>2</v>
      </c>
      <c r="C10855">
        <v>2.9649999999999999</v>
      </c>
      <c r="D10855">
        <v>0.16200000000000001</v>
      </c>
      <c r="E10855">
        <v>0.23</v>
      </c>
      <c r="F10855">
        <v>1.1200000000000001</v>
      </c>
      <c r="G10855">
        <v>0.69</v>
      </c>
      <c r="H10855">
        <v>0.109</v>
      </c>
      <c r="I10855">
        <v>0.5</v>
      </c>
    </row>
    <row r="10856" spans="1:9" x14ac:dyDescent="0.25">
      <c r="A10856" s="1">
        <v>41158</v>
      </c>
      <c r="B10856" s="2" t="s">
        <v>2</v>
      </c>
      <c r="C10856">
        <v>3.0049999999999999</v>
      </c>
      <c r="D10856">
        <v>0.16900000000000001</v>
      </c>
      <c r="E10856">
        <v>0.23</v>
      </c>
      <c r="F10856">
        <v>1.1399999999999999</v>
      </c>
      <c r="G10856">
        <v>0.7</v>
      </c>
      <c r="H10856">
        <v>0.13700000000000001</v>
      </c>
      <c r="I10856">
        <v>0.5</v>
      </c>
    </row>
    <row r="10857" spans="1:9" x14ac:dyDescent="0.25">
      <c r="A10857" s="1">
        <v>41159</v>
      </c>
      <c r="B10857" s="2" t="s">
        <v>2</v>
      </c>
      <c r="C10857">
        <v>3.0979999999999999</v>
      </c>
      <c r="D10857">
        <v>0.16400000000000001</v>
      </c>
      <c r="E10857">
        <v>0.23</v>
      </c>
      <c r="F10857">
        <v>1.1499999999999999</v>
      </c>
      <c r="G10857">
        <v>0.58499999999999996</v>
      </c>
      <c r="H10857">
        <v>0.12</v>
      </c>
      <c r="I10857">
        <v>0.5</v>
      </c>
    </row>
    <row r="10858" spans="1:9" x14ac:dyDescent="0.25">
      <c r="A10858" s="1">
        <v>41162</v>
      </c>
      <c r="B10858" s="2" t="s">
        <v>2</v>
      </c>
      <c r="C10858">
        <v>3.03</v>
      </c>
      <c r="D10858">
        <v>0.16200000000000001</v>
      </c>
      <c r="E10858">
        <v>0.23</v>
      </c>
      <c r="F10858">
        <v>1.1599999999999999</v>
      </c>
      <c r="G10858">
        <v>0.68</v>
      </c>
      <c r="H10858">
        <v>0.155</v>
      </c>
      <c r="I10858">
        <v>0.5</v>
      </c>
    </row>
    <row r="10859" spans="1:9" x14ac:dyDescent="0.25">
      <c r="A10859" s="1">
        <v>41163</v>
      </c>
      <c r="B10859" s="2" t="s">
        <v>2</v>
      </c>
      <c r="C10859">
        <v>3.04</v>
      </c>
      <c r="D10859">
        <v>0.16200000000000001</v>
      </c>
      <c r="E10859">
        <v>0.23</v>
      </c>
      <c r="F10859">
        <v>1.17</v>
      </c>
      <c r="G10859">
        <v>0.77500000000000002</v>
      </c>
      <c r="H10859">
        <v>0.17299999999999999</v>
      </c>
      <c r="I10859">
        <v>0.68</v>
      </c>
    </row>
    <row r="10860" spans="1:9" x14ac:dyDescent="0.25">
      <c r="A10860" s="1">
        <v>41164</v>
      </c>
      <c r="B10860" s="2" t="s">
        <v>2</v>
      </c>
      <c r="C10860">
        <v>3.0819999999999999</v>
      </c>
      <c r="D10860">
        <v>0.16200000000000001</v>
      </c>
      <c r="E10860">
        <v>0.23</v>
      </c>
      <c r="F10860">
        <v>1.17</v>
      </c>
      <c r="G10860">
        <v>0.68</v>
      </c>
      <c r="H10860">
        <v>0.21099999999999999</v>
      </c>
      <c r="I10860">
        <v>0.5</v>
      </c>
    </row>
    <row r="10861" spans="1:9" x14ac:dyDescent="0.25">
      <c r="A10861" s="1">
        <v>41165</v>
      </c>
      <c r="B10861" s="2" t="s">
        <v>2</v>
      </c>
      <c r="C10861">
        <v>3.1080000000000001</v>
      </c>
      <c r="D10861">
        <v>0.157</v>
      </c>
      <c r="E10861">
        <v>0.23</v>
      </c>
      <c r="F10861">
        <v>1.17</v>
      </c>
      <c r="G10861">
        <v>0.67</v>
      </c>
      <c r="H10861">
        <v>0.20100000000000001</v>
      </c>
      <c r="I10861">
        <v>0.5</v>
      </c>
    </row>
    <row r="10862" spans="1:9" x14ac:dyDescent="0.25">
      <c r="A10862" s="1">
        <v>41166</v>
      </c>
      <c r="B10862" s="2" t="s">
        <v>2</v>
      </c>
      <c r="C10862">
        <v>2.9630000000000001</v>
      </c>
      <c r="D10862">
        <v>0.16400000000000001</v>
      </c>
      <c r="E10862">
        <v>0.23</v>
      </c>
      <c r="F10862">
        <v>1.18</v>
      </c>
      <c r="G10862">
        <v>0.67</v>
      </c>
      <c r="H10862">
        <v>0.27100000000000002</v>
      </c>
      <c r="I10862">
        <v>0.5</v>
      </c>
    </row>
    <row r="10863" spans="1:9" x14ac:dyDescent="0.25">
      <c r="A10863" s="1">
        <v>41169</v>
      </c>
      <c r="B10863" s="2" t="s">
        <v>2</v>
      </c>
      <c r="C10863">
        <v>3.0129999999999999</v>
      </c>
      <c r="D10863">
        <v>0.16900000000000001</v>
      </c>
      <c r="E10863">
        <v>0.23</v>
      </c>
      <c r="F10863">
        <v>1.17</v>
      </c>
      <c r="G10863">
        <v>0.65</v>
      </c>
      <c r="H10863">
        <v>0.23</v>
      </c>
      <c r="I10863">
        <v>0.5</v>
      </c>
    </row>
    <row r="10864" spans="1:9" x14ac:dyDescent="0.25">
      <c r="A10864" s="1">
        <v>41170</v>
      </c>
      <c r="B10864" s="2" t="s">
        <v>2</v>
      </c>
      <c r="C10864">
        <v>2.9220000000000002</v>
      </c>
      <c r="D10864">
        <v>0.16900000000000001</v>
      </c>
      <c r="E10864">
        <v>0.23</v>
      </c>
      <c r="F10864">
        <v>1.1399999999999999</v>
      </c>
      <c r="G10864">
        <v>0.64</v>
      </c>
      <c r="H10864">
        <v>0.217</v>
      </c>
      <c r="I10864">
        <v>0.5</v>
      </c>
    </row>
    <row r="10865" spans="1:9" x14ac:dyDescent="0.25">
      <c r="A10865" s="1">
        <v>41171</v>
      </c>
      <c r="B10865" s="2" t="s">
        <v>2</v>
      </c>
      <c r="C10865">
        <v>2.9</v>
      </c>
      <c r="D10865">
        <v>0.18099999999999999</v>
      </c>
      <c r="E10865">
        <v>0.23</v>
      </c>
      <c r="F10865">
        <v>1.1399999999999999</v>
      </c>
      <c r="G10865">
        <v>0.62</v>
      </c>
      <c r="H10865">
        <v>0.218</v>
      </c>
      <c r="I10865">
        <v>0.5</v>
      </c>
    </row>
    <row r="10866" spans="1:9" x14ac:dyDescent="0.25">
      <c r="A10866" s="1">
        <v>41172</v>
      </c>
      <c r="B10866" s="2" t="s">
        <v>2</v>
      </c>
      <c r="C10866">
        <v>2.7829999999999999</v>
      </c>
      <c r="D10866">
        <v>0.17799999999999999</v>
      </c>
      <c r="E10866">
        <v>0.23</v>
      </c>
      <c r="F10866">
        <v>1.1299999999999999</v>
      </c>
      <c r="G10866">
        <v>0.6</v>
      </c>
      <c r="H10866">
        <v>0.20799999999999999</v>
      </c>
      <c r="I10866">
        <v>0.5</v>
      </c>
    </row>
    <row r="10867" spans="1:9" x14ac:dyDescent="0.25">
      <c r="A10867" s="1">
        <v>41173</v>
      </c>
      <c r="B10867" s="2" t="s">
        <v>2</v>
      </c>
      <c r="C10867">
        <v>2.84</v>
      </c>
      <c r="D10867">
        <v>0.17599999999999999</v>
      </c>
      <c r="E10867">
        <v>0.23</v>
      </c>
      <c r="F10867">
        <v>1.1299999999999999</v>
      </c>
      <c r="G10867">
        <v>0.6</v>
      </c>
      <c r="H10867">
        <v>0.217</v>
      </c>
      <c r="I10867">
        <v>0.495</v>
      </c>
    </row>
    <row r="10868" spans="1:9" x14ac:dyDescent="0.25">
      <c r="A10868" s="1">
        <v>41176</v>
      </c>
      <c r="B10868" s="2" t="s">
        <v>2</v>
      </c>
      <c r="C10868">
        <v>2.77</v>
      </c>
      <c r="D10868">
        <v>0.17100000000000001</v>
      </c>
      <c r="E10868">
        <v>0.23</v>
      </c>
      <c r="F10868">
        <v>1.1100000000000001</v>
      </c>
      <c r="G10868">
        <v>0.61</v>
      </c>
      <c r="H10868">
        <v>0.21299999999999999</v>
      </c>
      <c r="I10868">
        <v>0.495</v>
      </c>
    </row>
    <row r="10869" spans="1:9" x14ac:dyDescent="0.25">
      <c r="A10869" s="1">
        <v>41177</v>
      </c>
      <c r="B10869" s="2" t="s">
        <v>2</v>
      </c>
      <c r="C10869">
        <v>2.72</v>
      </c>
      <c r="D10869">
        <v>0.17100000000000001</v>
      </c>
      <c r="E10869">
        <v>0.23</v>
      </c>
      <c r="F10869">
        <v>1.1200000000000001</v>
      </c>
      <c r="G10869">
        <v>0.59</v>
      </c>
      <c r="H10869">
        <v>0.20899999999999999</v>
      </c>
      <c r="I10869">
        <v>0.495</v>
      </c>
    </row>
    <row r="10870" spans="1:9" x14ac:dyDescent="0.25">
      <c r="A10870" s="1">
        <v>41178</v>
      </c>
      <c r="B10870" s="2" t="s">
        <v>2</v>
      </c>
      <c r="C10870">
        <v>2.6749999999999998</v>
      </c>
      <c r="D10870">
        <v>0.16600000000000001</v>
      </c>
      <c r="E10870">
        <v>0.23</v>
      </c>
      <c r="F10870">
        <v>1.1000000000000001</v>
      </c>
      <c r="G10870">
        <v>0.67</v>
      </c>
      <c r="H10870">
        <v>0.191</v>
      </c>
      <c r="I10870">
        <v>0.495</v>
      </c>
    </row>
    <row r="10871" spans="1:9" x14ac:dyDescent="0.25">
      <c r="A10871" s="1">
        <v>41179</v>
      </c>
      <c r="B10871" s="2" t="s">
        <v>2</v>
      </c>
      <c r="C10871">
        <v>2.6619999999999999</v>
      </c>
      <c r="D10871">
        <v>0.161</v>
      </c>
      <c r="E10871">
        <v>0.23</v>
      </c>
      <c r="F10871">
        <v>1.1000000000000001</v>
      </c>
      <c r="G10871">
        <v>0.6</v>
      </c>
      <c r="H10871">
        <v>0.22</v>
      </c>
      <c r="I10871">
        <v>0.495</v>
      </c>
    </row>
    <row r="10872" spans="1:9" x14ac:dyDescent="0.25">
      <c r="A10872" s="1">
        <v>41180</v>
      </c>
      <c r="B10872" s="2" t="s">
        <v>2</v>
      </c>
      <c r="C10872">
        <v>2.6379999999999999</v>
      </c>
      <c r="D10872">
        <v>0.155</v>
      </c>
      <c r="E10872">
        <v>0.23</v>
      </c>
      <c r="F10872">
        <v>1.07</v>
      </c>
      <c r="G10872">
        <v>0.57999999999999996</v>
      </c>
      <c r="H10872">
        <v>0.193</v>
      </c>
      <c r="I10872">
        <v>0.495</v>
      </c>
    </row>
    <row r="10873" spans="1:9" x14ac:dyDescent="0.25">
      <c r="A10873" s="1">
        <v>41183</v>
      </c>
      <c r="B10873" s="2" t="s">
        <v>2</v>
      </c>
      <c r="C10873">
        <v>2.605</v>
      </c>
      <c r="D10873">
        <v>0.158</v>
      </c>
      <c r="E10873">
        <v>0.23</v>
      </c>
      <c r="F10873">
        <v>1.07</v>
      </c>
      <c r="G10873">
        <v>0.56999999999999995</v>
      </c>
      <c r="H10873">
        <v>0.19500000000000001</v>
      </c>
      <c r="I10873">
        <v>0.495</v>
      </c>
    </row>
    <row r="10874" spans="1:9" x14ac:dyDescent="0.25">
      <c r="A10874" s="1">
        <v>41184</v>
      </c>
      <c r="B10874" s="2" t="s">
        <v>2</v>
      </c>
      <c r="C10874">
        <v>2.5819999999999999</v>
      </c>
      <c r="D10874">
        <v>0.158</v>
      </c>
      <c r="E10874">
        <v>0.23</v>
      </c>
      <c r="F10874">
        <v>1.06</v>
      </c>
      <c r="G10874">
        <v>0.56999999999999995</v>
      </c>
      <c r="H10874">
        <v>0.191</v>
      </c>
      <c r="I10874">
        <v>0.56000000000000005</v>
      </c>
    </row>
    <row r="10875" spans="1:9" x14ac:dyDescent="0.25">
      <c r="A10875" s="1">
        <v>41185</v>
      </c>
      <c r="B10875" s="2" t="s">
        <v>2</v>
      </c>
      <c r="C10875">
        <v>2.5499999999999998</v>
      </c>
      <c r="D10875">
        <v>0.155</v>
      </c>
      <c r="E10875">
        <v>0.23</v>
      </c>
      <c r="F10875">
        <v>1.07</v>
      </c>
      <c r="G10875">
        <v>0.56000000000000005</v>
      </c>
      <c r="H10875">
        <v>0.18</v>
      </c>
      <c r="I10875">
        <v>0.495</v>
      </c>
    </row>
    <row r="10876" spans="1:9" x14ac:dyDescent="0.25">
      <c r="A10876" s="1">
        <v>41186</v>
      </c>
      <c r="B10876" s="2" t="s">
        <v>2</v>
      </c>
      <c r="C10876">
        <v>2.605</v>
      </c>
      <c r="D10876">
        <v>0.158</v>
      </c>
      <c r="E10876">
        <v>0.23</v>
      </c>
      <c r="F10876">
        <v>1.0900000000000001</v>
      </c>
      <c r="G10876">
        <v>0.56999999999999995</v>
      </c>
      <c r="H10876">
        <v>0.18099999999999999</v>
      </c>
      <c r="I10876">
        <v>0.54500000000000004</v>
      </c>
    </row>
    <row r="10877" spans="1:9" x14ac:dyDescent="0.25">
      <c r="A10877" s="1">
        <v>41187</v>
      </c>
      <c r="B10877" s="2" t="s">
        <v>2</v>
      </c>
      <c r="C10877">
        <v>2.625</v>
      </c>
      <c r="D10877">
        <v>0.16300000000000001</v>
      </c>
      <c r="E10877">
        <v>0.23</v>
      </c>
      <c r="F10877">
        <v>1.1299999999999999</v>
      </c>
      <c r="G10877">
        <v>0.66</v>
      </c>
      <c r="H10877">
        <v>0.21199999999999999</v>
      </c>
      <c r="I10877">
        <v>0.53500000000000003</v>
      </c>
    </row>
    <row r="10878" spans="1:9" x14ac:dyDescent="0.25">
      <c r="A10878" s="1">
        <v>41190</v>
      </c>
      <c r="B10878" s="2" t="s">
        <v>2</v>
      </c>
      <c r="C10878">
        <v>2.6120000000000001</v>
      </c>
      <c r="D10878">
        <v>0.16300000000000001</v>
      </c>
      <c r="E10878">
        <v>0.23</v>
      </c>
      <c r="F10878">
        <v>1.1299999999999999</v>
      </c>
      <c r="G10878">
        <v>0.54</v>
      </c>
      <c r="H10878">
        <v>0.19700000000000001</v>
      </c>
      <c r="I10878">
        <v>0.495</v>
      </c>
    </row>
    <row r="10879" spans="1:9" x14ac:dyDescent="0.25">
      <c r="A10879" s="1">
        <v>41191</v>
      </c>
      <c r="B10879" s="2" t="s">
        <v>2</v>
      </c>
      <c r="C10879">
        <v>2.6150000000000002</v>
      </c>
      <c r="D10879">
        <v>0.16600000000000001</v>
      </c>
      <c r="E10879">
        <v>0.23</v>
      </c>
      <c r="F10879">
        <v>1.1299999999999999</v>
      </c>
      <c r="G10879">
        <v>0.505</v>
      </c>
      <c r="H10879">
        <v>0.19500000000000001</v>
      </c>
      <c r="I10879">
        <v>0.495</v>
      </c>
    </row>
    <row r="10880" spans="1:9" x14ac:dyDescent="0.25">
      <c r="A10880" s="1">
        <v>41192</v>
      </c>
      <c r="B10880" s="2" t="s">
        <v>2</v>
      </c>
      <c r="C10880">
        <v>2.6320000000000001</v>
      </c>
      <c r="D10880">
        <v>0.16800000000000001</v>
      </c>
      <c r="E10880">
        <v>0.23</v>
      </c>
      <c r="F10880">
        <v>1.1299999999999999</v>
      </c>
      <c r="G10880">
        <v>0.52</v>
      </c>
      <c r="H10880">
        <v>0.22900000000000001</v>
      </c>
      <c r="I10880">
        <v>0.495</v>
      </c>
    </row>
    <row r="10881" spans="1:9" x14ac:dyDescent="0.25">
      <c r="A10881" s="1">
        <v>41193</v>
      </c>
      <c r="B10881" s="2" t="s">
        <v>2</v>
      </c>
      <c r="C10881">
        <v>2.6320000000000001</v>
      </c>
      <c r="D10881">
        <v>0.17299999999999999</v>
      </c>
      <c r="E10881">
        <v>0.23</v>
      </c>
      <c r="F10881">
        <v>1.1299999999999999</v>
      </c>
      <c r="G10881">
        <v>0.52</v>
      </c>
      <c r="H10881">
        <v>0.23200000000000001</v>
      </c>
      <c r="I10881">
        <v>0.495</v>
      </c>
    </row>
    <row r="10882" spans="1:9" x14ac:dyDescent="0.25">
      <c r="A10882" s="1">
        <v>41194</v>
      </c>
      <c r="B10882" s="2" t="s">
        <v>2</v>
      </c>
      <c r="C10882">
        <v>2.62</v>
      </c>
      <c r="D10882">
        <v>0.17299999999999999</v>
      </c>
      <c r="E10882">
        <v>0.23</v>
      </c>
      <c r="F10882">
        <v>1.1200000000000001</v>
      </c>
      <c r="G10882">
        <v>0.52</v>
      </c>
      <c r="H10882">
        <v>0.20100000000000001</v>
      </c>
      <c r="I10882">
        <v>0.495</v>
      </c>
    </row>
    <row r="10883" spans="1:9" x14ac:dyDescent="0.25">
      <c r="A10883" s="1">
        <v>41197</v>
      </c>
      <c r="B10883" s="2" t="s">
        <v>2</v>
      </c>
      <c r="C10883">
        <v>2.5880000000000001</v>
      </c>
      <c r="D10883">
        <v>0.17</v>
      </c>
      <c r="E10883">
        <v>0.23</v>
      </c>
      <c r="F10883">
        <v>1.1000000000000001</v>
      </c>
      <c r="G10883">
        <v>0.53</v>
      </c>
      <c r="H10883">
        <v>0.23499999999999999</v>
      </c>
      <c r="I10883">
        <v>0.495</v>
      </c>
    </row>
    <row r="10884" spans="1:9" x14ac:dyDescent="0.25">
      <c r="A10884" s="1">
        <v>41198</v>
      </c>
      <c r="B10884" s="2" t="s">
        <v>2</v>
      </c>
      <c r="C10884">
        <v>2.5920000000000001</v>
      </c>
      <c r="D10884">
        <v>0.17</v>
      </c>
      <c r="E10884">
        <v>0.23</v>
      </c>
      <c r="F10884">
        <v>1.08</v>
      </c>
      <c r="G10884">
        <v>0.54</v>
      </c>
      <c r="H10884">
        <v>0.252</v>
      </c>
      <c r="I10884">
        <v>0.495</v>
      </c>
    </row>
    <row r="10885" spans="1:9" x14ac:dyDescent="0.25">
      <c r="A10885" s="1">
        <v>41199</v>
      </c>
      <c r="B10885" s="2" t="s">
        <v>2</v>
      </c>
      <c r="C10885">
        <v>2.65</v>
      </c>
      <c r="D10885">
        <v>0.186</v>
      </c>
      <c r="E10885">
        <v>0.23</v>
      </c>
      <c r="F10885">
        <v>1.0900000000000001</v>
      </c>
      <c r="G10885">
        <v>0.53</v>
      </c>
      <c r="H10885">
        <v>0.26900000000000002</v>
      </c>
      <c r="I10885">
        <v>0.495</v>
      </c>
    </row>
    <row r="10886" spans="1:9" x14ac:dyDescent="0.25">
      <c r="A10886" s="1">
        <v>41200</v>
      </c>
      <c r="B10886" s="2" t="s">
        <v>2</v>
      </c>
      <c r="C10886">
        <v>2.7229999999999999</v>
      </c>
      <c r="D10886">
        <v>0.18099999999999999</v>
      </c>
      <c r="E10886">
        <v>0.23</v>
      </c>
      <c r="F10886">
        <v>1.0900000000000001</v>
      </c>
      <c r="G10886">
        <v>0.56999999999999995</v>
      </c>
      <c r="H10886">
        <v>0.27800000000000002</v>
      </c>
      <c r="I10886">
        <v>0.495</v>
      </c>
    </row>
    <row r="10887" spans="1:9" x14ac:dyDescent="0.25">
      <c r="A10887" s="1">
        <v>41201</v>
      </c>
      <c r="B10887" s="2" t="s">
        <v>2</v>
      </c>
      <c r="C10887">
        <v>2.6779999999999999</v>
      </c>
      <c r="D10887">
        <v>0.17899999999999999</v>
      </c>
      <c r="E10887">
        <v>0.23</v>
      </c>
      <c r="F10887">
        <v>1.08</v>
      </c>
      <c r="G10887">
        <v>0.64</v>
      </c>
      <c r="H10887">
        <v>0.247</v>
      </c>
      <c r="I10887">
        <v>0.495</v>
      </c>
    </row>
    <row r="10888" spans="1:9" x14ac:dyDescent="0.25">
      <c r="A10888" s="1">
        <v>41204</v>
      </c>
      <c r="B10888" s="2" t="s">
        <v>2</v>
      </c>
      <c r="C10888">
        <v>2.6549999999999998</v>
      </c>
      <c r="D10888">
        <v>0.18099999999999999</v>
      </c>
      <c r="E10888">
        <v>0.23</v>
      </c>
      <c r="F10888">
        <v>1.06</v>
      </c>
      <c r="G10888">
        <v>0.54</v>
      </c>
      <c r="H10888">
        <v>0.26700000000000002</v>
      </c>
      <c r="I10888">
        <v>0.495</v>
      </c>
    </row>
    <row r="10889" spans="1:9" x14ac:dyDescent="0.25">
      <c r="A10889" s="1">
        <v>41205</v>
      </c>
      <c r="B10889" s="2" t="s">
        <v>2</v>
      </c>
      <c r="C10889">
        <v>2.68</v>
      </c>
      <c r="D10889">
        <v>0.17899999999999999</v>
      </c>
      <c r="E10889">
        <v>0.23</v>
      </c>
      <c r="F10889">
        <v>1.1000000000000001</v>
      </c>
      <c r="G10889">
        <v>0.53</v>
      </c>
      <c r="H10889">
        <v>0.23300000000000001</v>
      </c>
      <c r="I10889">
        <v>0.495</v>
      </c>
    </row>
    <row r="10890" spans="1:9" x14ac:dyDescent="0.25">
      <c r="A10890" s="1">
        <v>41206</v>
      </c>
      <c r="B10890" s="2" t="s">
        <v>2</v>
      </c>
      <c r="C10890">
        <v>2.7450000000000001</v>
      </c>
      <c r="D10890">
        <v>0.17899999999999999</v>
      </c>
      <c r="E10890">
        <v>0.23</v>
      </c>
      <c r="F10890">
        <v>1.1000000000000001</v>
      </c>
      <c r="G10890">
        <v>0.56499999999999995</v>
      </c>
      <c r="H10890">
        <v>0.23</v>
      </c>
      <c r="I10890">
        <v>0.495</v>
      </c>
    </row>
    <row r="10891" spans="1:9" x14ac:dyDescent="0.25">
      <c r="A10891" s="1">
        <v>41207</v>
      </c>
      <c r="B10891" s="2" t="s">
        <v>2</v>
      </c>
      <c r="C10891">
        <v>2.7450000000000001</v>
      </c>
      <c r="D10891">
        <v>0.18099999999999999</v>
      </c>
      <c r="E10891">
        <v>0.23</v>
      </c>
      <c r="F10891">
        <v>1.1000000000000001</v>
      </c>
      <c r="G10891">
        <v>0.52</v>
      </c>
      <c r="H10891">
        <v>0.26200000000000001</v>
      </c>
      <c r="I10891">
        <v>0.495</v>
      </c>
    </row>
    <row r="10892" spans="1:9" x14ac:dyDescent="0.25">
      <c r="A10892" s="1">
        <v>41208</v>
      </c>
      <c r="B10892" s="2" t="s">
        <v>2</v>
      </c>
      <c r="C10892">
        <v>2.72</v>
      </c>
      <c r="D10892">
        <v>0.17599999999999999</v>
      </c>
      <c r="E10892">
        <v>0.23</v>
      </c>
      <c r="F10892">
        <v>1.1000000000000001</v>
      </c>
      <c r="G10892">
        <v>0.5</v>
      </c>
      <c r="H10892">
        <v>0.23499999999999999</v>
      </c>
      <c r="I10892">
        <v>0.495</v>
      </c>
    </row>
    <row r="10893" spans="1:9" x14ac:dyDescent="0.25">
      <c r="A10893" s="1">
        <v>41211</v>
      </c>
      <c r="B10893" s="2" t="s">
        <v>2</v>
      </c>
      <c r="C10893">
        <v>2.6850000000000001</v>
      </c>
      <c r="D10893">
        <v>0.17399999999999999</v>
      </c>
      <c r="E10893">
        <v>0.14000000000000001</v>
      </c>
      <c r="F10893">
        <v>1.08</v>
      </c>
      <c r="G10893">
        <v>0.62</v>
      </c>
      <c r="H10893">
        <v>0.24399999999999999</v>
      </c>
      <c r="I10893">
        <v>0.495</v>
      </c>
    </row>
    <row r="10894" spans="1:9" x14ac:dyDescent="0.25">
      <c r="A10894" s="1">
        <v>41212</v>
      </c>
      <c r="B10894" s="2" t="s">
        <v>2</v>
      </c>
      <c r="C10894">
        <v>2.645</v>
      </c>
      <c r="D10894">
        <v>0.17399999999999999</v>
      </c>
      <c r="E10894">
        <v>0.23</v>
      </c>
      <c r="F10894">
        <v>1.08</v>
      </c>
      <c r="G10894">
        <v>0.51</v>
      </c>
      <c r="H10894">
        <v>0.26200000000000001</v>
      </c>
      <c r="I10894">
        <v>0.495</v>
      </c>
    </row>
    <row r="10895" spans="1:9" x14ac:dyDescent="0.25">
      <c r="A10895" s="1">
        <v>41213</v>
      </c>
      <c r="B10895" s="2" t="s">
        <v>2</v>
      </c>
      <c r="C10895">
        <v>2.665</v>
      </c>
      <c r="D10895">
        <v>0.17399999999999999</v>
      </c>
      <c r="E10895">
        <v>0.25</v>
      </c>
      <c r="F10895">
        <v>1.06</v>
      </c>
      <c r="G10895">
        <v>0.51</v>
      </c>
      <c r="H10895">
        <v>0.26500000000000001</v>
      </c>
      <c r="I10895">
        <v>0.495</v>
      </c>
    </row>
    <row r="10896" spans="1:9" x14ac:dyDescent="0.25">
      <c r="A10896" s="1">
        <v>41214</v>
      </c>
      <c r="B10896" s="2" t="s">
        <v>2</v>
      </c>
      <c r="C10896">
        <v>2.665</v>
      </c>
      <c r="D10896">
        <v>0.17399999999999999</v>
      </c>
      <c r="E10896">
        <v>0.23</v>
      </c>
      <c r="F10896">
        <v>1.07</v>
      </c>
      <c r="G10896">
        <v>0.5</v>
      </c>
      <c r="H10896">
        <v>0.26900000000000002</v>
      </c>
      <c r="I10896">
        <v>0.495</v>
      </c>
    </row>
    <row r="10897" spans="1:9" x14ac:dyDescent="0.25">
      <c r="A10897" s="1">
        <v>41215</v>
      </c>
      <c r="B10897" s="2" t="s">
        <v>2</v>
      </c>
      <c r="C10897">
        <v>2.7050000000000001</v>
      </c>
      <c r="D10897">
        <v>0.17599999999999999</v>
      </c>
      <c r="E10897">
        <v>0.23</v>
      </c>
      <c r="F10897">
        <v>1.07</v>
      </c>
      <c r="G10897">
        <v>0.49</v>
      </c>
      <c r="H10897">
        <v>0.25800000000000001</v>
      </c>
      <c r="I10897">
        <v>0.495</v>
      </c>
    </row>
    <row r="10898" spans="1:9" x14ac:dyDescent="0.25">
      <c r="A10898" s="1">
        <v>41218</v>
      </c>
      <c r="B10898" s="2" t="s">
        <v>2</v>
      </c>
      <c r="C10898">
        <v>2.7149999999999999</v>
      </c>
      <c r="D10898">
        <v>0.17399999999999999</v>
      </c>
      <c r="E10898">
        <v>0.2</v>
      </c>
      <c r="F10898">
        <v>1.07</v>
      </c>
      <c r="G10898">
        <v>0.49</v>
      </c>
      <c r="H10898">
        <v>0.22900000000000001</v>
      </c>
      <c r="I10898">
        <v>0.495</v>
      </c>
    </row>
    <row r="10899" spans="1:9" x14ac:dyDescent="0.25">
      <c r="A10899" s="1">
        <v>41219</v>
      </c>
      <c r="B10899" s="2" t="s">
        <v>2</v>
      </c>
      <c r="C10899">
        <v>2.7970000000000002</v>
      </c>
      <c r="D10899">
        <v>0.17799999999999999</v>
      </c>
      <c r="E10899">
        <v>0.2</v>
      </c>
      <c r="F10899">
        <v>1.0900000000000001</v>
      </c>
      <c r="G10899">
        <v>0.48</v>
      </c>
      <c r="H10899">
        <v>0.24299999999999999</v>
      </c>
      <c r="I10899">
        <v>0.495</v>
      </c>
    </row>
    <row r="10900" spans="1:9" x14ac:dyDescent="0.25">
      <c r="A10900" s="1">
        <v>41220</v>
      </c>
      <c r="B10900" s="2" t="s">
        <v>2</v>
      </c>
      <c r="C10900">
        <v>2.8479999999999999</v>
      </c>
      <c r="D10900">
        <v>0.17100000000000001</v>
      </c>
      <c r="E10900">
        <v>0.23</v>
      </c>
      <c r="F10900">
        <v>1.07</v>
      </c>
      <c r="G10900">
        <v>0.48</v>
      </c>
      <c r="H10900">
        <v>0.22600000000000001</v>
      </c>
      <c r="I10900">
        <v>0.495</v>
      </c>
    </row>
    <row r="10901" spans="1:9" x14ac:dyDescent="0.25">
      <c r="A10901" s="1">
        <v>41221</v>
      </c>
      <c r="B10901" s="2" t="s">
        <v>2</v>
      </c>
      <c r="C10901">
        <v>2.8380000000000001</v>
      </c>
      <c r="D10901">
        <v>0.17399999999999999</v>
      </c>
      <c r="E10901">
        <v>0.2</v>
      </c>
      <c r="F10901">
        <v>1.07</v>
      </c>
      <c r="G10901">
        <v>0.47</v>
      </c>
      <c r="H10901">
        <v>0.24099999999999999</v>
      </c>
      <c r="I10901">
        <v>0.495</v>
      </c>
    </row>
    <row r="10902" spans="1:9" x14ac:dyDescent="0.25">
      <c r="A10902" s="1">
        <v>41222</v>
      </c>
      <c r="B10902" s="2" t="s">
        <v>2</v>
      </c>
      <c r="C10902">
        <v>2.8380000000000001</v>
      </c>
      <c r="D10902">
        <v>0.17399999999999999</v>
      </c>
      <c r="E10902">
        <v>0.2</v>
      </c>
      <c r="F10902">
        <v>1.07</v>
      </c>
      <c r="G10902">
        <v>0.53</v>
      </c>
      <c r="H10902">
        <v>0.26300000000000001</v>
      </c>
      <c r="I10902">
        <v>0.495</v>
      </c>
    </row>
    <row r="10903" spans="1:9" x14ac:dyDescent="0.25">
      <c r="A10903" s="1">
        <v>41225</v>
      </c>
      <c r="B10903" s="2" t="s">
        <v>2</v>
      </c>
      <c r="C10903">
        <v>2.83</v>
      </c>
      <c r="D10903">
        <v>0.17399999999999999</v>
      </c>
      <c r="E10903">
        <v>0.2</v>
      </c>
      <c r="F10903">
        <v>1.07</v>
      </c>
      <c r="G10903">
        <v>0.48499999999999999</v>
      </c>
      <c r="H10903">
        <v>0.249</v>
      </c>
      <c r="I10903">
        <v>0.495</v>
      </c>
    </row>
    <row r="10904" spans="1:9" x14ac:dyDescent="0.25">
      <c r="A10904" s="1">
        <v>41226</v>
      </c>
      <c r="B10904" s="2" t="s">
        <v>2</v>
      </c>
      <c r="C10904">
        <v>2.8</v>
      </c>
      <c r="D10904">
        <v>0.17399999999999999</v>
      </c>
      <c r="E10904">
        <v>0.2</v>
      </c>
      <c r="F10904">
        <v>1.07</v>
      </c>
      <c r="G10904">
        <v>0.52</v>
      </c>
      <c r="H10904">
        <v>0.27400000000000002</v>
      </c>
      <c r="I10904">
        <v>0.495</v>
      </c>
    </row>
    <row r="10905" spans="1:9" x14ac:dyDescent="0.25">
      <c r="A10905" s="1">
        <v>41227</v>
      </c>
      <c r="B10905" s="2" t="s">
        <v>2</v>
      </c>
      <c r="C10905">
        <v>2.8420000000000001</v>
      </c>
      <c r="D10905">
        <v>0.17100000000000001</v>
      </c>
      <c r="E10905">
        <v>0.05</v>
      </c>
      <c r="F10905">
        <v>1.07</v>
      </c>
      <c r="G10905">
        <v>0.52</v>
      </c>
      <c r="H10905">
        <v>0.25700000000000001</v>
      </c>
      <c r="I10905">
        <v>0.495</v>
      </c>
    </row>
    <row r="10906" spans="1:9" x14ac:dyDescent="0.25">
      <c r="A10906" s="1">
        <v>41228</v>
      </c>
      <c r="B10906" s="2" t="s">
        <v>2</v>
      </c>
      <c r="C10906">
        <v>2.8029999999999999</v>
      </c>
      <c r="D10906">
        <v>0.17299999999999999</v>
      </c>
      <c r="E10906">
        <v>0.23</v>
      </c>
      <c r="F10906">
        <v>1.06</v>
      </c>
      <c r="G10906">
        <v>0.45</v>
      </c>
      <c r="H10906">
        <v>0.255</v>
      </c>
      <c r="I10906">
        <v>0.495</v>
      </c>
    </row>
    <row r="10907" spans="1:9" x14ac:dyDescent="0.25">
      <c r="A10907" s="1">
        <v>41229</v>
      </c>
      <c r="B10907" s="2" t="s">
        <v>2</v>
      </c>
      <c r="C10907">
        <v>2.8</v>
      </c>
      <c r="D10907">
        <v>0.16800000000000001</v>
      </c>
      <c r="E10907">
        <v>0.2</v>
      </c>
      <c r="F10907">
        <v>1.05</v>
      </c>
      <c r="G10907">
        <v>0.52500000000000002</v>
      </c>
      <c r="H10907">
        <v>0.26500000000000001</v>
      </c>
      <c r="I10907">
        <v>0.495</v>
      </c>
    </row>
    <row r="10908" spans="1:9" x14ac:dyDescent="0.25">
      <c r="A10908" s="1">
        <v>41232</v>
      </c>
      <c r="B10908" s="2" t="s">
        <v>2</v>
      </c>
      <c r="C10908">
        <v>2.8319999999999999</v>
      </c>
      <c r="D10908">
        <v>0.17100000000000001</v>
      </c>
      <c r="E10908">
        <v>0.2</v>
      </c>
      <c r="F10908">
        <v>1.06</v>
      </c>
      <c r="G10908">
        <v>0.55500000000000005</v>
      </c>
      <c r="H10908">
        <v>0.28499999999999998</v>
      </c>
      <c r="I10908">
        <v>0.495</v>
      </c>
    </row>
    <row r="10909" spans="1:9" x14ac:dyDescent="0.25">
      <c r="A10909" s="1">
        <v>41233</v>
      </c>
      <c r="B10909" s="2" t="s">
        <v>2</v>
      </c>
      <c r="C10909">
        <v>2.85</v>
      </c>
      <c r="D10909">
        <v>0.17100000000000001</v>
      </c>
      <c r="E10909">
        <v>0.05</v>
      </c>
      <c r="F10909">
        <v>1.08</v>
      </c>
      <c r="G10909">
        <v>0.55500000000000005</v>
      </c>
      <c r="H10909">
        <v>0.314</v>
      </c>
      <c r="I10909">
        <v>0.495</v>
      </c>
    </row>
    <row r="10910" spans="1:9" x14ac:dyDescent="0.25">
      <c r="A10910" s="1">
        <v>41234</v>
      </c>
      <c r="B10910" s="2" t="s">
        <v>2</v>
      </c>
      <c r="C10910">
        <v>2.8050000000000002</v>
      </c>
      <c r="D10910">
        <v>0.17299999999999999</v>
      </c>
      <c r="E10910">
        <v>0.17</v>
      </c>
      <c r="F10910">
        <v>1.08</v>
      </c>
      <c r="G10910">
        <v>0.43</v>
      </c>
      <c r="H10910">
        <v>0.32</v>
      </c>
      <c r="I10910">
        <v>0.495</v>
      </c>
    </row>
    <row r="10911" spans="1:9" x14ac:dyDescent="0.25">
      <c r="A10911" s="1">
        <v>41235</v>
      </c>
      <c r="B10911" s="2" t="s">
        <v>2</v>
      </c>
      <c r="C10911">
        <v>2.7930000000000001</v>
      </c>
      <c r="D10911">
        <v>0.17299999999999999</v>
      </c>
      <c r="E10911">
        <v>0.05</v>
      </c>
      <c r="F10911">
        <v>1.0900000000000001</v>
      </c>
      <c r="G10911">
        <v>0.53</v>
      </c>
      <c r="H10911">
        <v>0.33</v>
      </c>
      <c r="I10911">
        <v>0.495</v>
      </c>
    </row>
    <row r="10912" spans="1:9" x14ac:dyDescent="0.25">
      <c r="A10912" s="1">
        <v>41236</v>
      </c>
      <c r="B10912" s="2" t="s">
        <v>2</v>
      </c>
      <c r="C10912">
        <v>2.8420000000000001</v>
      </c>
      <c r="D10912">
        <v>0.17599999999999999</v>
      </c>
      <c r="E10912">
        <v>0.05</v>
      </c>
      <c r="F10912">
        <v>1.0900000000000001</v>
      </c>
      <c r="G10912">
        <v>0.5</v>
      </c>
      <c r="H10912">
        <v>0.32400000000000001</v>
      </c>
      <c r="I10912">
        <v>0.495</v>
      </c>
    </row>
    <row r="10913" spans="1:9" x14ac:dyDescent="0.25">
      <c r="A10913" s="1">
        <v>41239</v>
      </c>
      <c r="B10913" s="2" t="s">
        <v>2</v>
      </c>
      <c r="C10913">
        <v>2.8719999999999999</v>
      </c>
      <c r="D10913">
        <v>0.17</v>
      </c>
      <c r="E10913">
        <v>0.2</v>
      </c>
      <c r="F10913">
        <v>1.08</v>
      </c>
      <c r="G10913">
        <v>0.53</v>
      </c>
      <c r="H10913">
        <v>0.32600000000000001</v>
      </c>
      <c r="I10913">
        <v>0.47499999999999998</v>
      </c>
    </row>
    <row r="10914" spans="1:9" x14ac:dyDescent="0.25">
      <c r="A10914" s="1">
        <v>41240</v>
      </c>
      <c r="B10914" s="2" t="s">
        <v>2</v>
      </c>
      <c r="C10914">
        <v>2.8919999999999999</v>
      </c>
      <c r="D10914">
        <v>0.17</v>
      </c>
      <c r="E10914">
        <v>0.2</v>
      </c>
      <c r="F10914">
        <v>1.0900000000000001</v>
      </c>
      <c r="G10914">
        <v>0.43</v>
      </c>
      <c r="H10914">
        <v>0.34100000000000003</v>
      </c>
      <c r="I10914">
        <v>0.47499999999999998</v>
      </c>
    </row>
    <row r="10915" spans="1:9" x14ac:dyDescent="0.25">
      <c r="A10915" s="1">
        <v>41241</v>
      </c>
      <c r="B10915" s="2" t="s">
        <v>2</v>
      </c>
      <c r="C10915">
        <v>2.8620000000000001</v>
      </c>
      <c r="D10915">
        <v>0.16800000000000001</v>
      </c>
      <c r="E10915">
        <v>0.05</v>
      </c>
      <c r="F10915">
        <v>1.08</v>
      </c>
      <c r="G10915">
        <v>0.47</v>
      </c>
      <c r="H10915">
        <v>0.29299999999999998</v>
      </c>
      <c r="I10915">
        <v>0.47499999999999998</v>
      </c>
    </row>
    <row r="10916" spans="1:9" x14ac:dyDescent="0.25">
      <c r="A10916" s="1">
        <v>41242</v>
      </c>
      <c r="B10916" s="2" t="s">
        <v>2</v>
      </c>
      <c r="C10916">
        <v>2.8380000000000001</v>
      </c>
      <c r="D10916">
        <v>0.16800000000000001</v>
      </c>
      <c r="E10916">
        <v>0.13</v>
      </c>
      <c r="F10916">
        <v>1.0900000000000001</v>
      </c>
      <c r="G10916">
        <v>0.5</v>
      </c>
      <c r="H10916">
        <v>0.29099999999999998</v>
      </c>
      <c r="I10916">
        <v>0.62</v>
      </c>
    </row>
    <row r="10917" spans="1:9" x14ac:dyDescent="0.25">
      <c r="A10917" s="1">
        <v>41243</v>
      </c>
      <c r="B10917" s="2" t="s">
        <v>2</v>
      </c>
      <c r="C10917">
        <v>2.7829999999999999</v>
      </c>
      <c r="D10917">
        <v>0.16800000000000001</v>
      </c>
      <c r="E10917">
        <v>0.15</v>
      </c>
      <c r="F10917">
        <v>1.07</v>
      </c>
      <c r="G10917">
        <v>0.42</v>
      </c>
      <c r="H10917">
        <v>0.32600000000000001</v>
      </c>
      <c r="I10917">
        <v>0.62</v>
      </c>
    </row>
    <row r="10918" spans="1:9" x14ac:dyDescent="0.25">
      <c r="A10918" s="1">
        <v>41246</v>
      </c>
      <c r="B10918" s="2" t="s">
        <v>2</v>
      </c>
      <c r="C10918">
        <v>2.7330000000000001</v>
      </c>
      <c r="D10918">
        <v>0.17</v>
      </c>
      <c r="E10918">
        <v>0.09</v>
      </c>
      <c r="F10918">
        <v>1.08</v>
      </c>
      <c r="G10918">
        <v>0.42</v>
      </c>
      <c r="H10918">
        <v>0.372</v>
      </c>
      <c r="I10918">
        <v>0.49</v>
      </c>
    </row>
    <row r="10919" spans="1:9" x14ac:dyDescent="0.25">
      <c r="A10919" s="1">
        <v>41247</v>
      </c>
      <c r="B10919" s="2" t="s">
        <v>2</v>
      </c>
      <c r="C10919">
        <v>2.7629999999999999</v>
      </c>
      <c r="D10919">
        <v>0.17</v>
      </c>
      <c r="E10919">
        <v>0.12</v>
      </c>
      <c r="F10919">
        <v>1.07</v>
      </c>
      <c r="G10919">
        <v>0.48</v>
      </c>
      <c r="H10919">
        <v>0.33300000000000002</v>
      </c>
      <c r="I10919">
        <v>0.47499999999999998</v>
      </c>
    </row>
    <row r="10920" spans="1:9" x14ac:dyDescent="0.25">
      <c r="A10920" s="1">
        <v>41248</v>
      </c>
      <c r="B10920" s="2" t="s">
        <v>2</v>
      </c>
      <c r="C10920">
        <v>2.77</v>
      </c>
      <c r="D10920">
        <v>0.16600000000000001</v>
      </c>
      <c r="E10920">
        <v>0.06</v>
      </c>
      <c r="F10920">
        <v>1.04</v>
      </c>
      <c r="G10920">
        <v>0.48</v>
      </c>
      <c r="H10920">
        <v>0.315</v>
      </c>
      <c r="I10920">
        <v>0.42499999999999999</v>
      </c>
    </row>
    <row r="10921" spans="1:9" x14ac:dyDescent="0.25">
      <c r="A10921" s="1">
        <v>41249</v>
      </c>
      <c r="B10921" s="2" t="s">
        <v>2</v>
      </c>
      <c r="C10921">
        <v>2.77</v>
      </c>
      <c r="D10921">
        <v>0.16800000000000001</v>
      </c>
      <c r="E10921">
        <v>0.09</v>
      </c>
      <c r="F10921">
        <v>1.04</v>
      </c>
      <c r="G10921">
        <v>0.44</v>
      </c>
      <c r="H10921">
        <v>0.28000000000000003</v>
      </c>
      <c r="I10921">
        <v>0.41499999999999998</v>
      </c>
    </row>
    <row r="10922" spans="1:9" x14ac:dyDescent="0.25">
      <c r="A10922" s="1">
        <v>41250</v>
      </c>
      <c r="B10922" s="2" t="s">
        <v>2</v>
      </c>
      <c r="C10922">
        <v>2.7570000000000001</v>
      </c>
      <c r="D10922">
        <v>0.16800000000000001</v>
      </c>
      <c r="E10922">
        <v>0.08</v>
      </c>
      <c r="F10922">
        <v>1.06</v>
      </c>
      <c r="G10922">
        <v>0.42</v>
      </c>
      <c r="H10922">
        <v>0.26600000000000001</v>
      </c>
      <c r="I10922">
        <v>0.45</v>
      </c>
    </row>
    <row r="10923" spans="1:9" x14ac:dyDescent="0.25">
      <c r="A10923" s="1">
        <v>41253</v>
      </c>
      <c r="B10923" s="2" t="s">
        <v>2</v>
      </c>
      <c r="C10923">
        <v>2.7749999999999999</v>
      </c>
      <c r="D10923">
        <v>0.16300000000000001</v>
      </c>
      <c r="E10923">
        <v>0.06</v>
      </c>
      <c r="F10923">
        <v>1.06</v>
      </c>
      <c r="G10923">
        <v>0.4</v>
      </c>
      <c r="H10923">
        <v>0.29499999999999998</v>
      </c>
      <c r="I10923">
        <v>0.41499999999999998</v>
      </c>
    </row>
    <row r="10924" spans="1:9" x14ac:dyDescent="0.25">
      <c r="A10924" s="1">
        <v>41254</v>
      </c>
      <c r="B10924" s="2" t="s">
        <v>2</v>
      </c>
      <c r="C10924">
        <v>2.7570000000000001</v>
      </c>
      <c r="D10924">
        <v>0.15</v>
      </c>
      <c r="E10924">
        <v>0.05</v>
      </c>
      <c r="F10924">
        <v>1.05</v>
      </c>
      <c r="G10924">
        <v>0.44</v>
      </c>
      <c r="H10924">
        <v>0.30499999999999999</v>
      </c>
      <c r="I10924">
        <v>0.41499999999999998</v>
      </c>
    </row>
    <row r="10925" spans="1:9" x14ac:dyDescent="0.25">
      <c r="A10925" s="1">
        <v>41255</v>
      </c>
      <c r="B10925" s="2" t="s">
        <v>2</v>
      </c>
      <c r="C10925">
        <v>2.8</v>
      </c>
      <c r="D10925">
        <v>0.154</v>
      </c>
      <c r="E10925">
        <v>0.05</v>
      </c>
      <c r="F10925">
        <v>1.06</v>
      </c>
      <c r="G10925">
        <v>0.44</v>
      </c>
      <c r="H10925">
        <v>0.31</v>
      </c>
      <c r="I10925">
        <v>0.41499999999999998</v>
      </c>
    </row>
    <row r="10926" spans="1:9" x14ac:dyDescent="0.25">
      <c r="A10926" s="1">
        <v>41256</v>
      </c>
      <c r="B10926" s="2" t="s">
        <v>2</v>
      </c>
      <c r="C10926">
        <v>2.8220000000000001</v>
      </c>
      <c r="D10926">
        <v>0.14299999999999999</v>
      </c>
      <c r="E10926">
        <v>0.05</v>
      </c>
      <c r="F10926">
        <v>1.08</v>
      </c>
      <c r="G10926">
        <v>0.44</v>
      </c>
      <c r="H10926">
        <v>0.34100000000000003</v>
      </c>
      <c r="I10926">
        <v>0.41499999999999998</v>
      </c>
    </row>
    <row r="10927" spans="1:9" x14ac:dyDescent="0.25">
      <c r="A10927" s="1">
        <v>41257</v>
      </c>
      <c r="B10927" s="2" t="s">
        <v>2</v>
      </c>
      <c r="C10927">
        <v>2.82</v>
      </c>
      <c r="D10927">
        <v>0.13100000000000001</v>
      </c>
      <c r="E10927">
        <v>0.05</v>
      </c>
      <c r="F10927">
        <v>1.08</v>
      </c>
      <c r="G10927">
        <v>0.38</v>
      </c>
      <c r="H10927">
        <v>0.34899999999999998</v>
      </c>
      <c r="I10927">
        <v>0.41499999999999998</v>
      </c>
    </row>
    <row r="10928" spans="1:9" x14ac:dyDescent="0.25">
      <c r="A10928" s="1">
        <v>41260</v>
      </c>
      <c r="B10928" s="2" t="s">
        <v>2</v>
      </c>
      <c r="C10928">
        <v>2.77</v>
      </c>
      <c r="D10928">
        <v>0.13600000000000001</v>
      </c>
      <c r="E10928">
        <v>0.05</v>
      </c>
      <c r="F10928">
        <v>1.1100000000000001</v>
      </c>
      <c r="G10928">
        <v>0.46</v>
      </c>
      <c r="H10928">
        <v>0.371</v>
      </c>
      <c r="I10928">
        <v>0.41499999999999998</v>
      </c>
    </row>
    <row r="10929" spans="1:9" x14ac:dyDescent="0.25">
      <c r="A10929" s="1">
        <v>41261</v>
      </c>
      <c r="B10929" s="2" t="s">
        <v>2</v>
      </c>
      <c r="C10929">
        <v>2.7650000000000001</v>
      </c>
      <c r="D10929">
        <v>0.156</v>
      </c>
      <c r="E10929">
        <v>0.02</v>
      </c>
      <c r="F10929">
        <v>1.1100000000000001</v>
      </c>
      <c r="G10929">
        <v>0.46</v>
      </c>
      <c r="H10929">
        <v>0.39300000000000002</v>
      </c>
      <c r="I10929">
        <v>0.45</v>
      </c>
    </row>
    <row r="10930" spans="1:9" x14ac:dyDescent="0.25">
      <c r="A10930" s="1">
        <v>41262</v>
      </c>
      <c r="B10930" s="2" t="s">
        <v>2</v>
      </c>
      <c r="C10930">
        <v>2.7370000000000001</v>
      </c>
      <c r="D10930">
        <v>0.151</v>
      </c>
      <c r="E10930">
        <v>0.05</v>
      </c>
      <c r="F10930">
        <v>1.1100000000000001</v>
      </c>
      <c r="G10930">
        <v>0.47</v>
      </c>
      <c r="H10930">
        <v>0.40200000000000002</v>
      </c>
      <c r="I10930">
        <v>0.45</v>
      </c>
    </row>
    <row r="10931" spans="1:9" x14ac:dyDescent="0.25">
      <c r="A10931" s="1">
        <v>41263</v>
      </c>
      <c r="B10931" s="2" t="s">
        <v>2</v>
      </c>
      <c r="C10931">
        <v>2.7170000000000001</v>
      </c>
      <c r="D10931">
        <v>0.14799999999999999</v>
      </c>
      <c r="E10931">
        <v>0.05</v>
      </c>
      <c r="F10931">
        <v>1.1100000000000001</v>
      </c>
      <c r="G10931">
        <v>0.38</v>
      </c>
      <c r="H10931">
        <v>0.38300000000000001</v>
      </c>
      <c r="I10931">
        <v>0.41499999999999998</v>
      </c>
    </row>
    <row r="10932" spans="1:9" x14ac:dyDescent="0.25">
      <c r="A10932" s="1">
        <v>41264</v>
      </c>
      <c r="B10932" s="2" t="s">
        <v>2</v>
      </c>
      <c r="C10932">
        <v>2.69</v>
      </c>
      <c r="D10932">
        <v>0.14799999999999999</v>
      </c>
      <c r="E10932">
        <v>0.05</v>
      </c>
      <c r="F10932">
        <v>1.1100000000000001</v>
      </c>
      <c r="G10932">
        <v>0.38</v>
      </c>
      <c r="H10932">
        <v>0.34</v>
      </c>
      <c r="I10932">
        <v>0.41499999999999998</v>
      </c>
    </row>
    <row r="10933" spans="1:9" x14ac:dyDescent="0.25">
      <c r="A10933" s="1">
        <v>41267</v>
      </c>
      <c r="B10933" s="2" t="s">
        <v>2</v>
      </c>
      <c r="C10933">
        <v>2.6949999999999998</v>
      </c>
      <c r="D10933">
        <v>0.14799999999999999</v>
      </c>
      <c r="E10933">
        <v>0.04</v>
      </c>
      <c r="F10933">
        <v>1.1100000000000001</v>
      </c>
      <c r="G10933">
        <v>0.38</v>
      </c>
      <c r="H10933">
        <v>0.34499999999999997</v>
      </c>
      <c r="I10933">
        <v>0.41499999999999998</v>
      </c>
    </row>
    <row r="10934" spans="1:9" x14ac:dyDescent="0.25">
      <c r="A10934" s="1">
        <v>41268</v>
      </c>
      <c r="B10934" s="2" t="s">
        <v>2</v>
      </c>
      <c r="C10934">
        <v>2.6949999999999998</v>
      </c>
      <c r="D10934">
        <v>0.14799999999999999</v>
      </c>
      <c r="E10934">
        <v>0.04</v>
      </c>
      <c r="F10934">
        <v>1.1100000000000001</v>
      </c>
      <c r="G10934">
        <v>0.43</v>
      </c>
      <c r="H10934">
        <v>0.36599999999999999</v>
      </c>
      <c r="I10934">
        <v>0.45</v>
      </c>
    </row>
    <row r="10935" spans="1:9" x14ac:dyDescent="0.25">
      <c r="A10935" s="1">
        <v>41269</v>
      </c>
      <c r="B10935" s="2" t="s">
        <v>2</v>
      </c>
      <c r="C10935">
        <v>2.6949999999999998</v>
      </c>
      <c r="D10935">
        <v>0.14799999999999999</v>
      </c>
      <c r="E10935">
        <v>0.05</v>
      </c>
      <c r="F10935">
        <v>1.1100000000000001</v>
      </c>
      <c r="G10935">
        <v>0.51</v>
      </c>
      <c r="H10935">
        <v>0.36599999999999999</v>
      </c>
      <c r="I10935">
        <v>0.45</v>
      </c>
    </row>
    <row r="10936" spans="1:9" x14ac:dyDescent="0.25">
      <c r="A10936" s="1">
        <v>41270</v>
      </c>
      <c r="B10936" s="2" t="s">
        <v>2</v>
      </c>
      <c r="C10936">
        <v>2.6949999999999998</v>
      </c>
      <c r="D10936">
        <v>0.14299999999999999</v>
      </c>
      <c r="E10936">
        <v>0.05</v>
      </c>
      <c r="F10936">
        <v>1.1100000000000001</v>
      </c>
      <c r="G10936">
        <v>0.49</v>
      </c>
      <c r="H10936">
        <v>0.28899999999999998</v>
      </c>
      <c r="I10936">
        <v>0.41499999999999998</v>
      </c>
    </row>
    <row r="10937" spans="1:9" x14ac:dyDescent="0.25">
      <c r="A10937" s="1">
        <v>41271</v>
      </c>
      <c r="B10937" s="2" t="s">
        <v>2</v>
      </c>
      <c r="C10937">
        <v>2.665</v>
      </c>
      <c r="D10937">
        <v>0.14099999999999999</v>
      </c>
      <c r="E10937">
        <v>0.05</v>
      </c>
      <c r="F10937">
        <v>1.1100000000000001</v>
      </c>
      <c r="G10937">
        <v>0.53</v>
      </c>
      <c r="H10937">
        <v>0.33300000000000002</v>
      </c>
      <c r="I10937">
        <v>0.41499999999999998</v>
      </c>
    </row>
    <row r="10938" spans="1:9" x14ac:dyDescent="0.25">
      <c r="A10938" s="1">
        <v>41274</v>
      </c>
      <c r="B10938" s="2" t="s">
        <v>2</v>
      </c>
      <c r="C10938">
        <v>2.6320000000000001</v>
      </c>
      <c r="D10938">
        <v>0.14299999999999999</v>
      </c>
      <c r="E10938">
        <v>0.02</v>
      </c>
      <c r="F10938">
        <v>1.0900000000000001</v>
      </c>
      <c r="G10938">
        <v>0.375</v>
      </c>
      <c r="H10938">
        <v>0.33800000000000002</v>
      </c>
      <c r="I10938">
        <v>0.45</v>
      </c>
    </row>
    <row r="10939" spans="1:9" x14ac:dyDescent="0.25">
      <c r="A10939" s="1">
        <v>41275</v>
      </c>
      <c r="B10939" s="2" t="s">
        <v>2</v>
      </c>
      <c r="C10939">
        <v>2.6320000000000001</v>
      </c>
      <c r="D10939">
        <v>0.14299999999999999</v>
      </c>
      <c r="E10939">
        <v>0.02</v>
      </c>
      <c r="F10939">
        <v>1.0900000000000001</v>
      </c>
      <c r="G10939">
        <v>0.375</v>
      </c>
      <c r="H10939">
        <v>0.36199999999999999</v>
      </c>
      <c r="I10939">
        <v>0.45</v>
      </c>
    </row>
    <row r="10940" spans="1:9" x14ac:dyDescent="0.25">
      <c r="A10940" s="1">
        <v>41276</v>
      </c>
      <c r="B10940" s="2" t="s">
        <v>2</v>
      </c>
      <c r="C10940">
        <v>2.7170000000000001</v>
      </c>
      <c r="D10940">
        <v>0.14099999999999999</v>
      </c>
      <c r="E10940">
        <v>0.05</v>
      </c>
      <c r="F10940">
        <v>1.1200000000000001</v>
      </c>
      <c r="G10940">
        <v>0.48</v>
      </c>
      <c r="H10940">
        <v>0.42099999999999999</v>
      </c>
      <c r="I10940">
        <v>0.41499999999999998</v>
      </c>
    </row>
    <row r="10941" spans="1:9" x14ac:dyDescent="0.25">
      <c r="A10941" s="1">
        <v>41277</v>
      </c>
      <c r="B10941" s="2" t="s">
        <v>2</v>
      </c>
      <c r="C10941">
        <v>2.7069999999999999</v>
      </c>
      <c r="D10941">
        <v>0.14099999999999999</v>
      </c>
      <c r="E10941">
        <v>0.05</v>
      </c>
      <c r="F10941">
        <v>1.1299999999999999</v>
      </c>
      <c r="G10941">
        <v>0.49</v>
      </c>
      <c r="H10941">
        <v>0.45600000000000002</v>
      </c>
      <c r="I10941">
        <v>0.41499999999999998</v>
      </c>
    </row>
    <row r="10942" spans="1:9" x14ac:dyDescent="0.25">
      <c r="A10942" s="1">
        <v>41278</v>
      </c>
      <c r="B10942" s="2" t="s">
        <v>2</v>
      </c>
      <c r="C10942">
        <v>2.7549999999999999</v>
      </c>
      <c r="D10942">
        <v>0.13800000000000001</v>
      </c>
      <c r="E10942">
        <v>0.11</v>
      </c>
      <c r="F10942">
        <v>1.1200000000000001</v>
      </c>
      <c r="G10942">
        <v>0.53</v>
      </c>
      <c r="H10942">
        <v>0.45400000000000001</v>
      </c>
      <c r="I10942">
        <v>0.41499999999999998</v>
      </c>
    </row>
    <row r="10943" spans="1:9" x14ac:dyDescent="0.25">
      <c r="A10943" s="1">
        <v>41281</v>
      </c>
      <c r="B10943" s="2" t="s">
        <v>2</v>
      </c>
      <c r="C10943">
        <v>2.7549999999999999</v>
      </c>
      <c r="D10943">
        <v>0.13600000000000001</v>
      </c>
      <c r="E10943">
        <v>0.1</v>
      </c>
      <c r="F10943">
        <v>1.1299999999999999</v>
      </c>
      <c r="G10943">
        <v>0.35499999999999998</v>
      </c>
      <c r="H10943">
        <v>0.46200000000000002</v>
      </c>
      <c r="I10943">
        <v>0.45</v>
      </c>
    </row>
    <row r="10944" spans="1:9" x14ac:dyDescent="0.25">
      <c r="A10944" s="1">
        <v>41282</v>
      </c>
      <c r="B10944" s="2" t="s">
        <v>2</v>
      </c>
      <c r="C10944">
        <v>2.76</v>
      </c>
      <c r="D10944">
        <v>0.13600000000000001</v>
      </c>
      <c r="E10944">
        <v>0.05</v>
      </c>
      <c r="F10944">
        <v>1.1299999999999999</v>
      </c>
      <c r="G10944">
        <v>0.35499999999999998</v>
      </c>
      <c r="H10944">
        <v>0.39500000000000002</v>
      </c>
      <c r="I10944">
        <v>0.45</v>
      </c>
    </row>
    <row r="10945" spans="1:9" x14ac:dyDescent="0.25">
      <c r="A10945" s="1">
        <v>41283</v>
      </c>
      <c r="B10945" s="2" t="s">
        <v>2</v>
      </c>
      <c r="C10945">
        <v>2.7429999999999999</v>
      </c>
      <c r="D10945">
        <v>0.13500000000000001</v>
      </c>
      <c r="E10945">
        <v>0.05</v>
      </c>
      <c r="F10945">
        <v>1.1100000000000001</v>
      </c>
      <c r="G10945">
        <v>0.46</v>
      </c>
      <c r="H10945">
        <v>0.379</v>
      </c>
      <c r="I10945">
        <v>0.41499999999999998</v>
      </c>
    </row>
    <row r="10946" spans="1:9" x14ac:dyDescent="0.25">
      <c r="A10946" s="1">
        <v>41284</v>
      </c>
      <c r="B10946" s="2" t="s">
        <v>2</v>
      </c>
      <c r="C10946">
        <v>2.78</v>
      </c>
      <c r="D10946">
        <v>0.13500000000000001</v>
      </c>
      <c r="E10946">
        <v>0.05</v>
      </c>
      <c r="F10946">
        <v>1.1100000000000001</v>
      </c>
      <c r="G10946">
        <v>0.5</v>
      </c>
      <c r="H10946">
        <v>0.434</v>
      </c>
      <c r="I10946">
        <v>0.41499999999999998</v>
      </c>
    </row>
    <row r="10947" spans="1:9" x14ac:dyDescent="0.25">
      <c r="A10947" s="1">
        <v>41285</v>
      </c>
      <c r="B10947" s="2" t="s">
        <v>2</v>
      </c>
      <c r="C10947">
        <v>2.7930000000000001</v>
      </c>
      <c r="D10947">
        <v>0.13500000000000001</v>
      </c>
      <c r="E10947">
        <v>0.05</v>
      </c>
      <c r="F10947">
        <v>1.1200000000000001</v>
      </c>
      <c r="G10947">
        <v>0.5</v>
      </c>
      <c r="H10947">
        <v>0.40300000000000002</v>
      </c>
      <c r="I10947">
        <v>0.41499999999999998</v>
      </c>
    </row>
    <row r="10948" spans="1:9" x14ac:dyDescent="0.25">
      <c r="A10948" s="1">
        <v>41288</v>
      </c>
      <c r="B10948" s="2" t="s">
        <v>2</v>
      </c>
      <c r="C10948">
        <v>2.7770000000000001</v>
      </c>
      <c r="D10948">
        <v>0.13800000000000001</v>
      </c>
      <c r="E10948">
        <v>0.08</v>
      </c>
      <c r="F10948">
        <v>1.1100000000000001</v>
      </c>
      <c r="G10948">
        <v>0.5</v>
      </c>
      <c r="H10948">
        <v>0.38300000000000001</v>
      </c>
      <c r="I10948">
        <v>0.41499999999999998</v>
      </c>
    </row>
    <row r="10949" spans="1:9" x14ac:dyDescent="0.25">
      <c r="A10949" s="1">
        <v>41289</v>
      </c>
      <c r="B10949" s="2" t="s">
        <v>2</v>
      </c>
      <c r="C10949">
        <v>2.7469999999999999</v>
      </c>
      <c r="D10949">
        <v>0.13800000000000001</v>
      </c>
      <c r="E10949">
        <v>0.08</v>
      </c>
      <c r="F10949">
        <v>1.1100000000000001</v>
      </c>
      <c r="G10949">
        <v>0.5</v>
      </c>
      <c r="H10949">
        <v>0.373</v>
      </c>
      <c r="I10949">
        <v>0.45</v>
      </c>
    </row>
    <row r="10950" spans="1:9" x14ac:dyDescent="0.25">
      <c r="A10950" s="1">
        <v>41290</v>
      </c>
      <c r="B10950" s="2" t="s">
        <v>2</v>
      </c>
      <c r="C10950">
        <v>2.72</v>
      </c>
      <c r="D10950">
        <v>0.13800000000000001</v>
      </c>
      <c r="E10950">
        <v>0.13</v>
      </c>
      <c r="F10950">
        <v>1.0900000000000001</v>
      </c>
      <c r="G10950">
        <v>0.48</v>
      </c>
      <c r="H10950">
        <v>0.35699999999999998</v>
      </c>
      <c r="I10950">
        <v>0.45</v>
      </c>
    </row>
    <row r="10951" spans="1:9" x14ac:dyDescent="0.25">
      <c r="A10951" s="1">
        <v>41291</v>
      </c>
      <c r="B10951" s="2" t="s">
        <v>2</v>
      </c>
      <c r="C10951">
        <v>2.6819999999999999</v>
      </c>
      <c r="D10951">
        <v>0.14299999999999999</v>
      </c>
      <c r="E10951">
        <v>0.08</v>
      </c>
      <c r="F10951">
        <v>1.1200000000000001</v>
      </c>
      <c r="G10951">
        <v>0.48</v>
      </c>
      <c r="H10951">
        <v>0.38800000000000001</v>
      </c>
      <c r="I10951">
        <v>0.38500000000000001</v>
      </c>
    </row>
    <row r="10952" spans="1:9" x14ac:dyDescent="0.25">
      <c r="A10952" s="1">
        <v>41292</v>
      </c>
      <c r="B10952" s="2" t="s">
        <v>2</v>
      </c>
      <c r="C10952">
        <v>2.7669999999999999</v>
      </c>
      <c r="D10952">
        <v>0.13500000000000001</v>
      </c>
      <c r="E10952">
        <v>0.08</v>
      </c>
      <c r="F10952">
        <v>1.1200000000000001</v>
      </c>
      <c r="G10952">
        <v>0.48</v>
      </c>
      <c r="H10952">
        <v>0.374</v>
      </c>
      <c r="I10952">
        <v>0.38500000000000001</v>
      </c>
    </row>
    <row r="10953" spans="1:9" x14ac:dyDescent="0.25">
      <c r="A10953" s="1">
        <v>41295</v>
      </c>
      <c r="B10953" s="2" t="s">
        <v>2</v>
      </c>
      <c r="C10953">
        <v>2.71</v>
      </c>
      <c r="D10953">
        <v>0.13500000000000001</v>
      </c>
      <c r="E10953">
        <v>0.19</v>
      </c>
      <c r="F10953">
        <v>1.1200000000000001</v>
      </c>
      <c r="G10953">
        <v>0.48</v>
      </c>
      <c r="H10953">
        <v>0.40799999999999997</v>
      </c>
      <c r="I10953">
        <v>0.38500000000000001</v>
      </c>
    </row>
    <row r="10954" spans="1:9" x14ac:dyDescent="0.25">
      <c r="A10954" s="1">
        <v>41296</v>
      </c>
      <c r="B10954" s="2" t="s">
        <v>2</v>
      </c>
      <c r="C10954">
        <v>2.7069999999999999</v>
      </c>
      <c r="D10954">
        <v>0.13500000000000001</v>
      </c>
      <c r="E10954">
        <v>0.08</v>
      </c>
      <c r="F10954">
        <v>1.1100000000000001</v>
      </c>
      <c r="G10954">
        <v>0.48</v>
      </c>
      <c r="H10954">
        <v>0.40100000000000002</v>
      </c>
      <c r="I10954">
        <v>0.38500000000000001</v>
      </c>
    </row>
    <row r="10955" spans="1:9" x14ac:dyDescent="0.25">
      <c r="A10955" s="1">
        <v>41297</v>
      </c>
      <c r="B10955" s="2" t="s">
        <v>2</v>
      </c>
      <c r="C10955">
        <v>2.6779999999999999</v>
      </c>
      <c r="D10955">
        <v>0.13500000000000001</v>
      </c>
      <c r="E10955">
        <v>0.05</v>
      </c>
      <c r="F10955">
        <v>1.08</v>
      </c>
      <c r="G10955">
        <v>0.48</v>
      </c>
      <c r="H10955">
        <v>0.37</v>
      </c>
      <c r="I10955">
        <v>0.38500000000000001</v>
      </c>
    </row>
    <row r="10956" spans="1:9" x14ac:dyDescent="0.25">
      <c r="A10956" s="1">
        <v>41298</v>
      </c>
      <c r="B10956" s="2" t="s">
        <v>2</v>
      </c>
      <c r="C10956">
        <v>2.6419999999999999</v>
      </c>
      <c r="D10956">
        <v>0.13300000000000001</v>
      </c>
      <c r="E10956">
        <v>0.05</v>
      </c>
      <c r="F10956">
        <v>1.07</v>
      </c>
      <c r="G10956">
        <v>0.48</v>
      </c>
      <c r="H10956">
        <v>0.36699999999999999</v>
      </c>
      <c r="I10956">
        <v>0.38500000000000001</v>
      </c>
    </row>
    <row r="10957" spans="1:9" x14ac:dyDescent="0.25">
      <c r="A10957" s="1">
        <v>41299</v>
      </c>
      <c r="B10957" s="2" t="s">
        <v>2</v>
      </c>
      <c r="C10957">
        <v>2.6749999999999998</v>
      </c>
      <c r="D10957">
        <v>0.14000000000000001</v>
      </c>
      <c r="E10957">
        <v>0.05</v>
      </c>
      <c r="F10957">
        <v>1.07</v>
      </c>
      <c r="G10957">
        <v>0.48</v>
      </c>
      <c r="H10957">
        <v>0.36499999999999999</v>
      </c>
      <c r="I10957">
        <v>0.38500000000000001</v>
      </c>
    </row>
    <row r="10958" spans="1:9" x14ac:dyDescent="0.25">
      <c r="A10958" s="1">
        <v>41302</v>
      </c>
      <c r="B10958" s="2" t="s">
        <v>2</v>
      </c>
      <c r="C10958">
        <v>2.77</v>
      </c>
      <c r="D10958">
        <v>0.14000000000000001</v>
      </c>
      <c r="E10958">
        <v>0.2</v>
      </c>
      <c r="F10958">
        <v>1.0900000000000001</v>
      </c>
      <c r="G10958">
        <v>0.48</v>
      </c>
      <c r="H10958">
        <v>0.379</v>
      </c>
      <c r="I10958">
        <v>0.38500000000000001</v>
      </c>
    </row>
    <row r="10959" spans="1:9" x14ac:dyDescent="0.25">
      <c r="A10959" s="1">
        <v>41303</v>
      </c>
      <c r="B10959" s="2" t="s">
        <v>2</v>
      </c>
      <c r="C10959">
        <v>2.7869999999999999</v>
      </c>
      <c r="D10959">
        <v>0.14000000000000001</v>
      </c>
      <c r="E10959">
        <v>0.08</v>
      </c>
      <c r="F10959">
        <v>1.08</v>
      </c>
      <c r="G10959">
        <v>0.48</v>
      </c>
      <c r="H10959">
        <v>0.372</v>
      </c>
      <c r="I10959">
        <v>0.38500000000000001</v>
      </c>
    </row>
    <row r="10960" spans="1:9" x14ac:dyDescent="0.25">
      <c r="A10960" s="1">
        <v>41304</v>
      </c>
      <c r="B10960" s="2" t="s">
        <v>2</v>
      </c>
      <c r="C10960">
        <v>2.7829999999999999</v>
      </c>
      <c r="D10960">
        <v>0.13500000000000001</v>
      </c>
      <c r="E10960">
        <v>0.1</v>
      </c>
      <c r="F10960">
        <v>1.08</v>
      </c>
      <c r="G10960">
        <v>0.48</v>
      </c>
      <c r="H10960">
        <v>0.35899999999999999</v>
      </c>
      <c r="I10960">
        <v>0.38500000000000001</v>
      </c>
    </row>
    <row r="10961" spans="1:9" x14ac:dyDescent="0.25">
      <c r="A10961" s="1">
        <v>41305</v>
      </c>
      <c r="B10961" s="2" t="s">
        <v>2</v>
      </c>
      <c r="C10961">
        <v>2.7629999999999999</v>
      </c>
      <c r="D10961">
        <v>0.13500000000000001</v>
      </c>
      <c r="E10961">
        <v>0.1</v>
      </c>
      <c r="F10961">
        <v>1.06</v>
      </c>
      <c r="G10961">
        <v>0.48</v>
      </c>
      <c r="H10961">
        <v>0.36099999999999999</v>
      </c>
      <c r="I10961">
        <v>0.38500000000000001</v>
      </c>
    </row>
    <row r="10962" spans="1:9" x14ac:dyDescent="0.25">
      <c r="A10962" s="1">
        <v>41306</v>
      </c>
      <c r="B10962" s="2" t="s">
        <v>2</v>
      </c>
      <c r="C10962">
        <v>2.7949999999999999</v>
      </c>
      <c r="D10962">
        <v>0.13500000000000001</v>
      </c>
      <c r="E10962">
        <v>0.08</v>
      </c>
      <c r="F10962">
        <v>1.08</v>
      </c>
      <c r="G10962">
        <v>0.48</v>
      </c>
      <c r="H10962">
        <v>0.34399999999999997</v>
      </c>
      <c r="I10962">
        <v>0.38500000000000001</v>
      </c>
    </row>
    <row r="10963" spans="1:9" x14ac:dyDescent="0.25">
      <c r="A10963" s="1">
        <v>41309</v>
      </c>
      <c r="B10963" s="2" t="s">
        <v>2</v>
      </c>
      <c r="C10963">
        <v>2.835</v>
      </c>
      <c r="D10963">
        <v>0.13300000000000001</v>
      </c>
      <c r="E10963">
        <v>0.1</v>
      </c>
      <c r="F10963">
        <v>1.07</v>
      </c>
      <c r="G10963">
        <v>0.48</v>
      </c>
      <c r="H10963">
        <v>0.29799999999999999</v>
      </c>
      <c r="I10963">
        <v>0.38500000000000001</v>
      </c>
    </row>
    <row r="10964" spans="1:9" x14ac:dyDescent="0.25">
      <c r="A10964" s="1">
        <v>41310</v>
      </c>
      <c r="B10964" s="2" t="s">
        <v>2</v>
      </c>
      <c r="C10964">
        <v>2.77</v>
      </c>
      <c r="D10964">
        <v>0.13500000000000001</v>
      </c>
      <c r="E10964">
        <v>0.1</v>
      </c>
      <c r="F10964">
        <v>1.08</v>
      </c>
      <c r="G10964">
        <v>0.48</v>
      </c>
      <c r="H10964">
        <v>0.32900000000000001</v>
      </c>
      <c r="I10964">
        <v>0.38500000000000001</v>
      </c>
    </row>
    <row r="10965" spans="1:9" x14ac:dyDescent="0.25">
      <c r="A10965" s="1">
        <v>41311</v>
      </c>
      <c r="B10965" s="2" t="s">
        <v>2</v>
      </c>
      <c r="C10965">
        <v>2.7570000000000001</v>
      </c>
      <c r="D10965">
        <v>0.14599999999999999</v>
      </c>
      <c r="E10965">
        <v>0.13</v>
      </c>
      <c r="F10965">
        <v>1.06</v>
      </c>
      <c r="G10965">
        <v>0.55000000000000004</v>
      </c>
      <c r="H10965">
        <v>0.32200000000000001</v>
      </c>
      <c r="I10965">
        <v>0.38500000000000001</v>
      </c>
    </row>
    <row r="10966" spans="1:9" x14ac:dyDescent="0.25">
      <c r="A10966" s="1">
        <v>41312</v>
      </c>
      <c r="B10966" s="2" t="s">
        <v>2</v>
      </c>
      <c r="C10966">
        <v>2.7269999999999999</v>
      </c>
      <c r="D10966">
        <v>0.14599999999999999</v>
      </c>
      <c r="E10966">
        <v>0.13</v>
      </c>
      <c r="F10966">
        <v>1.05</v>
      </c>
      <c r="G10966">
        <v>0.55000000000000004</v>
      </c>
      <c r="H10966">
        <v>0.34499999999999997</v>
      </c>
      <c r="I10966">
        <v>0.38500000000000001</v>
      </c>
    </row>
    <row r="10967" spans="1:9" x14ac:dyDescent="0.25">
      <c r="A10967" s="1">
        <v>41313</v>
      </c>
      <c r="B10967" s="2" t="s">
        <v>2</v>
      </c>
      <c r="C10967">
        <v>2.7450000000000001</v>
      </c>
      <c r="D10967">
        <v>0.14599999999999999</v>
      </c>
      <c r="E10967">
        <v>0.16</v>
      </c>
      <c r="F10967">
        <v>1.04</v>
      </c>
      <c r="G10967">
        <v>0.55000000000000004</v>
      </c>
      <c r="H10967">
        <v>0.308</v>
      </c>
      <c r="I10967">
        <v>0.38500000000000001</v>
      </c>
    </row>
    <row r="10968" spans="1:9" x14ac:dyDescent="0.25">
      <c r="A10968" s="1">
        <v>41316</v>
      </c>
      <c r="B10968" s="2" t="s">
        <v>2</v>
      </c>
      <c r="C10968">
        <v>2.7069999999999999</v>
      </c>
      <c r="D10968">
        <v>0.14799999999999999</v>
      </c>
      <c r="E10968">
        <v>0.14000000000000001</v>
      </c>
      <c r="F10968">
        <v>1.05</v>
      </c>
      <c r="G10968">
        <v>0.55000000000000004</v>
      </c>
      <c r="H10968">
        <v>0.30499999999999999</v>
      </c>
      <c r="I10968">
        <v>0.38500000000000001</v>
      </c>
    </row>
    <row r="10969" spans="1:9" x14ac:dyDescent="0.25">
      <c r="A10969" s="1">
        <v>41317</v>
      </c>
      <c r="B10969" s="2" t="s">
        <v>2</v>
      </c>
      <c r="C10969">
        <v>2.7149999999999999</v>
      </c>
      <c r="D10969">
        <v>0.15</v>
      </c>
      <c r="E10969">
        <v>0.12</v>
      </c>
      <c r="F10969">
        <v>1.06</v>
      </c>
      <c r="G10969">
        <v>0.55000000000000004</v>
      </c>
      <c r="H10969">
        <v>0.314</v>
      </c>
      <c r="I10969">
        <v>0.38500000000000001</v>
      </c>
    </row>
    <row r="10970" spans="1:9" x14ac:dyDescent="0.25">
      <c r="A10970" s="1">
        <v>41318</v>
      </c>
      <c r="B10970" s="2" t="s">
        <v>2</v>
      </c>
      <c r="C10970">
        <v>2.7570000000000001</v>
      </c>
      <c r="D10970">
        <v>0.15</v>
      </c>
      <c r="E10970">
        <v>0.13</v>
      </c>
      <c r="F10970">
        <v>1.07</v>
      </c>
      <c r="G10970">
        <v>0.55000000000000004</v>
      </c>
      <c r="H10970">
        <v>0.34899999999999998</v>
      </c>
      <c r="I10970">
        <v>0.38500000000000001</v>
      </c>
    </row>
    <row r="10971" spans="1:9" x14ac:dyDescent="0.25">
      <c r="A10971" s="1">
        <v>41319</v>
      </c>
      <c r="B10971" s="2" t="s">
        <v>2</v>
      </c>
      <c r="C10971">
        <v>2.8130000000000002</v>
      </c>
      <c r="D10971">
        <v>0.153</v>
      </c>
      <c r="E10971">
        <v>0.14000000000000001</v>
      </c>
      <c r="F10971">
        <v>1.06</v>
      </c>
      <c r="G10971">
        <v>0.55000000000000004</v>
      </c>
      <c r="H10971">
        <v>0.308</v>
      </c>
      <c r="I10971">
        <v>0.38500000000000001</v>
      </c>
    </row>
    <row r="10972" spans="1:9" x14ac:dyDescent="0.25">
      <c r="A10972" s="1">
        <v>41320</v>
      </c>
      <c r="B10972" s="2" t="s">
        <v>2</v>
      </c>
      <c r="C10972">
        <v>2.7669999999999999</v>
      </c>
      <c r="D10972">
        <v>0.153</v>
      </c>
      <c r="E10972">
        <v>0.15</v>
      </c>
      <c r="F10972">
        <v>1.07</v>
      </c>
      <c r="G10972">
        <v>0.55000000000000004</v>
      </c>
      <c r="H10972">
        <v>0.318</v>
      </c>
      <c r="I10972">
        <v>0.45</v>
      </c>
    </row>
    <row r="10973" spans="1:9" x14ac:dyDescent="0.25">
      <c r="A10973" s="1">
        <v>41323</v>
      </c>
      <c r="B10973" s="2" t="s">
        <v>2</v>
      </c>
      <c r="C10973">
        <v>2.7970000000000002</v>
      </c>
      <c r="D10973">
        <v>0.153</v>
      </c>
      <c r="E10973">
        <v>0.13</v>
      </c>
      <c r="F10973">
        <v>1.07</v>
      </c>
      <c r="G10973">
        <v>0.55000000000000004</v>
      </c>
      <c r="H10973">
        <v>0.312</v>
      </c>
      <c r="I10973">
        <v>0.38500000000000001</v>
      </c>
    </row>
    <row r="10974" spans="1:9" x14ac:dyDescent="0.25">
      <c r="A10974" s="1">
        <v>41324</v>
      </c>
      <c r="B10974" s="2" t="s">
        <v>2</v>
      </c>
      <c r="C10974">
        <v>2.8050000000000002</v>
      </c>
      <c r="D10974">
        <v>0.155</v>
      </c>
      <c r="E10974">
        <v>0.15</v>
      </c>
      <c r="F10974">
        <v>1.06</v>
      </c>
      <c r="G10974">
        <v>0.55000000000000004</v>
      </c>
      <c r="H10974">
        <v>0.307</v>
      </c>
      <c r="I10974">
        <v>0.38500000000000001</v>
      </c>
    </row>
    <row r="10975" spans="1:9" x14ac:dyDescent="0.25">
      <c r="A10975" s="1">
        <v>41325</v>
      </c>
      <c r="B10975" s="2" t="s">
        <v>2</v>
      </c>
      <c r="C10975">
        <v>2.81</v>
      </c>
      <c r="D10975">
        <v>0.153</v>
      </c>
      <c r="E10975">
        <v>0.13</v>
      </c>
      <c r="F10975">
        <v>1.06</v>
      </c>
      <c r="G10975">
        <v>0.55000000000000004</v>
      </c>
      <c r="H10975">
        <v>0.28599999999999998</v>
      </c>
      <c r="I10975">
        <v>0.38500000000000001</v>
      </c>
    </row>
    <row r="10976" spans="1:9" x14ac:dyDescent="0.25">
      <c r="A10976" s="1">
        <v>41326</v>
      </c>
      <c r="B10976" s="2" t="s">
        <v>2</v>
      </c>
      <c r="C10976">
        <v>2.7650000000000001</v>
      </c>
      <c r="D10976">
        <v>0.153</v>
      </c>
      <c r="E10976">
        <v>0.12</v>
      </c>
      <c r="F10976">
        <v>1.06</v>
      </c>
      <c r="G10976">
        <v>0.55000000000000004</v>
      </c>
      <c r="H10976">
        <v>0.26300000000000001</v>
      </c>
      <c r="I10976">
        <v>0.38500000000000001</v>
      </c>
    </row>
    <row r="10977" spans="1:9" x14ac:dyDescent="0.25">
      <c r="A10977" s="1">
        <v>41327</v>
      </c>
      <c r="B10977" s="2" t="s">
        <v>2</v>
      </c>
      <c r="C10977">
        <v>2.7850000000000001</v>
      </c>
      <c r="D10977">
        <v>0.155</v>
      </c>
      <c r="E10977">
        <v>0.14000000000000001</v>
      </c>
      <c r="F10977">
        <v>1.04</v>
      </c>
      <c r="G10977">
        <v>0.55000000000000004</v>
      </c>
      <c r="H10977">
        <v>0.26900000000000002</v>
      </c>
      <c r="I10977">
        <v>0.38500000000000001</v>
      </c>
    </row>
    <row r="10978" spans="1:9" x14ac:dyDescent="0.25">
      <c r="A10978" s="1">
        <v>41330</v>
      </c>
      <c r="B10978" s="2" t="s">
        <v>2</v>
      </c>
      <c r="C10978">
        <v>2.7730000000000001</v>
      </c>
      <c r="D10978">
        <v>0.153</v>
      </c>
      <c r="E10978">
        <v>0.16</v>
      </c>
      <c r="F10978">
        <v>1.02</v>
      </c>
      <c r="G10978">
        <v>0.55000000000000004</v>
      </c>
      <c r="H10978">
        <v>0.22700000000000001</v>
      </c>
      <c r="I10978">
        <v>0.45</v>
      </c>
    </row>
    <row r="10979" spans="1:9" x14ac:dyDescent="0.25">
      <c r="A10979" s="1">
        <v>41331</v>
      </c>
      <c r="B10979" s="2" t="s">
        <v>2</v>
      </c>
      <c r="C10979">
        <v>2.665</v>
      </c>
      <c r="D10979">
        <v>0.15</v>
      </c>
      <c r="E10979">
        <v>0.15</v>
      </c>
      <c r="F10979">
        <v>1.02</v>
      </c>
      <c r="G10979">
        <v>0.55000000000000004</v>
      </c>
      <c r="H10979">
        <v>0.22</v>
      </c>
      <c r="I10979">
        <v>0.45</v>
      </c>
    </row>
    <row r="10980" spans="1:9" x14ac:dyDescent="0.25">
      <c r="A10980" s="1">
        <v>41332</v>
      </c>
      <c r="B10980" s="2" t="s">
        <v>2</v>
      </c>
      <c r="C10980">
        <v>2.6349999999999998</v>
      </c>
      <c r="D10980">
        <v>0.153</v>
      </c>
      <c r="E10980">
        <v>0.05</v>
      </c>
      <c r="F10980">
        <v>1.01</v>
      </c>
      <c r="G10980">
        <v>0.55000000000000004</v>
      </c>
      <c r="H10980">
        <v>0.24399999999999999</v>
      </c>
      <c r="I10980">
        <v>0.38500000000000001</v>
      </c>
    </row>
    <row r="10981" spans="1:9" x14ac:dyDescent="0.25">
      <c r="A10981" s="1">
        <v>41333</v>
      </c>
      <c r="B10981" s="2" t="s">
        <v>2</v>
      </c>
      <c r="C10981">
        <v>2.6720000000000002</v>
      </c>
      <c r="D10981">
        <v>0.153</v>
      </c>
      <c r="E10981">
        <v>0.15</v>
      </c>
      <c r="F10981">
        <v>1</v>
      </c>
      <c r="G10981">
        <v>0.55000000000000004</v>
      </c>
      <c r="H10981">
        <v>0.255</v>
      </c>
      <c r="I10981">
        <v>0.38500000000000001</v>
      </c>
    </row>
    <row r="10982" spans="1:9" x14ac:dyDescent="0.25">
      <c r="A10982" s="1">
        <v>41334</v>
      </c>
      <c r="B10982" s="2" t="s">
        <v>2</v>
      </c>
      <c r="C10982">
        <v>2.6880000000000002</v>
      </c>
      <c r="D10982">
        <v>0.15</v>
      </c>
      <c r="E10982">
        <v>0.17</v>
      </c>
      <c r="F10982">
        <v>0.99</v>
      </c>
      <c r="G10982">
        <v>0.55000000000000004</v>
      </c>
      <c r="H10982">
        <v>0.21099999999999999</v>
      </c>
      <c r="I10982">
        <v>0.38500000000000001</v>
      </c>
    </row>
    <row r="10983" spans="1:9" x14ac:dyDescent="0.25">
      <c r="A10983" s="1">
        <v>41337</v>
      </c>
      <c r="B10983" s="2" t="s">
        <v>2</v>
      </c>
      <c r="C10983">
        <v>2.6720000000000002</v>
      </c>
      <c r="D10983">
        <v>0.15</v>
      </c>
      <c r="E10983">
        <v>0.24</v>
      </c>
      <c r="F10983">
        <v>0.99</v>
      </c>
      <c r="G10983">
        <v>0.55000000000000004</v>
      </c>
      <c r="H10983">
        <v>0.22900000000000001</v>
      </c>
      <c r="I10983">
        <v>0.38500000000000001</v>
      </c>
    </row>
    <row r="10984" spans="1:9" x14ac:dyDescent="0.25">
      <c r="A10984" s="1">
        <v>41338</v>
      </c>
      <c r="B10984" s="2" t="s">
        <v>2</v>
      </c>
      <c r="C10984">
        <v>2.754</v>
      </c>
      <c r="D10984">
        <v>0.14799999999999999</v>
      </c>
      <c r="E10984">
        <v>0.18</v>
      </c>
      <c r="F10984">
        <v>1</v>
      </c>
      <c r="G10984">
        <v>0.55000000000000004</v>
      </c>
      <c r="H10984">
        <v>0.218</v>
      </c>
      <c r="I10984">
        <v>0.38500000000000001</v>
      </c>
    </row>
    <row r="10985" spans="1:9" x14ac:dyDescent="0.25">
      <c r="A10985" s="1">
        <v>41339</v>
      </c>
      <c r="B10985" s="2" t="s">
        <v>2</v>
      </c>
      <c r="C10985">
        <v>2.794</v>
      </c>
      <c r="D10985">
        <v>0.154</v>
      </c>
      <c r="E10985">
        <v>0.14000000000000001</v>
      </c>
      <c r="F10985">
        <v>1</v>
      </c>
      <c r="G10985">
        <v>0.55000000000000004</v>
      </c>
      <c r="H10985">
        <v>0.192</v>
      </c>
      <c r="I10985">
        <v>0.38500000000000001</v>
      </c>
    </row>
    <row r="10986" spans="1:9" x14ac:dyDescent="0.25">
      <c r="A10986" s="1">
        <v>41340</v>
      </c>
      <c r="B10986" s="2" t="s">
        <v>2</v>
      </c>
      <c r="C10986">
        <v>2.82</v>
      </c>
      <c r="D10986">
        <v>0.154</v>
      </c>
      <c r="E10986">
        <v>0.12</v>
      </c>
      <c r="F10986">
        <v>1.01</v>
      </c>
      <c r="G10986">
        <v>0.55000000000000004</v>
      </c>
      <c r="H10986">
        <v>0.215</v>
      </c>
      <c r="I10986">
        <v>0.38500000000000001</v>
      </c>
    </row>
    <row r="10987" spans="1:9" x14ac:dyDescent="0.25">
      <c r="A10987" s="1">
        <v>41341</v>
      </c>
      <c r="B10987" s="2" t="s">
        <v>2</v>
      </c>
      <c r="C10987">
        <v>2.871</v>
      </c>
      <c r="D10987">
        <v>0.152</v>
      </c>
      <c r="E10987">
        <v>0.12</v>
      </c>
      <c r="F10987">
        <v>1.03</v>
      </c>
      <c r="G10987">
        <v>0.55000000000000004</v>
      </c>
      <c r="H10987">
        <v>0.23</v>
      </c>
      <c r="I10987">
        <v>0.45</v>
      </c>
    </row>
    <row r="10988" spans="1:9" x14ac:dyDescent="0.25">
      <c r="A10988" s="1">
        <v>41344</v>
      </c>
      <c r="B10988" s="2" t="s">
        <v>2</v>
      </c>
      <c r="C10988">
        <v>2.911</v>
      </c>
      <c r="D10988">
        <v>0.152</v>
      </c>
      <c r="E10988">
        <v>0.13</v>
      </c>
      <c r="F10988">
        <v>1.03</v>
      </c>
      <c r="G10988">
        <v>0.55000000000000004</v>
      </c>
      <c r="H10988">
        <v>0.20100000000000001</v>
      </c>
      <c r="I10988">
        <v>0.38500000000000001</v>
      </c>
    </row>
    <row r="10989" spans="1:9" x14ac:dyDescent="0.25">
      <c r="A10989" s="1">
        <v>41345</v>
      </c>
      <c r="B10989" s="2" t="s">
        <v>2</v>
      </c>
      <c r="C10989">
        <v>2.9180000000000001</v>
      </c>
      <c r="D10989">
        <v>0.152</v>
      </c>
      <c r="E10989">
        <v>0.15</v>
      </c>
      <c r="F10989">
        <v>1.03</v>
      </c>
      <c r="G10989">
        <v>0.55000000000000004</v>
      </c>
      <c r="H10989">
        <v>0.186</v>
      </c>
      <c r="I10989">
        <v>0.38500000000000001</v>
      </c>
    </row>
    <row r="10990" spans="1:9" x14ac:dyDescent="0.25">
      <c r="A10990" s="1">
        <v>41346</v>
      </c>
      <c r="B10990" s="2" t="s">
        <v>2</v>
      </c>
      <c r="C10990">
        <v>2.8980000000000001</v>
      </c>
      <c r="D10990">
        <v>0.14699999999999999</v>
      </c>
      <c r="E10990">
        <v>0.15</v>
      </c>
      <c r="F10990">
        <v>1.03</v>
      </c>
      <c r="G10990">
        <v>0.55000000000000004</v>
      </c>
      <c r="H10990">
        <v>0.19700000000000001</v>
      </c>
      <c r="I10990">
        <v>0.38500000000000001</v>
      </c>
    </row>
    <row r="10991" spans="1:9" x14ac:dyDescent="0.25">
      <c r="A10991" s="1">
        <v>41347</v>
      </c>
      <c r="B10991" s="2" t="s">
        <v>2</v>
      </c>
      <c r="C10991">
        <v>3.0129999999999999</v>
      </c>
      <c r="D10991">
        <v>0.14699999999999999</v>
      </c>
      <c r="E10991">
        <v>0.15</v>
      </c>
      <c r="F10991">
        <v>1.04</v>
      </c>
      <c r="G10991">
        <v>0.4</v>
      </c>
      <c r="H10991">
        <v>0.185</v>
      </c>
      <c r="I10991">
        <v>0.38500000000000001</v>
      </c>
    </row>
    <row r="10992" spans="1:9" x14ac:dyDescent="0.25">
      <c r="A10992" s="1">
        <v>41348</v>
      </c>
      <c r="B10992" s="2" t="s">
        <v>2</v>
      </c>
      <c r="C10992">
        <v>2.9609999999999999</v>
      </c>
      <c r="D10992">
        <v>0.14399999999999999</v>
      </c>
      <c r="E10992">
        <v>0.16</v>
      </c>
      <c r="F10992">
        <v>1.04</v>
      </c>
      <c r="G10992">
        <v>0.55000000000000004</v>
      </c>
      <c r="H10992">
        <v>0.17799999999999999</v>
      </c>
      <c r="I10992">
        <v>0.38500000000000001</v>
      </c>
    </row>
    <row r="10993" spans="1:9" x14ac:dyDescent="0.25">
      <c r="A10993" s="1">
        <v>41351</v>
      </c>
      <c r="B10993" s="2" t="s">
        <v>2</v>
      </c>
      <c r="C10993">
        <v>2.8420000000000001</v>
      </c>
      <c r="D10993">
        <v>0.13900000000000001</v>
      </c>
      <c r="E10993">
        <v>0.12</v>
      </c>
      <c r="F10993">
        <v>1.03</v>
      </c>
      <c r="G10993">
        <v>0.55000000000000004</v>
      </c>
      <c r="H10993">
        <v>0.18099999999999999</v>
      </c>
      <c r="I10993">
        <v>0.375</v>
      </c>
    </row>
    <row r="10994" spans="1:9" x14ac:dyDescent="0.25">
      <c r="A10994" s="1">
        <v>41352</v>
      </c>
      <c r="B10994" s="2" t="s">
        <v>2</v>
      </c>
      <c r="C10994">
        <v>2.92</v>
      </c>
      <c r="D10994">
        <v>0.13400000000000001</v>
      </c>
      <c r="E10994">
        <v>0.05</v>
      </c>
      <c r="F10994">
        <v>1.02</v>
      </c>
      <c r="G10994">
        <v>0.55000000000000004</v>
      </c>
      <c r="H10994">
        <v>0.17399999999999999</v>
      </c>
      <c r="I10994">
        <v>0.375</v>
      </c>
    </row>
    <row r="10995" spans="1:9" x14ac:dyDescent="0.25">
      <c r="A10995" s="1">
        <v>41353</v>
      </c>
      <c r="B10995" s="2" t="s">
        <v>2</v>
      </c>
      <c r="C10995">
        <v>2.89</v>
      </c>
      <c r="D10995">
        <v>0.13400000000000001</v>
      </c>
      <c r="E10995">
        <v>0.05</v>
      </c>
      <c r="F10995">
        <v>1.02</v>
      </c>
      <c r="G10995">
        <v>0.55000000000000004</v>
      </c>
      <c r="H10995">
        <v>0.17799999999999999</v>
      </c>
      <c r="I10995">
        <v>0.375</v>
      </c>
    </row>
    <row r="10996" spans="1:9" x14ac:dyDescent="0.25">
      <c r="A10996" s="1">
        <v>41354</v>
      </c>
      <c r="B10996" s="2" t="s">
        <v>2</v>
      </c>
      <c r="C10996">
        <v>2.9529999999999998</v>
      </c>
      <c r="D10996">
        <v>0.13200000000000001</v>
      </c>
      <c r="E10996">
        <v>0.11</v>
      </c>
      <c r="F10996">
        <v>1.02</v>
      </c>
      <c r="G10996">
        <v>0.55000000000000004</v>
      </c>
      <c r="H10996">
        <v>0.20499999999999999</v>
      </c>
      <c r="I10996">
        <v>0.45</v>
      </c>
    </row>
    <row r="10997" spans="1:9" x14ac:dyDescent="0.25">
      <c r="A10997" s="1">
        <v>41355</v>
      </c>
      <c r="B10997" s="2" t="s">
        <v>2</v>
      </c>
      <c r="C10997">
        <v>2.9340000000000002</v>
      </c>
      <c r="D10997">
        <v>0.13200000000000001</v>
      </c>
      <c r="E10997">
        <v>0.06</v>
      </c>
      <c r="F10997">
        <v>1.03</v>
      </c>
      <c r="G10997">
        <v>0.55000000000000004</v>
      </c>
      <c r="H10997">
        <v>0.221</v>
      </c>
      <c r="I10997">
        <v>0.45</v>
      </c>
    </row>
    <row r="10998" spans="1:9" x14ac:dyDescent="0.25">
      <c r="A10998" s="1">
        <v>41358</v>
      </c>
      <c r="B10998" s="2" t="s">
        <v>2</v>
      </c>
      <c r="C10998">
        <v>2.9809999999999999</v>
      </c>
      <c r="D10998">
        <v>0.13200000000000001</v>
      </c>
      <c r="E10998">
        <v>0.09</v>
      </c>
      <c r="F10998">
        <v>1.04</v>
      </c>
      <c r="G10998">
        <v>0.55000000000000004</v>
      </c>
      <c r="H10998">
        <v>0.193</v>
      </c>
      <c r="I10998">
        <v>0.375</v>
      </c>
    </row>
    <row r="10999" spans="1:9" x14ac:dyDescent="0.25">
      <c r="A10999" s="1">
        <v>41359</v>
      </c>
      <c r="B10999" s="2" t="s">
        <v>2</v>
      </c>
      <c r="C10999">
        <v>2.956</v>
      </c>
      <c r="D10999">
        <v>0.13200000000000001</v>
      </c>
      <c r="E10999">
        <v>0.08</v>
      </c>
      <c r="F10999">
        <v>1.04</v>
      </c>
      <c r="G10999">
        <v>0.55000000000000004</v>
      </c>
      <c r="H10999">
        <v>0.20200000000000001</v>
      </c>
      <c r="I10999">
        <v>0.375</v>
      </c>
    </row>
    <row r="11000" spans="1:9" x14ac:dyDescent="0.25">
      <c r="A11000" s="1">
        <v>41360</v>
      </c>
      <c r="B11000" s="2" t="s">
        <v>2</v>
      </c>
      <c r="C11000">
        <v>2.8809999999999998</v>
      </c>
      <c r="D11000">
        <v>0.126</v>
      </c>
      <c r="E11000">
        <v>7.0000000000000007E-2</v>
      </c>
      <c r="F11000">
        <v>1.03</v>
      </c>
      <c r="G11000">
        <v>0.55000000000000004</v>
      </c>
      <c r="H11000">
        <v>0.184</v>
      </c>
      <c r="I11000">
        <v>0.375</v>
      </c>
    </row>
    <row r="11001" spans="1:9" x14ac:dyDescent="0.25">
      <c r="A11001" s="1">
        <v>41361</v>
      </c>
      <c r="B11001" s="2" t="s">
        <v>2</v>
      </c>
      <c r="C11001">
        <v>2.81</v>
      </c>
      <c r="D11001">
        <v>0.129</v>
      </c>
      <c r="E11001">
        <v>0.04</v>
      </c>
      <c r="F11001">
        <v>1.03</v>
      </c>
      <c r="G11001">
        <v>0.55000000000000004</v>
      </c>
      <c r="H11001">
        <v>0.23200000000000001</v>
      </c>
      <c r="I11001">
        <v>0.375</v>
      </c>
    </row>
    <row r="11002" spans="1:9" x14ac:dyDescent="0.25">
      <c r="A11002" s="1">
        <v>41362</v>
      </c>
      <c r="B11002" s="2" t="s">
        <v>2</v>
      </c>
      <c r="C11002">
        <v>2.81</v>
      </c>
      <c r="D11002">
        <v>0.129</v>
      </c>
      <c r="E11002">
        <v>0.05</v>
      </c>
      <c r="F11002">
        <v>1.03</v>
      </c>
      <c r="G11002">
        <v>0.55000000000000004</v>
      </c>
      <c r="H11002">
        <v>0.26500000000000001</v>
      </c>
      <c r="I11002">
        <v>0.45</v>
      </c>
    </row>
    <row r="11003" spans="1:9" x14ac:dyDescent="0.25">
      <c r="A11003" s="1">
        <v>41365</v>
      </c>
      <c r="B11003" s="2" t="s">
        <v>2</v>
      </c>
      <c r="C11003">
        <v>2.8250000000000002</v>
      </c>
      <c r="D11003">
        <v>0.13200000000000001</v>
      </c>
      <c r="E11003">
        <v>0.05</v>
      </c>
      <c r="F11003">
        <v>1.03</v>
      </c>
      <c r="G11003">
        <v>0.55000000000000004</v>
      </c>
      <c r="H11003">
        <v>0.26500000000000001</v>
      </c>
      <c r="I11003">
        <v>0.375</v>
      </c>
    </row>
    <row r="11004" spans="1:9" x14ac:dyDescent="0.25">
      <c r="A11004" s="1">
        <v>41366</v>
      </c>
      <c r="B11004" s="2" t="s">
        <v>2</v>
      </c>
      <c r="C11004">
        <v>2.8439999999999999</v>
      </c>
      <c r="D11004">
        <v>0.13200000000000001</v>
      </c>
      <c r="E11004">
        <v>0.05</v>
      </c>
      <c r="F11004">
        <v>1.04</v>
      </c>
      <c r="G11004">
        <v>0.55000000000000004</v>
      </c>
      <c r="H11004">
        <v>0.23300000000000001</v>
      </c>
      <c r="I11004">
        <v>0.375</v>
      </c>
    </row>
    <row r="11005" spans="1:9" x14ac:dyDescent="0.25">
      <c r="A11005" s="1">
        <v>41367</v>
      </c>
      <c r="B11005" s="2" t="s">
        <v>2</v>
      </c>
      <c r="C11005">
        <v>2.8820000000000001</v>
      </c>
      <c r="D11005">
        <v>0.13100000000000001</v>
      </c>
      <c r="E11005">
        <v>0.09</v>
      </c>
      <c r="F11005">
        <v>1.04</v>
      </c>
      <c r="G11005">
        <v>0.55000000000000004</v>
      </c>
      <c r="H11005">
        <v>0.21</v>
      </c>
      <c r="I11005">
        <v>0.45</v>
      </c>
    </row>
    <row r="11006" spans="1:9" x14ac:dyDescent="0.25">
      <c r="A11006" s="1">
        <v>41368</v>
      </c>
      <c r="B11006" s="2" t="s">
        <v>2</v>
      </c>
      <c r="C11006">
        <v>2.88</v>
      </c>
      <c r="D11006">
        <v>0.13400000000000001</v>
      </c>
      <c r="E11006">
        <v>0.11</v>
      </c>
      <c r="F11006">
        <v>1.04</v>
      </c>
      <c r="G11006">
        <v>0.55000000000000004</v>
      </c>
      <c r="H11006">
        <v>0.215</v>
      </c>
      <c r="I11006">
        <v>0.45</v>
      </c>
    </row>
    <row r="11007" spans="1:9" x14ac:dyDescent="0.25">
      <c r="A11007" s="1">
        <v>41369</v>
      </c>
      <c r="B11007" s="2" t="s">
        <v>2</v>
      </c>
      <c r="C11007">
        <v>2.8420000000000001</v>
      </c>
      <c r="D11007">
        <v>0.13100000000000001</v>
      </c>
      <c r="E11007">
        <v>0.1</v>
      </c>
      <c r="F11007">
        <v>1.03</v>
      </c>
      <c r="G11007">
        <v>0.55000000000000004</v>
      </c>
      <c r="H11007">
        <v>0.20300000000000001</v>
      </c>
      <c r="I11007">
        <v>0.45</v>
      </c>
    </row>
    <row r="11008" spans="1:9" x14ac:dyDescent="0.25">
      <c r="A11008" s="1">
        <v>41372</v>
      </c>
      <c r="B11008" s="2" t="s">
        <v>2</v>
      </c>
      <c r="C11008">
        <v>2.81</v>
      </c>
      <c r="D11008">
        <v>0.129</v>
      </c>
      <c r="E11008">
        <v>0.05</v>
      </c>
      <c r="F11008">
        <v>1.04</v>
      </c>
      <c r="G11008">
        <v>0.55000000000000004</v>
      </c>
      <c r="H11008">
        <v>0.24</v>
      </c>
      <c r="I11008">
        <v>0.35499999999999998</v>
      </c>
    </row>
    <row r="11009" spans="1:9" x14ac:dyDescent="0.25">
      <c r="A11009" s="1">
        <v>41373</v>
      </c>
      <c r="B11009" s="2" t="s">
        <v>2</v>
      </c>
      <c r="C11009">
        <v>2.839</v>
      </c>
      <c r="D11009">
        <v>0.129</v>
      </c>
      <c r="E11009">
        <v>0.09</v>
      </c>
      <c r="F11009">
        <v>1.04</v>
      </c>
      <c r="G11009">
        <v>0.55000000000000004</v>
      </c>
      <c r="H11009">
        <v>0.25</v>
      </c>
      <c r="I11009">
        <v>0.35499999999999998</v>
      </c>
    </row>
    <row r="11010" spans="1:9" x14ac:dyDescent="0.25">
      <c r="A11010" s="1">
        <v>41374</v>
      </c>
      <c r="B11010" s="2" t="s">
        <v>2</v>
      </c>
      <c r="C11010">
        <v>2.8279999999999998</v>
      </c>
      <c r="D11010">
        <v>0.126</v>
      </c>
      <c r="E11010">
        <v>0.09</v>
      </c>
      <c r="F11010">
        <v>1.04</v>
      </c>
      <c r="G11010">
        <v>0.55000000000000004</v>
      </c>
      <c r="H11010">
        <v>0.29499999999999998</v>
      </c>
      <c r="I11010">
        <v>0.35499999999999998</v>
      </c>
    </row>
    <row r="11011" spans="1:9" x14ac:dyDescent="0.25">
      <c r="A11011" s="1">
        <v>41375</v>
      </c>
      <c r="B11011" s="2" t="s">
        <v>2</v>
      </c>
      <c r="C11011">
        <v>2.8319999999999999</v>
      </c>
      <c r="D11011">
        <v>0.124</v>
      </c>
      <c r="E11011">
        <v>0.08</v>
      </c>
      <c r="F11011">
        <v>1.04</v>
      </c>
      <c r="G11011">
        <v>0.55000000000000004</v>
      </c>
      <c r="H11011">
        <v>0.23699999999999999</v>
      </c>
      <c r="I11011">
        <v>0.35499999999999998</v>
      </c>
    </row>
    <row r="11012" spans="1:9" x14ac:dyDescent="0.25">
      <c r="A11012" s="1">
        <v>41376</v>
      </c>
      <c r="B11012" s="2" t="s">
        <v>2</v>
      </c>
      <c r="C11012">
        <v>2.8239999999999998</v>
      </c>
      <c r="D11012">
        <v>0.11899999999999999</v>
      </c>
      <c r="E11012">
        <v>0.06</v>
      </c>
      <c r="F11012">
        <v>1.03</v>
      </c>
      <c r="G11012">
        <v>0.55000000000000004</v>
      </c>
      <c r="H11012">
        <v>0.23</v>
      </c>
      <c r="I11012">
        <v>0.35499999999999998</v>
      </c>
    </row>
    <row r="11013" spans="1:9" x14ac:dyDescent="0.25">
      <c r="A11013" s="1">
        <v>41379</v>
      </c>
      <c r="B11013" s="2" t="s">
        <v>2</v>
      </c>
      <c r="C11013">
        <v>2.7570000000000001</v>
      </c>
      <c r="D11013">
        <v>0.11600000000000001</v>
      </c>
      <c r="E11013">
        <v>0.08</v>
      </c>
      <c r="F11013">
        <v>1.02</v>
      </c>
      <c r="G11013">
        <v>0.55000000000000004</v>
      </c>
      <c r="H11013">
        <v>0.221</v>
      </c>
      <c r="I11013">
        <v>0.35499999999999998</v>
      </c>
    </row>
    <row r="11014" spans="1:9" x14ac:dyDescent="0.25">
      <c r="A11014" s="1">
        <v>41380</v>
      </c>
      <c r="B11014" s="2" t="s">
        <v>2</v>
      </c>
      <c r="C11014">
        <v>2.7490000000000001</v>
      </c>
      <c r="D11014">
        <v>0.11600000000000001</v>
      </c>
      <c r="E11014">
        <v>0.06</v>
      </c>
      <c r="F11014">
        <v>1.02</v>
      </c>
      <c r="G11014">
        <v>0.55000000000000004</v>
      </c>
      <c r="H11014">
        <v>0.245</v>
      </c>
      <c r="I11014">
        <v>0.38500000000000001</v>
      </c>
    </row>
    <row r="11015" spans="1:9" x14ac:dyDescent="0.25">
      <c r="A11015" s="1">
        <v>41381</v>
      </c>
      <c r="B11015" s="2" t="s">
        <v>2</v>
      </c>
      <c r="C11015">
        <v>2.766</v>
      </c>
      <c r="D11015">
        <v>0.113</v>
      </c>
      <c r="E11015">
        <v>7.0000000000000007E-2</v>
      </c>
      <c r="F11015">
        <v>1.01</v>
      </c>
      <c r="G11015">
        <v>0.55000000000000004</v>
      </c>
      <c r="H11015">
        <v>0.23100000000000001</v>
      </c>
      <c r="I11015">
        <v>0.45</v>
      </c>
    </row>
    <row r="11016" spans="1:9" x14ac:dyDescent="0.25">
      <c r="A11016" s="1">
        <v>41382</v>
      </c>
      <c r="B11016" s="2" t="s">
        <v>2</v>
      </c>
      <c r="C11016">
        <v>2.7149999999999999</v>
      </c>
      <c r="D11016">
        <v>0.111</v>
      </c>
      <c r="E11016">
        <v>0.09</v>
      </c>
      <c r="F11016">
        <v>1.01</v>
      </c>
      <c r="G11016">
        <v>0.55000000000000004</v>
      </c>
      <c r="H11016">
        <v>0.22600000000000001</v>
      </c>
      <c r="I11016">
        <v>0.45</v>
      </c>
    </row>
    <row r="11017" spans="1:9" x14ac:dyDescent="0.25">
      <c r="A11017" s="1">
        <v>41383</v>
      </c>
      <c r="B11017" s="2" t="s">
        <v>2</v>
      </c>
      <c r="C11017">
        <v>2.7160000000000002</v>
      </c>
      <c r="D11017">
        <v>0.111</v>
      </c>
      <c r="E11017">
        <v>0.08</v>
      </c>
      <c r="F11017">
        <v>1.02</v>
      </c>
      <c r="G11017">
        <v>0.55000000000000004</v>
      </c>
      <c r="H11017">
        <v>0.24</v>
      </c>
      <c r="I11017">
        <v>0.45</v>
      </c>
    </row>
    <row r="11018" spans="1:9" x14ac:dyDescent="0.25">
      <c r="A11018" s="1">
        <v>41386</v>
      </c>
      <c r="B11018" s="2" t="s">
        <v>2</v>
      </c>
      <c r="C11018">
        <v>2.7330000000000001</v>
      </c>
      <c r="D11018">
        <v>0.108</v>
      </c>
      <c r="E11018">
        <v>0.08</v>
      </c>
      <c r="F11018">
        <v>1.02</v>
      </c>
      <c r="G11018">
        <v>0.47</v>
      </c>
      <c r="H11018">
        <v>0.25900000000000001</v>
      </c>
      <c r="I11018">
        <v>0.35499999999999998</v>
      </c>
    </row>
    <row r="11019" spans="1:9" x14ac:dyDescent="0.25">
      <c r="A11019" s="1">
        <v>41387</v>
      </c>
      <c r="B11019" s="2" t="s">
        <v>2</v>
      </c>
      <c r="C11019">
        <v>2.6789999999999998</v>
      </c>
      <c r="D11019">
        <v>0.108</v>
      </c>
      <c r="E11019">
        <v>0.11</v>
      </c>
      <c r="F11019">
        <v>1.02</v>
      </c>
      <c r="G11019">
        <v>0.55000000000000004</v>
      </c>
      <c r="H11019">
        <v>0.28299999999999997</v>
      </c>
      <c r="I11019">
        <v>0.35499999999999998</v>
      </c>
    </row>
    <row r="11020" spans="1:9" x14ac:dyDescent="0.25">
      <c r="A11020" s="1">
        <v>41388</v>
      </c>
      <c r="B11020" s="2" t="s">
        <v>2</v>
      </c>
      <c r="C11020">
        <v>2.6419999999999999</v>
      </c>
      <c r="D11020">
        <v>0.108</v>
      </c>
      <c r="E11020">
        <v>0.11</v>
      </c>
      <c r="F11020">
        <v>1.02</v>
      </c>
      <c r="G11020">
        <v>0.55000000000000004</v>
      </c>
      <c r="H11020">
        <v>0.26600000000000001</v>
      </c>
      <c r="I11020">
        <v>0.35499999999999998</v>
      </c>
    </row>
    <row r="11021" spans="1:9" x14ac:dyDescent="0.25">
      <c r="A11021" s="1">
        <v>41389</v>
      </c>
      <c r="B11021" s="2" t="s">
        <v>2</v>
      </c>
      <c r="C11021">
        <v>2.6760000000000002</v>
      </c>
      <c r="D11021">
        <v>0.106</v>
      </c>
      <c r="E11021">
        <v>0.14000000000000001</v>
      </c>
      <c r="F11021">
        <v>1.02</v>
      </c>
      <c r="G11021">
        <v>0.55000000000000004</v>
      </c>
      <c r="H11021">
        <v>0.28100000000000003</v>
      </c>
      <c r="I11021">
        <v>0.34499999999999997</v>
      </c>
    </row>
    <row r="11022" spans="1:9" x14ac:dyDescent="0.25">
      <c r="A11022" s="1">
        <v>41390</v>
      </c>
      <c r="B11022" s="2" t="s">
        <v>2</v>
      </c>
      <c r="C11022">
        <v>2.6349999999999998</v>
      </c>
      <c r="D11022">
        <v>0.106</v>
      </c>
      <c r="E11022">
        <v>0.12</v>
      </c>
      <c r="F11022">
        <v>1.02</v>
      </c>
      <c r="G11022">
        <v>0.55000000000000004</v>
      </c>
      <c r="H11022">
        <v>0.253</v>
      </c>
      <c r="I11022">
        <v>0.34499999999999997</v>
      </c>
    </row>
    <row r="11023" spans="1:9" x14ac:dyDescent="0.25">
      <c r="A11023" s="1">
        <v>41393</v>
      </c>
      <c r="B11023" s="2" t="s">
        <v>2</v>
      </c>
      <c r="C11023">
        <v>2.589</v>
      </c>
      <c r="D11023">
        <v>0.10299999999999999</v>
      </c>
      <c r="E11023">
        <v>0.13</v>
      </c>
      <c r="F11023">
        <v>1.02</v>
      </c>
      <c r="G11023">
        <v>0.55000000000000004</v>
      </c>
      <c r="H11023">
        <v>0.251</v>
      </c>
      <c r="I11023">
        <v>0.34499999999999997</v>
      </c>
    </row>
    <row r="11024" spans="1:9" x14ac:dyDescent="0.25">
      <c r="A11024" s="1">
        <v>41394</v>
      </c>
      <c r="B11024" s="2" t="s">
        <v>2</v>
      </c>
      <c r="C11024">
        <v>2.6019999999999999</v>
      </c>
      <c r="D11024">
        <v>0.10299999999999999</v>
      </c>
      <c r="E11024">
        <v>0.12</v>
      </c>
      <c r="F11024">
        <v>1.02</v>
      </c>
      <c r="G11024">
        <v>0.55000000000000004</v>
      </c>
      <c r="H11024">
        <v>0.26300000000000001</v>
      </c>
      <c r="I11024">
        <v>0.34499999999999997</v>
      </c>
    </row>
    <row r="11025" spans="1:9" x14ac:dyDescent="0.25">
      <c r="A11025" s="1">
        <v>41395</v>
      </c>
      <c r="B11025" s="2" t="s">
        <v>2</v>
      </c>
      <c r="C11025">
        <v>2.5960000000000001</v>
      </c>
      <c r="D11025">
        <v>0.109</v>
      </c>
      <c r="E11025">
        <v>0.08</v>
      </c>
      <c r="F11025">
        <v>1.02</v>
      </c>
      <c r="G11025">
        <v>0.55000000000000004</v>
      </c>
      <c r="H11025">
        <v>0.22900000000000001</v>
      </c>
      <c r="I11025">
        <v>0.34499999999999997</v>
      </c>
    </row>
    <row r="11026" spans="1:9" x14ac:dyDescent="0.25">
      <c r="A11026" s="1">
        <v>41396</v>
      </c>
      <c r="B11026" s="2" t="s">
        <v>2</v>
      </c>
      <c r="C11026">
        <v>2.5510000000000002</v>
      </c>
      <c r="D11026">
        <v>0.106</v>
      </c>
      <c r="E11026">
        <v>0.15</v>
      </c>
      <c r="F11026">
        <v>1.02</v>
      </c>
      <c r="G11026">
        <v>0.55000000000000004</v>
      </c>
      <c r="H11026">
        <v>0.24099999999999999</v>
      </c>
      <c r="I11026">
        <v>0.34499999999999997</v>
      </c>
    </row>
    <row r="11027" spans="1:9" x14ac:dyDescent="0.25">
      <c r="A11027" s="1">
        <v>41397</v>
      </c>
      <c r="B11027" s="2" t="s">
        <v>2</v>
      </c>
      <c r="C11027">
        <v>2.5339999999999998</v>
      </c>
      <c r="D11027">
        <v>0.111</v>
      </c>
      <c r="E11027">
        <v>0.11</v>
      </c>
      <c r="F11027">
        <v>1.02</v>
      </c>
      <c r="G11027">
        <v>0.55000000000000004</v>
      </c>
      <c r="H11027">
        <v>0.27700000000000002</v>
      </c>
      <c r="I11027">
        <v>0.45</v>
      </c>
    </row>
    <row r="11028" spans="1:9" x14ac:dyDescent="0.25">
      <c r="A11028" s="1">
        <v>41400</v>
      </c>
      <c r="B11028" s="2" t="s">
        <v>2</v>
      </c>
      <c r="C11028">
        <v>2.5710000000000002</v>
      </c>
      <c r="D11028">
        <v>0.106</v>
      </c>
      <c r="E11028">
        <v>0.1</v>
      </c>
      <c r="F11028">
        <v>1.03</v>
      </c>
      <c r="G11028">
        <v>0.55000000000000004</v>
      </c>
      <c r="H11028">
        <v>0.23400000000000001</v>
      </c>
      <c r="I11028">
        <v>0.34499999999999997</v>
      </c>
    </row>
    <row r="11029" spans="1:9" x14ac:dyDescent="0.25">
      <c r="A11029" s="1">
        <v>41401</v>
      </c>
      <c r="B11029" s="2" t="s">
        <v>2</v>
      </c>
      <c r="C11029">
        <v>2.4729999999999999</v>
      </c>
      <c r="D11029">
        <v>0.106</v>
      </c>
      <c r="E11029">
        <v>0.1</v>
      </c>
      <c r="F11029">
        <v>1.04</v>
      </c>
      <c r="G11029">
        <v>0.55000000000000004</v>
      </c>
      <c r="H11029">
        <v>0.27700000000000002</v>
      </c>
      <c r="I11029">
        <v>0.33500000000000002</v>
      </c>
    </row>
    <row r="11030" spans="1:9" x14ac:dyDescent="0.25">
      <c r="A11030" s="1">
        <v>41402</v>
      </c>
      <c r="B11030" s="2" t="s">
        <v>2</v>
      </c>
      <c r="C11030">
        <v>2.4649999999999999</v>
      </c>
      <c r="D11030">
        <v>0.106</v>
      </c>
      <c r="E11030">
        <v>0.05</v>
      </c>
      <c r="F11030">
        <v>1.04</v>
      </c>
      <c r="G11030">
        <v>0.55000000000000004</v>
      </c>
      <c r="H11030">
        <v>0.27</v>
      </c>
      <c r="I11030">
        <v>0.33500000000000002</v>
      </c>
    </row>
    <row r="11031" spans="1:9" x14ac:dyDescent="0.25">
      <c r="A11031" s="1">
        <v>41403</v>
      </c>
      <c r="B11031" s="2" t="s">
        <v>2</v>
      </c>
      <c r="C11031">
        <v>2.5270000000000001</v>
      </c>
      <c r="D11031">
        <v>0.106</v>
      </c>
      <c r="E11031">
        <v>0.08</v>
      </c>
      <c r="F11031">
        <v>1.04</v>
      </c>
      <c r="G11031">
        <v>0.43</v>
      </c>
      <c r="H11031">
        <v>0.27500000000000002</v>
      </c>
      <c r="I11031">
        <v>0.33500000000000002</v>
      </c>
    </row>
    <row r="11032" spans="1:9" x14ac:dyDescent="0.25">
      <c r="A11032" s="1">
        <v>41404</v>
      </c>
      <c r="B11032" s="2" t="s">
        <v>2</v>
      </c>
      <c r="C11032">
        <v>2.5739999999999998</v>
      </c>
      <c r="D11032">
        <v>0.111</v>
      </c>
      <c r="E11032">
        <v>0.05</v>
      </c>
      <c r="F11032">
        <v>1.05</v>
      </c>
      <c r="G11032">
        <v>0.55000000000000004</v>
      </c>
      <c r="H11032">
        <v>0.307</v>
      </c>
      <c r="I11032">
        <v>0.45</v>
      </c>
    </row>
    <row r="11033" spans="1:9" x14ac:dyDescent="0.25">
      <c r="A11033" s="1">
        <v>41407</v>
      </c>
      <c r="B11033" s="2" t="s">
        <v>2</v>
      </c>
      <c r="C11033">
        <v>2.5379999999999998</v>
      </c>
      <c r="D11033">
        <v>0.111</v>
      </c>
      <c r="E11033">
        <v>0.11</v>
      </c>
      <c r="F11033">
        <v>1.05</v>
      </c>
      <c r="G11033">
        <v>0.55000000000000004</v>
      </c>
      <c r="H11033">
        <v>0.29399999999999998</v>
      </c>
      <c r="I11033">
        <v>0.33500000000000002</v>
      </c>
    </row>
    <row r="11034" spans="1:9" x14ac:dyDescent="0.25">
      <c r="A11034" s="1">
        <v>41408</v>
      </c>
      <c r="B11034" s="2" t="s">
        <v>2</v>
      </c>
      <c r="C11034">
        <v>2.5089999999999999</v>
      </c>
      <c r="D11034">
        <v>0.111</v>
      </c>
      <c r="E11034">
        <v>0.05</v>
      </c>
      <c r="F11034">
        <v>1.0549999999999999</v>
      </c>
      <c r="G11034">
        <v>0.55000000000000004</v>
      </c>
      <c r="H11034">
        <v>0.309</v>
      </c>
      <c r="I11034">
        <v>0.33500000000000002</v>
      </c>
    </row>
    <row r="11035" spans="1:9" x14ac:dyDescent="0.25">
      <c r="A11035" s="1">
        <v>41409</v>
      </c>
      <c r="B11035" s="2" t="s">
        <v>2</v>
      </c>
      <c r="C11035">
        <v>2.5259999999999998</v>
      </c>
      <c r="D11035">
        <v>0.111</v>
      </c>
      <c r="E11035">
        <v>0.13</v>
      </c>
      <c r="F11035">
        <v>1.06</v>
      </c>
      <c r="G11035">
        <v>0.45</v>
      </c>
      <c r="H11035">
        <v>0.318</v>
      </c>
      <c r="I11035">
        <v>0.33500000000000002</v>
      </c>
    </row>
    <row r="11036" spans="1:9" x14ac:dyDescent="0.25">
      <c r="A11036" s="1">
        <v>41410</v>
      </c>
      <c r="B11036" s="2" t="s">
        <v>2</v>
      </c>
      <c r="C11036">
        <v>2.4990000000000001</v>
      </c>
      <c r="D11036">
        <v>0.106</v>
      </c>
      <c r="E11036">
        <v>0.12</v>
      </c>
      <c r="F11036">
        <v>1.0549999999999999</v>
      </c>
      <c r="G11036">
        <v>0.45</v>
      </c>
      <c r="H11036">
        <v>0.309</v>
      </c>
      <c r="I11036">
        <v>0.33500000000000002</v>
      </c>
    </row>
    <row r="11037" spans="1:9" x14ac:dyDescent="0.25">
      <c r="A11037" s="1">
        <v>41411</v>
      </c>
      <c r="B11037" s="2" t="s">
        <v>2</v>
      </c>
      <c r="C11037">
        <v>2.4500000000000002</v>
      </c>
      <c r="D11037">
        <v>0.106</v>
      </c>
      <c r="E11037">
        <v>0.05</v>
      </c>
      <c r="F11037">
        <v>1.05</v>
      </c>
      <c r="G11037">
        <v>0.45</v>
      </c>
      <c r="H11037">
        <v>0.32900000000000001</v>
      </c>
      <c r="I11037">
        <v>0.33500000000000002</v>
      </c>
    </row>
    <row r="11038" spans="1:9" x14ac:dyDescent="0.25">
      <c r="A11038" s="1">
        <v>41414</v>
      </c>
      <c r="B11038" s="2" t="s">
        <v>2</v>
      </c>
      <c r="C11038">
        <v>2.4900000000000002</v>
      </c>
      <c r="D11038">
        <v>0.109</v>
      </c>
      <c r="E11038">
        <v>0.05</v>
      </c>
      <c r="F11038">
        <v>1.05</v>
      </c>
      <c r="G11038">
        <v>0.45</v>
      </c>
      <c r="H11038">
        <v>0.33900000000000002</v>
      </c>
      <c r="I11038">
        <v>0.33500000000000002</v>
      </c>
    </row>
    <row r="11039" spans="1:9" x14ac:dyDescent="0.25">
      <c r="A11039" s="1">
        <v>41415</v>
      </c>
      <c r="B11039" s="2" t="s">
        <v>2</v>
      </c>
      <c r="C11039">
        <v>2.5219999999999998</v>
      </c>
      <c r="D11039">
        <v>0.104</v>
      </c>
      <c r="E11039">
        <v>0.11</v>
      </c>
      <c r="F11039">
        <v>1.06</v>
      </c>
      <c r="G11039">
        <v>0.45</v>
      </c>
      <c r="H11039">
        <v>0.32800000000000001</v>
      </c>
      <c r="I11039">
        <v>0.33500000000000002</v>
      </c>
    </row>
    <row r="11040" spans="1:9" x14ac:dyDescent="0.25">
      <c r="A11040" s="1">
        <v>41416</v>
      </c>
      <c r="B11040" s="2" t="s">
        <v>2</v>
      </c>
      <c r="C11040">
        <v>2.544</v>
      </c>
      <c r="D11040">
        <v>0.106</v>
      </c>
      <c r="E11040">
        <v>0.05</v>
      </c>
      <c r="F11040">
        <v>1.0549999999999999</v>
      </c>
      <c r="G11040">
        <v>0.45</v>
      </c>
      <c r="H11040">
        <v>0.35</v>
      </c>
      <c r="I11040">
        <v>0.33500000000000002</v>
      </c>
    </row>
    <row r="11041" spans="1:9" x14ac:dyDescent="0.25">
      <c r="A11041" s="1">
        <v>41417</v>
      </c>
      <c r="B11041" s="2" t="s">
        <v>2</v>
      </c>
      <c r="C11041">
        <v>2.5329999999999999</v>
      </c>
      <c r="D11041">
        <v>0.106</v>
      </c>
      <c r="E11041">
        <v>0.11</v>
      </c>
      <c r="F11041">
        <v>1.0549999999999999</v>
      </c>
      <c r="G11041">
        <v>0.45</v>
      </c>
      <c r="H11041">
        <v>0.34499999999999997</v>
      </c>
      <c r="I11041">
        <v>0.33500000000000002</v>
      </c>
    </row>
    <row r="11042" spans="1:9" x14ac:dyDescent="0.25">
      <c r="A11042" s="1">
        <v>41418</v>
      </c>
      <c r="B11042" s="2" t="s">
        <v>2</v>
      </c>
      <c r="C11042">
        <v>2.5550000000000002</v>
      </c>
      <c r="D11042">
        <v>0.109</v>
      </c>
      <c r="E11042">
        <v>0.1</v>
      </c>
      <c r="F11042">
        <v>1.0549999999999999</v>
      </c>
      <c r="G11042">
        <v>0.45</v>
      </c>
      <c r="H11042">
        <v>0.36499999999999999</v>
      </c>
      <c r="I11042">
        <v>0.33500000000000002</v>
      </c>
    </row>
    <row r="11043" spans="1:9" x14ac:dyDescent="0.25">
      <c r="A11043" s="1">
        <v>41421</v>
      </c>
      <c r="B11043" s="2" t="s">
        <v>2</v>
      </c>
      <c r="C11043">
        <v>2.512</v>
      </c>
      <c r="D11043">
        <v>0.109</v>
      </c>
      <c r="E11043">
        <v>0.09</v>
      </c>
      <c r="F11043">
        <v>1.06</v>
      </c>
      <c r="G11043">
        <v>0.45</v>
      </c>
      <c r="H11043">
        <v>0.34499999999999997</v>
      </c>
      <c r="I11043">
        <v>0.33500000000000002</v>
      </c>
    </row>
    <row r="11044" spans="1:9" x14ac:dyDescent="0.25">
      <c r="A11044" s="1">
        <v>41422</v>
      </c>
      <c r="B11044" s="2" t="s">
        <v>2</v>
      </c>
      <c r="C11044">
        <v>2.5459999999999998</v>
      </c>
      <c r="D11044">
        <v>0.11899999999999999</v>
      </c>
      <c r="E11044">
        <v>0.05</v>
      </c>
      <c r="F11044">
        <v>1.075</v>
      </c>
      <c r="G11044">
        <v>0.45</v>
      </c>
      <c r="H11044">
        <v>0.34499999999999997</v>
      </c>
      <c r="I11044">
        <v>0.33500000000000002</v>
      </c>
    </row>
    <row r="11045" spans="1:9" x14ac:dyDescent="0.25">
      <c r="A11045" s="1">
        <v>41423</v>
      </c>
      <c r="B11045" s="2" t="s">
        <v>2</v>
      </c>
      <c r="C11045">
        <v>2.56</v>
      </c>
      <c r="D11045">
        <v>0.126</v>
      </c>
      <c r="E11045">
        <v>0.11</v>
      </c>
      <c r="F11045">
        <v>1.08</v>
      </c>
      <c r="G11045">
        <v>0.45</v>
      </c>
      <c r="H11045">
        <v>0.40699999999999997</v>
      </c>
      <c r="I11045">
        <v>0.33500000000000002</v>
      </c>
    </row>
    <row r="11046" spans="1:9" x14ac:dyDescent="0.25">
      <c r="A11046" s="1">
        <v>41424</v>
      </c>
      <c r="B11046" s="2" t="s">
        <v>2</v>
      </c>
      <c r="C11046">
        <v>2.5310000000000001</v>
      </c>
      <c r="D11046">
        <v>0.129</v>
      </c>
      <c r="E11046">
        <v>0.1</v>
      </c>
      <c r="F11046">
        <v>1.08</v>
      </c>
      <c r="G11046">
        <v>0.43</v>
      </c>
      <c r="H11046">
        <v>0.374</v>
      </c>
      <c r="I11046">
        <v>0.33500000000000002</v>
      </c>
    </row>
    <row r="11047" spans="1:9" x14ac:dyDescent="0.25">
      <c r="A11047" s="1">
        <v>41425</v>
      </c>
      <c r="B11047" s="2" t="s">
        <v>2</v>
      </c>
      <c r="C11047">
        <v>2.5350000000000001</v>
      </c>
      <c r="D11047">
        <v>0.13700000000000001</v>
      </c>
      <c r="E11047">
        <v>0.1</v>
      </c>
      <c r="F11047">
        <v>1.075</v>
      </c>
      <c r="G11047">
        <v>0.45</v>
      </c>
      <c r="H11047">
        <v>0.35399999999999998</v>
      </c>
      <c r="I11047">
        <v>0.33500000000000002</v>
      </c>
    </row>
    <row r="11048" spans="1:9" x14ac:dyDescent="0.25">
      <c r="A11048" s="1">
        <v>41428</v>
      </c>
      <c r="B11048" s="2" t="s">
        <v>2</v>
      </c>
      <c r="C11048">
        <v>2.5379999999999998</v>
      </c>
      <c r="D11048">
        <v>0.13400000000000001</v>
      </c>
      <c r="E11048">
        <v>0.09</v>
      </c>
      <c r="F11048">
        <v>1.08</v>
      </c>
      <c r="G11048">
        <v>0.45</v>
      </c>
      <c r="H11048">
        <v>0.33100000000000002</v>
      </c>
      <c r="I11048">
        <v>0.33500000000000002</v>
      </c>
    </row>
    <row r="11049" spans="1:9" x14ac:dyDescent="0.25">
      <c r="A11049" s="1">
        <v>41429</v>
      </c>
      <c r="B11049" s="2" t="s">
        <v>2</v>
      </c>
      <c r="C11049">
        <v>2.5339999999999998</v>
      </c>
      <c r="D11049">
        <v>0.13400000000000001</v>
      </c>
      <c r="E11049">
        <v>0.09</v>
      </c>
      <c r="F11049">
        <v>1.0900000000000001</v>
      </c>
      <c r="G11049">
        <v>0.45</v>
      </c>
      <c r="H11049">
        <v>0.35</v>
      </c>
      <c r="I11049">
        <v>0.33500000000000002</v>
      </c>
    </row>
    <row r="11050" spans="1:9" x14ac:dyDescent="0.25">
      <c r="A11050" s="1">
        <v>41430</v>
      </c>
      <c r="B11050" s="2" t="s">
        <v>2</v>
      </c>
      <c r="C11050">
        <v>2.4809999999999999</v>
      </c>
      <c r="D11050">
        <v>0.13200000000000001</v>
      </c>
      <c r="E11050">
        <v>0.09</v>
      </c>
      <c r="F11050">
        <v>1.08</v>
      </c>
      <c r="G11050">
        <v>0.45</v>
      </c>
      <c r="H11050">
        <v>0.33500000000000002</v>
      </c>
      <c r="I11050">
        <v>0.33500000000000002</v>
      </c>
    </row>
    <row r="11051" spans="1:9" x14ac:dyDescent="0.25">
      <c r="A11051" s="1">
        <v>41431</v>
      </c>
      <c r="B11051" s="2" t="s">
        <v>2</v>
      </c>
      <c r="C11051">
        <v>2.4239999999999999</v>
      </c>
      <c r="D11051">
        <v>0.13200000000000001</v>
      </c>
      <c r="E11051">
        <v>0.08</v>
      </c>
      <c r="F11051">
        <v>1.075</v>
      </c>
      <c r="G11051">
        <v>0.45</v>
      </c>
      <c r="H11051">
        <v>0.34200000000000003</v>
      </c>
      <c r="I11051">
        <v>0.33500000000000002</v>
      </c>
    </row>
    <row r="11052" spans="1:9" x14ac:dyDescent="0.25">
      <c r="A11052" s="1">
        <v>41432</v>
      </c>
      <c r="B11052" s="2" t="s">
        <v>2</v>
      </c>
      <c r="C11052">
        <v>2.4</v>
      </c>
      <c r="D11052">
        <v>0.126</v>
      </c>
      <c r="E11052">
        <v>0.06</v>
      </c>
      <c r="F11052">
        <v>1.1000000000000001</v>
      </c>
      <c r="G11052">
        <v>0.45</v>
      </c>
      <c r="H11052">
        <v>0.35799999999999998</v>
      </c>
      <c r="I11052">
        <v>0.33500000000000002</v>
      </c>
    </row>
    <row r="11053" spans="1:9" x14ac:dyDescent="0.25">
      <c r="A11053" s="1">
        <v>41435</v>
      </c>
      <c r="B11053" s="2" t="s">
        <v>2</v>
      </c>
      <c r="C11053">
        <v>2.4449999999999998</v>
      </c>
      <c r="D11053">
        <v>0.126</v>
      </c>
      <c r="E11053">
        <v>0.06</v>
      </c>
      <c r="F11053">
        <v>1.1100000000000001</v>
      </c>
      <c r="G11053">
        <v>0.45</v>
      </c>
      <c r="H11053">
        <v>0.38100000000000001</v>
      </c>
      <c r="I11053">
        <v>0.33500000000000002</v>
      </c>
    </row>
    <row r="11054" spans="1:9" x14ac:dyDescent="0.25">
      <c r="A11054" s="1">
        <v>41436</v>
      </c>
      <c r="B11054" s="2" t="s">
        <v>2</v>
      </c>
      <c r="C11054">
        <v>2.4540000000000002</v>
      </c>
      <c r="D11054">
        <v>0.129</v>
      </c>
      <c r="E11054">
        <v>0.05</v>
      </c>
      <c r="F11054">
        <v>1.1100000000000001</v>
      </c>
      <c r="G11054">
        <v>0.45</v>
      </c>
      <c r="H11054">
        <v>0.375</v>
      </c>
      <c r="I11054">
        <v>0.33500000000000002</v>
      </c>
    </row>
    <row r="11055" spans="1:9" x14ac:dyDescent="0.25">
      <c r="A11055" s="1">
        <v>41437</v>
      </c>
      <c r="B11055" s="2" t="s">
        <v>2</v>
      </c>
      <c r="C11055">
        <v>2.5150000000000001</v>
      </c>
      <c r="D11055">
        <v>0.126</v>
      </c>
      <c r="E11055">
        <v>0.06</v>
      </c>
      <c r="F11055">
        <v>1.1100000000000001</v>
      </c>
      <c r="G11055">
        <v>0.4</v>
      </c>
      <c r="H11055">
        <v>0.35199999999999998</v>
      </c>
      <c r="I11055">
        <v>0.33500000000000002</v>
      </c>
    </row>
    <row r="11056" spans="1:9" x14ac:dyDescent="0.25">
      <c r="A11056" s="1">
        <v>41438</v>
      </c>
      <c r="B11056" s="2" t="s">
        <v>2</v>
      </c>
      <c r="C11056">
        <v>2.4910000000000001</v>
      </c>
      <c r="D11056">
        <v>0.121</v>
      </c>
      <c r="E11056">
        <v>0.05</v>
      </c>
      <c r="F11056">
        <v>1.1000000000000001</v>
      </c>
      <c r="G11056">
        <v>0.4</v>
      </c>
      <c r="H11056">
        <v>0.36699999999999999</v>
      </c>
      <c r="I11056">
        <v>0.33500000000000002</v>
      </c>
    </row>
    <row r="11057" spans="1:9" x14ac:dyDescent="0.25">
      <c r="A11057" s="1">
        <v>41439</v>
      </c>
      <c r="B11057" s="2" t="s">
        <v>2</v>
      </c>
      <c r="C11057">
        <v>2.5030000000000001</v>
      </c>
      <c r="D11057">
        <v>0.11600000000000001</v>
      </c>
      <c r="E11057">
        <v>0.06</v>
      </c>
      <c r="F11057">
        <v>1.08</v>
      </c>
      <c r="G11057">
        <v>0.4</v>
      </c>
      <c r="H11057">
        <v>0.35599999999999998</v>
      </c>
      <c r="I11057">
        <v>0.33500000000000002</v>
      </c>
    </row>
    <row r="11058" spans="1:9" x14ac:dyDescent="0.25">
      <c r="A11058" s="1">
        <v>41442</v>
      </c>
      <c r="B11058" s="2" t="s">
        <v>2</v>
      </c>
      <c r="C11058">
        <v>2.496</v>
      </c>
      <c r="D11058">
        <v>0.11600000000000001</v>
      </c>
      <c r="E11058">
        <v>0.05</v>
      </c>
      <c r="F11058">
        <v>1.08</v>
      </c>
      <c r="G11058">
        <v>0.4</v>
      </c>
      <c r="H11058">
        <v>0.36199999999999999</v>
      </c>
      <c r="I11058">
        <v>0.33500000000000002</v>
      </c>
    </row>
    <row r="11059" spans="1:9" x14ac:dyDescent="0.25">
      <c r="A11059" s="1">
        <v>41443</v>
      </c>
      <c r="B11059" s="2" t="s">
        <v>2</v>
      </c>
      <c r="C11059">
        <v>2.4889999999999999</v>
      </c>
      <c r="D11059">
        <v>0.11899999999999999</v>
      </c>
      <c r="E11059">
        <v>0.06</v>
      </c>
      <c r="F11059">
        <v>1.0900000000000001</v>
      </c>
      <c r="G11059">
        <v>0.4</v>
      </c>
      <c r="H11059">
        <v>0.38300000000000001</v>
      </c>
      <c r="I11059">
        <v>0.33500000000000002</v>
      </c>
    </row>
    <row r="11060" spans="1:9" x14ac:dyDescent="0.25">
      <c r="A11060" s="1">
        <v>41444</v>
      </c>
      <c r="B11060" s="2" t="s">
        <v>2</v>
      </c>
      <c r="C11060">
        <v>2.5230000000000001</v>
      </c>
      <c r="D11060">
        <v>0.124</v>
      </c>
      <c r="E11060">
        <v>0.05</v>
      </c>
      <c r="F11060">
        <v>1.1000000000000001</v>
      </c>
      <c r="G11060">
        <v>0.4</v>
      </c>
      <c r="H11060">
        <v>0.38300000000000001</v>
      </c>
      <c r="I11060">
        <v>0.33500000000000002</v>
      </c>
    </row>
    <row r="11061" spans="1:9" x14ac:dyDescent="0.25">
      <c r="A11061" s="1">
        <v>41445</v>
      </c>
      <c r="B11061" s="2" t="s">
        <v>2</v>
      </c>
      <c r="C11061">
        <v>2.5539999999999998</v>
      </c>
      <c r="D11061">
        <v>0.121</v>
      </c>
      <c r="E11061">
        <v>0.05</v>
      </c>
      <c r="F11061">
        <v>1.1200000000000001</v>
      </c>
      <c r="G11061">
        <v>0.4</v>
      </c>
      <c r="H11061">
        <v>0.38800000000000001</v>
      </c>
      <c r="I11061">
        <v>0.45</v>
      </c>
    </row>
    <row r="11062" spans="1:9" x14ac:dyDescent="0.25">
      <c r="A11062" s="1">
        <v>41446</v>
      </c>
      <c r="B11062" s="2" t="s">
        <v>2</v>
      </c>
      <c r="C11062">
        <v>2.625</v>
      </c>
      <c r="D11062">
        <v>0.124</v>
      </c>
      <c r="E11062">
        <v>0.03</v>
      </c>
      <c r="F11062">
        <v>1.1299999999999999</v>
      </c>
      <c r="G11062">
        <v>0.56999999999999995</v>
      </c>
      <c r="H11062">
        <v>0.39300000000000002</v>
      </c>
      <c r="I11062">
        <v>0.33500000000000002</v>
      </c>
    </row>
    <row r="11063" spans="1:9" x14ac:dyDescent="0.25">
      <c r="A11063" s="1">
        <v>41449</v>
      </c>
      <c r="B11063" s="2" t="s">
        <v>2</v>
      </c>
      <c r="C11063">
        <v>2.69</v>
      </c>
      <c r="D11063">
        <v>0.13400000000000001</v>
      </c>
      <c r="E11063">
        <v>0.06</v>
      </c>
      <c r="F11063">
        <v>1.1499999999999999</v>
      </c>
      <c r="G11063">
        <v>0.4</v>
      </c>
      <c r="H11063">
        <v>0.36099999999999999</v>
      </c>
      <c r="I11063">
        <v>0.34</v>
      </c>
    </row>
    <row r="11064" spans="1:9" x14ac:dyDescent="0.25">
      <c r="A11064" s="1">
        <v>41450</v>
      </c>
      <c r="B11064" s="2" t="s">
        <v>2</v>
      </c>
      <c r="C11064">
        <v>2.6080000000000001</v>
      </c>
      <c r="D11064">
        <v>0.13700000000000001</v>
      </c>
      <c r="E11064">
        <v>0.06</v>
      </c>
      <c r="F11064">
        <v>1.1399999999999999</v>
      </c>
      <c r="G11064">
        <v>0.4</v>
      </c>
      <c r="H11064">
        <v>0.36199999999999999</v>
      </c>
      <c r="I11064">
        <v>0.34</v>
      </c>
    </row>
    <row r="11065" spans="1:9" x14ac:dyDescent="0.25">
      <c r="A11065" s="1">
        <v>41451</v>
      </c>
      <c r="B11065" s="2" t="s">
        <v>2</v>
      </c>
      <c r="C11065">
        <v>2.5990000000000002</v>
      </c>
      <c r="D11065">
        <v>0.16200000000000001</v>
      </c>
      <c r="E11065">
        <v>0.04</v>
      </c>
      <c r="F11065">
        <v>1.1399999999999999</v>
      </c>
      <c r="G11065">
        <v>0.4</v>
      </c>
      <c r="H11065">
        <v>0.32300000000000001</v>
      </c>
      <c r="I11065">
        <v>0.32</v>
      </c>
    </row>
    <row r="11066" spans="1:9" x14ac:dyDescent="0.25">
      <c r="A11066" s="1">
        <v>41452</v>
      </c>
      <c r="B11066" s="2" t="s">
        <v>2</v>
      </c>
      <c r="C11066">
        <v>2.5409999999999999</v>
      </c>
      <c r="D11066">
        <v>0.151</v>
      </c>
      <c r="E11066">
        <v>0.06</v>
      </c>
      <c r="F11066">
        <v>1.125</v>
      </c>
      <c r="G11066">
        <v>0.4</v>
      </c>
      <c r="H11066">
        <v>0.35499999999999998</v>
      </c>
      <c r="I11066">
        <v>0.32</v>
      </c>
    </row>
    <row r="11067" spans="1:9" x14ac:dyDescent="0.25">
      <c r="A11067" s="1">
        <v>41453</v>
      </c>
      <c r="B11067" s="2" t="s">
        <v>2</v>
      </c>
      <c r="C11067">
        <v>2.4809999999999999</v>
      </c>
      <c r="D11067">
        <v>0.151</v>
      </c>
      <c r="E11067">
        <v>0.06</v>
      </c>
      <c r="F11067">
        <v>1.125</v>
      </c>
      <c r="G11067">
        <v>0.4</v>
      </c>
      <c r="H11067">
        <v>0.35499999999999998</v>
      </c>
      <c r="I11067">
        <v>0.32</v>
      </c>
    </row>
    <row r="11068" spans="1:9" x14ac:dyDescent="0.25">
      <c r="A11068" s="1">
        <v>41456</v>
      </c>
      <c r="B11068" s="2" t="s">
        <v>2</v>
      </c>
      <c r="C11068">
        <v>2.5249999999999999</v>
      </c>
      <c r="D11068">
        <v>0.14399999999999999</v>
      </c>
      <c r="E11068">
        <v>0.05</v>
      </c>
      <c r="F11068">
        <v>1.125</v>
      </c>
      <c r="G11068">
        <v>0.4</v>
      </c>
      <c r="H11068">
        <v>0.318</v>
      </c>
      <c r="I11068">
        <v>0.32</v>
      </c>
    </row>
    <row r="11069" spans="1:9" x14ac:dyDescent="0.25">
      <c r="A11069" s="1">
        <v>41457</v>
      </c>
      <c r="B11069" s="2" t="s">
        <v>2</v>
      </c>
      <c r="C11069">
        <v>2.54</v>
      </c>
      <c r="D11069">
        <v>0.13400000000000001</v>
      </c>
      <c r="E11069">
        <v>0.05</v>
      </c>
      <c r="F11069">
        <v>1.135</v>
      </c>
      <c r="G11069">
        <v>0.4</v>
      </c>
      <c r="H11069">
        <v>0.314</v>
      </c>
      <c r="I11069">
        <v>0.32</v>
      </c>
    </row>
    <row r="11070" spans="1:9" x14ac:dyDescent="0.25">
      <c r="A11070" s="1">
        <v>41458</v>
      </c>
      <c r="B11070" s="2" t="s">
        <v>2</v>
      </c>
      <c r="C11070">
        <v>2.5049999999999999</v>
      </c>
      <c r="D11070">
        <v>0.13400000000000001</v>
      </c>
      <c r="E11070">
        <v>0.03</v>
      </c>
      <c r="F11070">
        <v>1.1200000000000001</v>
      </c>
      <c r="G11070">
        <v>0.4</v>
      </c>
      <c r="H11070">
        <v>0.33300000000000002</v>
      </c>
      <c r="I11070">
        <v>0.32</v>
      </c>
    </row>
    <row r="11071" spans="1:9" x14ac:dyDescent="0.25">
      <c r="A11071" s="1">
        <v>41459</v>
      </c>
      <c r="B11071" s="2" t="s">
        <v>2</v>
      </c>
      <c r="C11071">
        <v>2.5750000000000002</v>
      </c>
      <c r="D11071">
        <v>0.13400000000000001</v>
      </c>
      <c r="E11071">
        <v>7.0000000000000007E-2</v>
      </c>
      <c r="F11071">
        <v>1.1200000000000001</v>
      </c>
      <c r="G11071">
        <v>0.4</v>
      </c>
      <c r="H11071">
        <v>0.32700000000000001</v>
      </c>
      <c r="I11071">
        <v>0.32</v>
      </c>
    </row>
    <row r="11072" spans="1:9" x14ac:dyDescent="0.25">
      <c r="A11072" s="1">
        <v>41460</v>
      </c>
      <c r="B11072" s="2" t="s">
        <v>2</v>
      </c>
      <c r="C11072">
        <v>2.6040000000000001</v>
      </c>
      <c r="D11072">
        <v>0.14099999999999999</v>
      </c>
      <c r="E11072">
        <v>0.05</v>
      </c>
      <c r="F11072">
        <v>1.135</v>
      </c>
      <c r="G11072">
        <v>0.4</v>
      </c>
      <c r="H11072">
        <v>0.34100000000000003</v>
      </c>
      <c r="I11072">
        <v>0.32</v>
      </c>
    </row>
    <row r="11073" spans="1:9" x14ac:dyDescent="0.25">
      <c r="A11073" s="1">
        <v>41463</v>
      </c>
      <c r="B11073" s="2" t="s">
        <v>2</v>
      </c>
      <c r="C11073">
        <v>2.6080000000000001</v>
      </c>
      <c r="D11073">
        <v>0.126</v>
      </c>
      <c r="E11073">
        <v>7.0000000000000007E-2</v>
      </c>
      <c r="F11073">
        <v>1.1100000000000001</v>
      </c>
      <c r="G11073">
        <v>0.4</v>
      </c>
      <c r="H11073">
        <v>0.33500000000000002</v>
      </c>
      <c r="I11073">
        <v>0.32</v>
      </c>
    </row>
    <row r="11074" spans="1:9" x14ac:dyDescent="0.25">
      <c r="A11074" s="1">
        <v>41464</v>
      </c>
      <c r="B11074" s="2" t="s">
        <v>2</v>
      </c>
      <c r="C11074">
        <v>2.5630000000000002</v>
      </c>
      <c r="D11074">
        <v>0.124</v>
      </c>
      <c r="E11074">
        <v>0.09</v>
      </c>
      <c r="F11074">
        <v>1.1100000000000001</v>
      </c>
      <c r="G11074">
        <v>0.4</v>
      </c>
      <c r="H11074">
        <v>0.34100000000000003</v>
      </c>
      <c r="I11074">
        <v>0.32</v>
      </c>
    </row>
    <row r="11075" spans="1:9" x14ac:dyDescent="0.25">
      <c r="A11075" s="1">
        <v>41465</v>
      </c>
      <c r="B11075" s="2" t="s">
        <v>2</v>
      </c>
      <c r="C11075">
        <v>2.5129999999999999</v>
      </c>
      <c r="D11075">
        <v>0.121</v>
      </c>
      <c r="E11075">
        <v>0.08</v>
      </c>
      <c r="F11075">
        <v>1.105</v>
      </c>
      <c r="G11075">
        <v>0.4</v>
      </c>
      <c r="H11075">
        <v>0.35399999999999998</v>
      </c>
      <c r="I11075">
        <v>0.32</v>
      </c>
    </row>
    <row r="11076" spans="1:9" x14ac:dyDescent="0.25">
      <c r="A11076" s="1">
        <v>41466</v>
      </c>
      <c r="B11076" s="2" t="s">
        <v>2</v>
      </c>
      <c r="C11076">
        <v>2.4729999999999999</v>
      </c>
      <c r="D11076">
        <v>0.111</v>
      </c>
      <c r="E11076">
        <v>0.09</v>
      </c>
      <c r="F11076">
        <v>1.0900000000000001</v>
      </c>
      <c r="G11076">
        <v>0.4</v>
      </c>
      <c r="H11076">
        <v>0.34300000000000003</v>
      </c>
      <c r="I11076">
        <v>0.32</v>
      </c>
    </row>
    <row r="11077" spans="1:9" x14ac:dyDescent="0.25">
      <c r="A11077" s="1">
        <v>41467</v>
      </c>
      <c r="B11077" s="2" t="s">
        <v>2</v>
      </c>
      <c r="C11077">
        <v>2.492</v>
      </c>
      <c r="D11077">
        <v>0.111</v>
      </c>
      <c r="E11077">
        <v>0.1</v>
      </c>
      <c r="F11077">
        <v>1.1000000000000001</v>
      </c>
      <c r="G11077">
        <v>0.4</v>
      </c>
      <c r="H11077">
        <v>0.34200000000000003</v>
      </c>
      <c r="I11077">
        <v>0.32</v>
      </c>
    </row>
    <row r="11078" spans="1:9" x14ac:dyDescent="0.25">
      <c r="A11078" s="1">
        <v>41470</v>
      </c>
      <c r="B11078" s="2" t="s">
        <v>2</v>
      </c>
      <c r="C11078">
        <v>2.4689999999999999</v>
      </c>
      <c r="D11078">
        <v>9.8000000000000004E-2</v>
      </c>
      <c r="E11078">
        <v>0.09</v>
      </c>
      <c r="F11078">
        <v>1.1000000000000001</v>
      </c>
      <c r="G11078">
        <v>0.42</v>
      </c>
      <c r="H11078">
        <v>0.35099999999999998</v>
      </c>
      <c r="I11078">
        <v>0.32</v>
      </c>
    </row>
    <row r="11079" spans="1:9" x14ac:dyDescent="0.25">
      <c r="A11079" s="1">
        <v>41471</v>
      </c>
      <c r="B11079" s="2" t="s">
        <v>2</v>
      </c>
      <c r="C11079">
        <v>2.5569999999999999</v>
      </c>
      <c r="D11079">
        <v>9.2999999999999999E-2</v>
      </c>
      <c r="E11079">
        <v>0.11</v>
      </c>
      <c r="F11079">
        <v>1.1000000000000001</v>
      </c>
      <c r="G11079">
        <v>0.42</v>
      </c>
      <c r="H11079">
        <v>0.34200000000000003</v>
      </c>
      <c r="I11079">
        <v>0.32</v>
      </c>
    </row>
    <row r="11080" spans="1:9" x14ac:dyDescent="0.25">
      <c r="A11080" s="1">
        <v>41472</v>
      </c>
      <c r="B11080" s="2" t="s">
        <v>2</v>
      </c>
      <c r="C11080">
        <v>2.544</v>
      </c>
      <c r="D11080">
        <v>9.6000000000000002E-2</v>
      </c>
      <c r="E11080">
        <v>0.09</v>
      </c>
      <c r="F11080">
        <v>1.08</v>
      </c>
      <c r="G11080">
        <v>0.42</v>
      </c>
      <c r="H11080">
        <v>0.35299999999999998</v>
      </c>
      <c r="I11080">
        <v>0.32</v>
      </c>
    </row>
    <row r="11081" spans="1:9" x14ac:dyDescent="0.25">
      <c r="A11081" s="1">
        <v>41473</v>
      </c>
      <c r="B11081" s="2" t="s">
        <v>2</v>
      </c>
      <c r="C11081">
        <v>2.5129999999999999</v>
      </c>
      <c r="D11081">
        <v>9.8000000000000004E-2</v>
      </c>
      <c r="E11081">
        <v>0.08</v>
      </c>
      <c r="F11081">
        <v>1.08</v>
      </c>
      <c r="G11081">
        <v>0.42</v>
      </c>
      <c r="H11081">
        <v>0.34200000000000003</v>
      </c>
      <c r="I11081">
        <v>0.32</v>
      </c>
    </row>
    <row r="11082" spans="1:9" x14ac:dyDescent="0.25">
      <c r="A11082" s="1">
        <v>41474</v>
      </c>
      <c r="B11082" s="2" t="s">
        <v>2</v>
      </c>
      <c r="C11082">
        <v>2.4870000000000001</v>
      </c>
      <c r="D11082">
        <v>9.8000000000000004E-2</v>
      </c>
      <c r="E11082">
        <v>0.09</v>
      </c>
      <c r="F11082">
        <v>1.08</v>
      </c>
      <c r="G11082">
        <v>0.42</v>
      </c>
      <c r="H11082">
        <v>0.36199999999999999</v>
      </c>
      <c r="I11082">
        <v>0.32</v>
      </c>
    </row>
    <row r="11083" spans="1:9" x14ac:dyDescent="0.25">
      <c r="A11083" s="1">
        <v>41477</v>
      </c>
      <c r="B11083" s="2" t="s">
        <v>2</v>
      </c>
      <c r="C11083">
        <v>2.4380000000000002</v>
      </c>
      <c r="D11083">
        <v>9.6000000000000002E-2</v>
      </c>
      <c r="E11083">
        <v>0.09</v>
      </c>
      <c r="F11083">
        <v>1.08</v>
      </c>
      <c r="G11083">
        <v>0.42</v>
      </c>
      <c r="H11083">
        <v>0.35699999999999998</v>
      </c>
      <c r="I11083">
        <v>0.315</v>
      </c>
    </row>
    <row r="11084" spans="1:9" x14ac:dyDescent="0.25">
      <c r="A11084" s="1">
        <v>41478</v>
      </c>
      <c r="B11084" s="2" t="s">
        <v>2</v>
      </c>
      <c r="C11084">
        <v>2.4380000000000002</v>
      </c>
      <c r="D11084">
        <v>9.8000000000000004E-2</v>
      </c>
      <c r="E11084">
        <v>0.08</v>
      </c>
      <c r="F11084">
        <v>1.0900000000000001</v>
      </c>
      <c r="G11084">
        <v>0.42</v>
      </c>
      <c r="H11084">
        <v>0.36</v>
      </c>
      <c r="I11084">
        <v>0.315</v>
      </c>
    </row>
    <row r="11085" spans="1:9" x14ac:dyDescent="0.25">
      <c r="A11085" s="1">
        <v>41479</v>
      </c>
      <c r="B11085" s="2" t="s">
        <v>2</v>
      </c>
      <c r="C11085">
        <v>2.4529999999999998</v>
      </c>
      <c r="D11085">
        <v>0.121</v>
      </c>
      <c r="E11085">
        <v>0.08</v>
      </c>
      <c r="F11085">
        <v>1.105</v>
      </c>
      <c r="G11085">
        <v>0.42</v>
      </c>
      <c r="H11085">
        <v>0.36799999999999999</v>
      </c>
      <c r="I11085">
        <v>0.315</v>
      </c>
    </row>
    <row r="11086" spans="1:9" x14ac:dyDescent="0.25">
      <c r="A11086" s="1">
        <v>41480</v>
      </c>
      <c r="B11086" s="2" t="s">
        <v>2</v>
      </c>
      <c r="C11086">
        <v>2.4849999999999999</v>
      </c>
      <c r="D11086">
        <v>0.114</v>
      </c>
      <c r="E11086">
        <v>7.0000000000000007E-2</v>
      </c>
      <c r="F11086">
        <v>1.1100000000000001</v>
      </c>
      <c r="G11086">
        <v>0.42</v>
      </c>
      <c r="H11086">
        <v>0.34</v>
      </c>
      <c r="I11086">
        <v>0.315</v>
      </c>
    </row>
    <row r="11087" spans="1:9" x14ac:dyDescent="0.25">
      <c r="A11087" s="1">
        <v>41481</v>
      </c>
      <c r="B11087" s="2" t="s">
        <v>2</v>
      </c>
      <c r="C11087">
        <v>2.4809999999999999</v>
      </c>
      <c r="D11087">
        <v>0.111</v>
      </c>
      <c r="E11087">
        <v>0.05</v>
      </c>
      <c r="F11087">
        <v>1.105</v>
      </c>
      <c r="G11087">
        <v>0.42</v>
      </c>
      <c r="H11087">
        <v>0.34</v>
      </c>
      <c r="I11087">
        <v>0.315</v>
      </c>
    </row>
    <row r="11088" spans="1:9" x14ac:dyDescent="0.25">
      <c r="A11088" s="1">
        <v>41484</v>
      </c>
      <c r="B11088" s="2" t="s">
        <v>2</v>
      </c>
      <c r="C11088">
        <v>2.4289999999999998</v>
      </c>
      <c r="D11088">
        <v>0.111</v>
      </c>
      <c r="E11088">
        <v>0.04</v>
      </c>
      <c r="F11088">
        <v>1.1100000000000001</v>
      </c>
      <c r="G11088">
        <v>0.42</v>
      </c>
      <c r="H11088">
        <v>0.32300000000000001</v>
      </c>
      <c r="I11088">
        <v>0.315</v>
      </c>
    </row>
    <row r="11089" spans="1:9" x14ac:dyDescent="0.25">
      <c r="A11089" s="1">
        <v>41485</v>
      </c>
      <c r="B11089" s="2" t="s">
        <v>2</v>
      </c>
      <c r="C11089">
        <v>2.335</v>
      </c>
      <c r="D11089">
        <v>0.111</v>
      </c>
      <c r="E11089">
        <v>0.08</v>
      </c>
      <c r="F11089">
        <v>1.125</v>
      </c>
      <c r="G11089">
        <v>0.42</v>
      </c>
      <c r="H11089">
        <v>0.34399999999999997</v>
      </c>
      <c r="I11089">
        <v>0.315</v>
      </c>
    </row>
    <row r="11090" spans="1:9" x14ac:dyDescent="0.25">
      <c r="A11090" s="1">
        <v>41486</v>
      </c>
      <c r="B11090" s="2" t="s">
        <v>2</v>
      </c>
      <c r="C11090">
        <v>2.3109999999999999</v>
      </c>
      <c r="D11090">
        <v>0.111</v>
      </c>
      <c r="E11090">
        <v>0.08</v>
      </c>
      <c r="F11090">
        <v>1.1299999999999999</v>
      </c>
      <c r="G11090">
        <v>0.42</v>
      </c>
      <c r="H11090">
        <v>0.34399999999999997</v>
      </c>
      <c r="I11090">
        <v>0.315</v>
      </c>
    </row>
    <row r="11091" spans="1:9" x14ac:dyDescent="0.25">
      <c r="A11091" s="1">
        <v>41487</v>
      </c>
      <c r="B11091" s="2" t="s">
        <v>2</v>
      </c>
      <c r="C11091">
        <v>2.3010000000000002</v>
      </c>
      <c r="D11091">
        <v>0.114</v>
      </c>
      <c r="E11091">
        <v>0.09</v>
      </c>
      <c r="F11091">
        <v>1.1399999999999999</v>
      </c>
      <c r="G11091">
        <v>0.42</v>
      </c>
      <c r="H11091">
        <v>0.34399999999999997</v>
      </c>
      <c r="I11091">
        <v>0.315</v>
      </c>
    </row>
    <row r="11092" spans="1:9" x14ac:dyDescent="0.25">
      <c r="A11092" s="1">
        <v>41488</v>
      </c>
      <c r="B11092" s="2" t="s">
        <v>2</v>
      </c>
      <c r="C11092">
        <v>2.3519999999999999</v>
      </c>
      <c r="D11092">
        <v>0.106</v>
      </c>
      <c r="E11092">
        <v>0.1</v>
      </c>
      <c r="F11092">
        <v>1.125</v>
      </c>
      <c r="G11092">
        <v>0.42</v>
      </c>
      <c r="H11092">
        <v>0.35599999999999998</v>
      </c>
      <c r="I11092">
        <v>0.315</v>
      </c>
    </row>
    <row r="11093" spans="1:9" x14ac:dyDescent="0.25">
      <c r="A11093" s="1">
        <v>41491</v>
      </c>
      <c r="B11093" s="2" t="s">
        <v>2</v>
      </c>
      <c r="C11093">
        <v>2.2130000000000001</v>
      </c>
      <c r="D11093">
        <v>0.109</v>
      </c>
      <c r="E11093">
        <v>0.1</v>
      </c>
      <c r="F11093">
        <v>1.125</v>
      </c>
      <c r="G11093">
        <v>0.42</v>
      </c>
      <c r="H11093">
        <v>0.372</v>
      </c>
      <c r="I11093">
        <v>0.315</v>
      </c>
    </row>
    <row r="11094" spans="1:9" x14ac:dyDescent="0.25">
      <c r="A11094" s="1">
        <v>41492</v>
      </c>
      <c r="B11094" s="2" t="s">
        <v>2</v>
      </c>
      <c r="C11094">
        <v>2.33</v>
      </c>
      <c r="D11094">
        <v>0.109</v>
      </c>
      <c r="E11094">
        <v>0.11</v>
      </c>
      <c r="F11094">
        <v>1.125</v>
      </c>
      <c r="G11094">
        <v>0.42</v>
      </c>
      <c r="H11094">
        <v>0.35299999999999998</v>
      </c>
      <c r="I11094">
        <v>0.315</v>
      </c>
    </row>
    <row r="11095" spans="1:9" x14ac:dyDescent="0.25">
      <c r="A11095" s="1">
        <v>41493</v>
      </c>
      <c r="B11095" s="2" t="s">
        <v>2</v>
      </c>
      <c r="C11095">
        <v>2.2930000000000001</v>
      </c>
      <c r="D11095">
        <v>0.106</v>
      </c>
      <c r="E11095">
        <v>0.09</v>
      </c>
      <c r="F11095">
        <v>1.1100000000000001</v>
      </c>
      <c r="G11095">
        <v>0.49</v>
      </c>
      <c r="H11095">
        <v>0.35799999999999998</v>
      </c>
      <c r="I11095">
        <v>0.315</v>
      </c>
    </row>
    <row r="11096" spans="1:9" x14ac:dyDescent="0.25">
      <c r="A11096" s="1">
        <v>41494</v>
      </c>
      <c r="B11096" s="2" t="s">
        <v>2</v>
      </c>
      <c r="C11096">
        <v>2.3210000000000002</v>
      </c>
      <c r="D11096">
        <v>0.104</v>
      </c>
      <c r="E11096">
        <v>0.09</v>
      </c>
      <c r="F11096">
        <v>1.105</v>
      </c>
      <c r="G11096">
        <v>0.42</v>
      </c>
      <c r="H11096">
        <v>0.35399999999999998</v>
      </c>
      <c r="I11096">
        <v>0.315</v>
      </c>
    </row>
    <row r="11097" spans="1:9" x14ac:dyDescent="0.25">
      <c r="A11097" s="1">
        <v>41495</v>
      </c>
      <c r="B11097" s="2" t="s">
        <v>2</v>
      </c>
      <c r="C11097">
        <v>2.36</v>
      </c>
      <c r="D11097">
        <v>0.106</v>
      </c>
      <c r="E11097">
        <v>0.09</v>
      </c>
      <c r="F11097">
        <v>1.1000000000000001</v>
      </c>
      <c r="G11097">
        <v>0.42</v>
      </c>
      <c r="H11097">
        <v>0.33100000000000002</v>
      </c>
      <c r="I11097">
        <v>0.315</v>
      </c>
    </row>
    <row r="11098" spans="1:9" x14ac:dyDescent="0.25">
      <c r="A11098" s="1">
        <v>41498</v>
      </c>
      <c r="B11098" s="2" t="s">
        <v>2</v>
      </c>
      <c r="C11098">
        <v>2.3530000000000002</v>
      </c>
      <c r="D11098">
        <v>0.106</v>
      </c>
      <c r="E11098">
        <v>0.09</v>
      </c>
      <c r="F11098">
        <v>1.105</v>
      </c>
      <c r="G11098">
        <v>0.42</v>
      </c>
      <c r="H11098">
        <v>0.35399999999999998</v>
      </c>
      <c r="I11098">
        <v>0.315</v>
      </c>
    </row>
    <row r="11099" spans="1:9" x14ac:dyDescent="0.25">
      <c r="A11099" s="1">
        <v>41499</v>
      </c>
      <c r="B11099" s="2" t="s">
        <v>2</v>
      </c>
      <c r="C11099">
        <v>2.395</v>
      </c>
      <c r="D11099">
        <v>0.111</v>
      </c>
      <c r="E11099">
        <v>0.11</v>
      </c>
      <c r="F11099">
        <v>1.125</v>
      </c>
      <c r="G11099">
        <v>0.42</v>
      </c>
      <c r="H11099">
        <v>0.38500000000000001</v>
      </c>
      <c r="I11099">
        <v>0.315</v>
      </c>
    </row>
    <row r="11100" spans="1:9" x14ac:dyDescent="0.25">
      <c r="A11100" s="1">
        <v>41500</v>
      </c>
      <c r="B11100" s="2" t="s">
        <v>2</v>
      </c>
      <c r="C11100">
        <v>2.4369999999999998</v>
      </c>
      <c r="D11100">
        <v>0.109</v>
      </c>
      <c r="E11100">
        <v>0.1</v>
      </c>
      <c r="F11100">
        <v>1.1200000000000001</v>
      </c>
      <c r="G11100">
        <v>0.42</v>
      </c>
      <c r="H11100">
        <v>0.39400000000000002</v>
      </c>
      <c r="I11100">
        <v>0.315</v>
      </c>
    </row>
    <row r="11101" spans="1:9" x14ac:dyDescent="0.25">
      <c r="A11101" s="1">
        <v>41501</v>
      </c>
      <c r="B11101" s="2" t="s">
        <v>2</v>
      </c>
      <c r="C11101">
        <v>2.4590000000000001</v>
      </c>
      <c r="D11101">
        <v>0.11600000000000001</v>
      </c>
      <c r="E11101">
        <v>0.12</v>
      </c>
      <c r="F11101">
        <v>1.1200000000000001</v>
      </c>
      <c r="G11101">
        <v>0.42</v>
      </c>
      <c r="H11101">
        <v>0.37</v>
      </c>
      <c r="I11101">
        <v>0.315</v>
      </c>
    </row>
    <row r="11102" spans="1:9" x14ac:dyDescent="0.25">
      <c r="A11102" s="1">
        <v>41502</v>
      </c>
      <c r="B11102" s="2" t="s">
        <v>2</v>
      </c>
      <c r="C11102">
        <v>2.484</v>
      </c>
      <c r="D11102">
        <v>0.11600000000000001</v>
      </c>
      <c r="E11102">
        <v>0.08</v>
      </c>
      <c r="F11102">
        <v>1.1200000000000001</v>
      </c>
      <c r="G11102">
        <v>0.42</v>
      </c>
      <c r="H11102">
        <v>0.38</v>
      </c>
      <c r="I11102">
        <v>0.315</v>
      </c>
    </row>
    <row r="11103" spans="1:9" x14ac:dyDescent="0.25">
      <c r="A11103" s="1">
        <v>41505</v>
      </c>
      <c r="B11103" s="2" t="s">
        <v>2</v>
      </c>
      <c r="C11103">
        <v>2.508</v>
      </c>
      <c r="D11103">
        <v>0.121</v>
      </c>
      <c r="E11103">
        <v>0.1</v>
      </c>
      <c r="F11103">
        <v>1.115</v>
      </c>
      <c r="G11103">
        <v>0.42</v>
      </c>
      <c r="H11103">
        <v>0.38200000000000001</v>
      </c>
      <c r="I11103">
        <v>0.315</v>
      </c>
    </row>
    <row r="11104" spans="1:9" x14ac:dyDescent="0.25">
      <c r="A11104" s="1">
        <v>41506</v>
      </c>
      <c r="B11104" s="2" t="s">
        <v>2</v>
      </c>
      <c r="C11104">
        <v>2.444</v>
      </c>
      <c r="D11104">
        <v>0.11899999999999999</v>
      </c>
      <c r="E11104">
        <v>0.08</v>
      </c>
      <c r="F11104">
        <v>1.1000000000000001</v>
      </c>
      <c r="G11104">
        <v>0.42</v>
      </c>
      <c r="H11104">
        <v>0.34699999999999998</v>
      </c>
      <c r="I11104">
        <v>0.315</v>
      </c>
    </row>
    <row r="11105" spans="1:9" x14ac:dyDescent="0.25">
      <c r="A11105" s="1">
        <v>41507</v>
      </c>
      <c r="B11105" s="2" t="s">
        <v>2</v>
      </c>
      <c r="C11105">
        <v>2.4500000000000002</v>
      </c>
      <c r="D11105">
        <v>0.13900000000000001</v>
      </c>
      <c r="E11105">
        <v>0.09</v>
      </c>
      <c r="F11105">
        <v>1.1100000000000001</v>
      </c>
      <c r="G11105">
        <v>0.42</v>
      </c>
      <c r="H11105">
        <v>0.36799999999999999</v>
      </c>
      <c r="I11105">
        <v>0.315</v>
      </c>
    </row>
    <row r="11106" spans="1:9" x14ac:dyDescent="0.25">
      <c r="A11106" s="1">
        <v>41508</v>
      </c>
      <c r="B11106" s="2" t="s">
        <v>2</v>
      </c>
      <c r="C11106">
        <v>2.5089999999999999</v>
      </c>
      <c r="D11106">
        <v>0.13200000000000001</v>
      </c>
      <c r="E11106">
        <v>0.1</v>
      </c>
      <c r="F11106">
        <v>1.1000000000000001</v>
      </c>
      <c r="G11106">
        <v>0.42</v>
      </c>
      <c r="H11106">
        <v>0.35599999999999998</v>
      </c>
      <c r="I11106">
        <v>0.315</v>
      </c>
    </row>
    <row r="11107" spans="1:9" x14ac:dyDescent="0.25">
      <c r="A11107" s="1">
        <v>41509</v>
      </c>
      <c r="B11107" s="2" t="s">
        <v>2</v>
      </c>
      <c r="C11107">
        <v>2.4580000000000002</v>
      </c>
      <c r="D11107">
        <v>0.129</v>
      </c>
      <c r="E11107">
        <v>0.09</v>
      </c>
      <c r="F11107">
        <v>1.1000000000000001</v>
      </c>
      <c r="G11107">
        <v>0.42</v>
      </c>
      <c r="H11107">
        <v>0.379</v>
      </c>
      <c r="I11107">
        <v>0.315</v>
      </c>
    </row>
    <row r="11108" spans="1:9" x14ac:dyDescent="0.25">
      <c r="A11108" s="1">
        <v>41512</v>
      </c>
      <c r="B11108" s="2" t="s">
        <v>2</v>
      </c>
      <c r="C11108">
        <v>2.4510000000000001</v>
      </c>
      <c r="D11108">
        <v>0.129</v>
      </c>
      <c r="E11108">
        <v>0.09</v>
      </c>
      <c r="F11108">
        <v>1.1000000000000001</v>
      </c>
      <c r="G11108">
        <v>0.42</v>
      </c>
      <c r="H11108">
        <v>0.33900000000000002</v>
      </c>
      <c r="I11108">
        <v>0.315</v>
      </c>
    </row>
    <row r="11109" spans="1:9" x14ac:dyDescent="0.25">
      <c r="A11109" s="1">
        <v>41513</v>
      </c>
      <c r="B11109" s="2" t="s">
        <v>2</v>
      </c>
      <c r="C11109">
        <v>2.4159999999999999</v>
      </c>
      <c r="D11109">
        <v>0.124</v>
      </c>
      <c r="E11109">
        <v>0.08</v>
      </c>
      <c r="F11109">
        <v>1.095</v>
      </c>
      <c r="G11109">
        <v>0.42</v>
      </c>
      <c r="H11109">
        <v>0.38400000000000001</v>
      </c>
      <c r="I11109">
        <v>0.315</v>
      </c>
    </row>
    <row r="11110" spans="1:9" x14ac:dyDescent="0.25">
      <c r="A11110" s="1">
        <v>41514</v>
      </c>
      <c r="B11110" s="2" t="s">
        <v>2</v>
      </c>
      <c r="C11110">
        <v>2.3940000000000001</v>
      </c>
      <c r="D11110">
        <v>0.124</v>
      </c>
      <c r="E11110">
        <v>0.08</v>
      </c>
      <c r="F11110">
        <v>1.105</v>
      </c>
      <c r="G11110">
        <v>0.42</v>
      </c>
      <c r="H11110">
        <v>0.40799999999999997</v>
      </c>
      <c r="I11110">
        <v>0.315</v>
      </c>
    </row>
    <row r="11111" spans="1:9" x14ac:dyDescent="0.25">
      <c r="A11111" s="1">
        <v>41515</v>
      </c>
      <c r="B11111" s="2" t="s">
        <v>2</v>
      </c>
      <c r="C11111">
        <v>2.4119999999999999</v>
      </c>
      <c r="D11111">
        <v>0.121</v>
      </c>
      <c r="E11111">
        <v>0.06</v>
      </c>
      <c r="F11111">
        <v>1.1000000000000001</v>
      </c>
      <c r="G11111">
        <v>0.42</v>
      </c>
      <c r="H11111">
        <v>0.38700000000000001</v>
      </c>
      <c r="I11111">
        <v>0.315</v>
      </c>
    </row>
    <row r="11112" spans="1:9" x14ac:dyDescent="0.25">
      <c r="A11112" s="1">
        <v>41516</v>
      </c>
      <c r="B11112" s="2" t="s">
        <v>2</v>
      </c>
      <c r="C11112">
        <v>2.395</v>
      </c>
      <c r="D11112">
        <v>0.121</v>
      </c>
      <c r="E11112">
        <v>7.0000000000000007E-2</v>
      </c>
      <c r="F11112">
        <v>1.095</v>
      </c>
      <c r="G11112">
        <v>0.42</v>
      </c>
      <c r="H11112">
        <v>0.38600000000000001</v>
      </c>
      <c r="I11112">
        <v>0.315</v>
      </c>
    </row>
    <row r="11113" spans="1:9" x14ac:dyDescent="0.25">
      <c r="A11113" s="1">
        <v>41519</v>
      </c>
      <c r="B11113" s="2" t="s">
        <v>2</v>
      </c>
      <c r="C11113">
        <v>2.4220000000000002</v>
      </c>
      <c r="D11113">
        <v>0.121</v>
      </c>
      <c r="E11113">
        <v>0.09</v>
      </c>
      <c r="F11113">
        <v>1.095</v>
      </c>
      <c r="G11113">
        <v>0.42</v>
      </c>
      <c r="H11113">
        <v>0.40100000000000002</v>
      </c>
      <c r="I11113">
        <v>0.315</v>
      </c>
    </row>
    <row r="11114" spans="1:9" x14ac:dyDescent="0.25">
      <c r="A11114" s="1">
        <v>41520</v>
      </c>
      <c r="B11114" s="2" t="s">
        <v>2</v>
      </c>
      <c r="C11114">
        <v>2.488</v>
      </c>
      <c r="D11114">
        <v>0.124</v>
      </c>
      <c r="E11114">
        <v>0.09</v>
      </c>
      <c r="F11114">
        <v>1.1100000000000001</v>
      </c>
      <c r="G11114">
        <v>0.42</v>
      </c>
      <c r="H11114">
        <v>0.40799999999999997</v>
      </c>
      <c r="I11114">
        <v>0.315</v>
      </c>
    </row>
    <row r="11115" spans="1:9" x14ac:dyDescent="0.25">
      <c r="A11115" s="1">
        <v>41521</v>
      </c>
      <c r="B11115" s="2" t="s">
        <v>2</v>
      </c>
      <c r="C11115">
        <v>2.512</v>
      </c>
      <c r="D11115">
        <v>0.13400000000000001</v>
      </c>
      <c r="E11115">
        <v>0.09</v>
      </c>
      <c r="F11115">
        <v>1.1100000000000001</v>
      </c>
      <c r="G11115">
        <v>0.42</v>
      </c>
      <c r="H11115">
        <v>0.41899999999999998</v>
      </c>
      <c r="I11115">
        <v>0.315</v>
      </c>
    </row>
    <row r="11116" spans="1:9" x14ac:dyDescent="0.25">
      <c r="A11116" s="1">
        <v>41522</v>
      </c>
      <c r="B11116" s="2" t="s">
        <v>2</v>
      </c>
      <c r="C11116">
        <v>2.5430000000000001</v>
      </c>
      <c r="D11116">
        <v>0.14399999999999999</v>
      </c>
      <c r="E11116">
        <v>0.09</v>
      </c>
      <c r="F11116">
        <v>1.125</v>
      </c>
      <c r="G11116">
        <v>0.42</v>
      </c>
      <c r="H11116">
        <v>0.45700000000000002</v>
      </c>
      <c r="I11116">
        <v>0.35</v>
      </c>
    </row>
    <row r="11117" spans="1:9" x14ac:dyDescent="0.25">
      <c r="A11117" s="1">
        <v>41523</v>
      </c>
      <c r="B11117" s="2" t="s">
        <v>2</v>
      </c>
      <c r="C11117">
        <v>2.5539999999999998</v>
      </c>
      <c r="D11117">
        <v>0.129</v>
      </c>
      <c r="E11117">
        <v>0.25</v>
      </c>
      <c r="F11117">
        <v>1.1200000000000001</v>
      </c>
      <c r="G11117">
        <v>0.42</v>
      </c>
      <c r="H11117">
        <v>0.42299999999999999</v>
      </c>
      <c r="I11117">
        <v>0.315</v>
      </c>
    </row>
    <row r="11118" spans="1:9" x14ac:dyDescent="0.25">
      <c r="A11118" s="1">
        <v>41526</v>
      </c>
      <c r="B11118" s="2" t="s">
        <v>2</v>
      </c>
      <c r="C11118">
        <v>2.4980000000000002</v>
      </c>
      <c r="D11118">
        <v>0.111</v>
      </c>
      <c r="E11118">
        <v>0.1</v>
      </c>
      <c r="F11118">
        <v>1.115</v>
      </c>
      <c r="G11118">
        <v>0.42</v>
      </c>
      <c r="H11118">
        <v>0.41899999999999998</v>
      </c>
      <c r="I11118">
        <v>0.315</v>
      </c>
    </row>
    <row r="11119" spans="1:9" x14ac:dyDescent="0.25">
      <c r="A11119" s="1">
        <v>41527</v>
      </c>
      <c r="B11119" s="2" t="s">
        <v>2</v>
      </c>
      <c r="C11119">
        <v>2.5499999999999998</v>
      </c>
      <c r="D11119">
        <v>0.114</v>
      </c>
      <c r="E11119">
        <v>0.13</v>
      </c>
      <c r="F11119">
        <v>1.1200000000000001</v>
      </c>
      <c r="G11119">
        <v>0.42</v>
      </c>
      <c r="H11119">
        <v>0.40400000000000003</v>
      </c>
      <c r="I11119">
        <v>0.35</v>
      </c>
    </row>
    <row r="11120" spans="1:9" x14ac:dyDescent="0.25">
      <c r="A11120" s="1">
        <v>41528</v>
      </c>
      <c r="B11120" s="2" t="s">
        <v>2</v>
      </c>
      <c r="C11120">
        <v>2.5529999999999999</v>
      </c>
      <c r="D11120">
        <v>0.111</v>
      </c>
      <c r="E11120">
        <v>0.12</v>
      </c>
      <c r="F11120">
        <v>1.105</v>
      </c>
      <c r="G11120">
        <v>0.42</v>
      </c>
      <c r="H11120">
        <v>0.4</v>
      </c>
      <c r="I11120">
        <v>0.35</v>
      </c>
    </row>
    <row r="11121" spans="1:9" x14ac:dyDescent="0.25">
      <c r="A11121" s="1">
        <v>41529</v>
      </c>
      <c r="B11121" s="2" t="s">
        <v>2</v>
      </c>
      <c r="C11121">
        <v>2.4489999999999998</v>
      </c>
      <c r="D11121">
        <v>0.106</v>
      </c>
      <c r="E11121">
        <v>0.12</v>
      </c>
      <c r="F11121">
        <v>1.1000000000000001</v>
      </c>
      <c r="G11121">
        <v>0.42</v>
      </c>
      <c r="H11121">
        <v>0.41</v>
      </c>
      <c r="I11121">
        <v>0.315</v>
      </c>
    </row>
    <row r="11122" spans="1:9" x14ac:dyDescent="0.25">
      <c r="A11122" s="1">
        <v>41530</v>
      </c>
      <c r="B11122" s="2" t="s">
        <v>2</v>
      </c>
      <c r="C11122">
        <v>2.5030000000000001</v>
      </c>
      <c r="D11122">
        <v>0.109</v>
      </c>
      <c r="E11122">
        <v>0.12</v>
      </c>
      <c r="F11122">
        <v>1.1000000000000001</v>
      </c>
      <c r="G11122">
        <v>0.42</v>
      </c>
      <c r="H11122">
        <v>0.39700000000000002</v>
      </c>
      <c r="I11122">
        <v>0.315</v>
      </c>
    </row>
    <row r="11123" spans="1:9" x14ac:dyDescent="0.25">
      <c r="A11123" s="1">
        <v>41533</v>
      </c>
      <c r="B11123" s="2" t="s">
        <v>2</v>
      </c>
      <c r="C11123">
        <v>2.4900000000000002</v>
      </c>
      <c r="D11123">
        <v>0.104</v>
      </c>
      <c r="E11123">
        <v>0.25</v>
      </c>
      <c r="F11123">
        <v>1.095</v>
      </c>
      <c r="G11123">
        <v>0.42</v>
      </c>
      <c r="H11123">
        <v>0.439</v>
      </c>
      <c r="I11123">
        <v>0.315</v>
      </c>
    </row>
    <row r="11124" spans="1:9" x14ac:dyDescent="0.25">
      <c r="A11124" s="1">
        <v>41534</v>
      </c>
      <c r="B11124" s="2" t="s">
        <v>2</v>
      </c>
      <c r="C11124">
        <v>2.5329999999999999</v>
      </c>
      <c r="D11124">
        <v>0.106</v>
      </c>
      <c r="E11124">
        <v>0.1</v>
      </c>
      <c r="F11124">
        <v>1.0900000000000001</v>
      </c>
      <c r="G11124">
        <v>0.42</v>
      </c>
      <c r="H11124">
        <v>0.434</v>
      </c>
      <c r="I11124">
        <v>0.315</v>
      </c>
    </row>
    <row r="11125" spans="1:9" x14ac:dyDescent="0.25">
      <c r="A11125" s="1">
        <v>41535</v>
      </c>
      <c r="B11125" s="2" t="s">
        <v>2</v>
      </c>
      <c r="C11125">
        <v>2.5329999999999999</v>
      </c>
      <c r="D11125">
        <v>0.105</v>
      </c>
      <c r="E11125">
        <v>0.1</v>
      </c>
      <c r="F11125">
        <v>1.085</v>
      </c>
      <c r="G11125">
        <v>0.42</v>
      </c>
      <c r="H11125">
        <v>0.44400000000000001</v>
      </c>
      <c r="I11125">
        <v>0.315</v>
      </c>
    </row>
    <row r="11126" spans="1:9" x14ac:dyDescent="0.25">
      <c r="A11126" s="1">
        <v>41536</v>
      </c>
      <c r="B11126" s="2" t="s">
        <v>2</v>
      </c>
      <c r="C11126">
        <v>2.44</v>
      </c>
      <c r="D11126">
        <v>0.10299999999999999</v>
      </c>
      <c r="E11126">
        <v>0.1</v>
      </c>
      <c r="F11126">
        <v>1.075</v>
      </c>
      <c r="G11126">
        <v>0.42</v>
      </c>
      <c r="H11126">
        <v>0.42799999999999999</v>
      </c>
      <c r="I11126">
        <v>0.315</v>
      </c>
    </row>
    <row r="11127" spans="1:9" x14ac:dyDescent="0.25">
      <c r="A11127" s="1">
        <v>41537</v>
      </c>
      <c r="B11127" s="2" t="s">
        <v>2</v>
      </c>
      <c r="C11127">
        <v>2.48</v>
      </c>
      <c r="D11127">
        <v>0.10299999999999999</v>
      </c>
      <c r="E11127">
        <v>7.0000000000000007E-2</v>
      </c>
      <c r="F11127">
        <v>1.075</v>
      </c>
      <c r="G11127">
        <v>0.42</v>
      </c>
      <c r="H11127">
        <v>0.43</v>
      </c>
      <c r="I11127">
        <v>0.35</v>
      </c>
    </row>
    <row r="11128" spans="1:9" x14ac:dyDescent="0.25">
      <c r="A11128" s="1">
        <v>41540</v>
      </c>
      <c r="B11128" s="2" t="s">
        <v>2</v>
      </c>
      <c r="C11128">
        <v>2.4870000000000001</v>
      </c>
      <c r="D11128">
        <v>0.1</v>
      </c>
      <c r="E11128">
        <v>7.0000000000000007E-2</v>
      </c>
      <c r="F11128">
        <v>1.07</v>
      </c>
      <c r="G11128">
        <v>0.42</v>
      </c>
      <c r="H11128">
        <v>0.39900000000000002</v>
      </c>
      <c r="I11128">
        <v>0.315</v>
      </c>
    </row>
    <row r="11129" spans="1:9" x14ac:dyDescent="0.25">
      <c r="A11129" s="1">
        <v>41541</v>
      </c>
      <c r="B11129" s="2" t="s">
        <v>2</v>
      </c>
      <c r="C11129">
        <v>2.4700000000000002</v>
      </c>
      <c r="D11129">
        <v>0.1</v>
      </c>
      <c r="E11129">
        <v>0.05</v>
      </c>
      <c r="F11129">
        <v>1.07</v>
      </c>
      <c r="G11129">
        <v>0.42</v>
      </c>
      <c r="H11129">
        <v>0.38800000000000001</v>
      </c>
      <c r="I11129">
        <v>0.315</v>
      </c>
    </row>
    <row r="11130" spans="1:9" x14ac:dyDescent="0.25">
      <c r="A11130" s="1">
        <v>41542</v>
      </c>
      <c r="B11130" s="2" t="s">
        <v>2</v>
      </c>
      <c r="C11130">
        <v>2.456</v>
      </c>
      <c r="D11130">
        <v>0.1</v>
      </c>
      <c r="E11130">
        <v>0.1</v>
      </c>
      <c r="F11130">
        <v>1.0649999999999999</v>
      </c>
      <c r="G11130">
        <v>0.42</v>
      </c>
      <c r="H11130">
        <v>0.39200000000000002</v>
      </c>
      <c r="I11130">
        <v>0.315</v>
      </c>
    </row>
    <row r="11131" spans="1:9" x14ac:dyDescent="0.25">
      <c r="A11131" s="1">
        <v>41543</v>
      </c>
      <c r="B11131" s="2" t="s">
        <v>2</v>
      </c>
      <c r="C11131">
        <v>2.456</v>
      </c>
      <c r="D11131">
        <v>9.2999999999999999E-2</v>
      </c>
      <c r="E11131">
        <v>0.08</v>
      </c>
      <c r="F11131">
        <v>1.06</v>
      </c>
      <c r="G11131">
        <v>0.42</v>
      </c>
      <c r="H11131">
        <v>0.38</v>
      </c>
      <c r="I11131">
        <v>0.315</v>
      </c>
    </row>
    <row r="11132" spans="1:9" x14ac:dyDescent="0.25">
      <c r="A11132" s="1">
        <v>41544</v>
      </c>
      <c r="B11132" s="2" t="s">
        <v>2</v>
      </c>
      <c r="C11132">
        <v>2.4510000000000001</v>
      </c>
      <c r="D11132">
        <v>0.09</v>
      </c>
      <c r="E11132">
        <v>7.0000000000000007E-2</v>
      </c>
      <c r="F11132">
        <v>1.05</v>
      </c>
      <c r="G11132">
        <v>0.42</v>
      </c>
      <c r="H11132">
        <v>0.38800000000000001</v>
      </c>
      <c r="I11132">
        <v>0.315</v>
      </c>
    </row>
    <row r="11133" spans="1:9" x14ac:dyDescent="0.25">
      <c r="A11133" s="1">
        <v>41547</v>
      </c>
      <c r="B11133" s="2" t="s">
        <v>2</v>
      </c>
      <c r="C11133">
        <v>2.4420000000000002</v>
      </c>
      <c r="D11133">
        <v>0.09</v>
      </c>
      <c r="E11133">
        <v>0.08</v>
      </c>
      <c r="F11133">
        <v>1.0449999999999999</v>
      </c>
      <c r="G11133">
        <v>0.44</v>
      </c>
      <c r="H11133">
        <v>0.40799999999999997</v>
      </c>
      <c r="I11133">
        <v>0.315</v>
      </c>
    </row>
    <row r="11134" spans="1:9" x14ac:dyDescent="0.25">
      <c r="A11134" s="1">
        <v>41548</v>
      </c>
      <c r="B11134" s="2" t="s">
        <v>2</v>
      </c>
      <c r="C11134">
        <v>2.4830000000000001</v>
      </c>
      <c r="D11134">
        <v>9.5000000000000001E-2</v>
      </c>
      <c r="E11134">
        <v>0.09</v>
      </c>
      <c r="F11134">
        <v>1.0449999999999999</v>
      </c>
      <c r="G11134">
        <v>0.435</v>
      </c>
      <c r="H11134">
        <v>0.40799999999999997</v>
      </c>
      <c r="I11134">
        <v>0.35</v>
      </c>
    </row>
    <row r="11135" spans="1:9" x14ac:dyDescent="0.25">
      <c r="A11135" s="1">
        <v>41549</v>
      </c>
      <c r="B11135" s="2" t="s">
        <v>2</v>
      </c>
      <c r="C11135">
        <v>2.488</v>
      </c>
      <c r="D11135">
        <v>0.09</v>
      </c>
      <c r="E11135">
        <v>0.11</v>
      </c>
      <c r="F11135">
        <v>1.0449999999999999</v>
      </c>
      <c r="G11135">
        <v>0.435</v>
      </c>
      <c r="H11135">
        <v>0.40799999999999997</v>
      </c>
      <c r="I11135">
        <v>0.35</v>
      </c>
    </row>
    <row r="11136" spans="1:9" x14ac:dyDescent="0.25">
      <c r="A11136" s="1">
        <v>41550</v>
      </c>
      <c r="B11136" s="2" t="s">
        <v>2</v>
      </c>
      <c r="C11136">
        <v>2.5089999999999999</v>
      </c>
      <c r="D11136">
        <v>9.5000000000000001E-2</v>
      </c>
      <c r="E11136">
        <v>0.12</v>
      </c>
      <c r="F11136">
        <v>1.0449999999999999</v>
      </c>
      <c r="G11136">
        <v>0.435</v>
      </c>
      <c r="H11136">
        <v>0.36699999999999999</v>
      </c>
      <c r="I11136">
        <v>0.35</v>
      </c>
    </row>
    <row r="11137" spans="1:9" x14ac:dyDescent="0.25">
      <c r="A11137" s="1">
        <v>41551</v>
      </c>
      <c r="B11137" s="2" t="s">
        <v>2</v>
      </c>
      <c r="C11137">
        <v>2.5289999999999999</v>
      </c>
      <c r="D11137">
        <v>9.8000000000000004E-2</v>
      </c>
      <c r="E11137">
        <v>0.05</v>
      </c>
      <c r="F11137">
        <v>1.0449999999999999</v>
      </c>
      <c r="G11137">
        <v>0.51</v>
      </c>
      <c r="H11137">
        <v>0.42</v>
      </c>
      <c r="I11137">
        <v>0.315</v>
      </c>
    </row>
    <row r="11138" spans="1:9" x14ac:dyDescent="0.25">
      <c r="A11138" s="1">
        <v>41554</v>
      </c>
      <c r="B11138" s="2" t="s">
        <v>2</v>
      </c>
      <c r="C11138">
        <v>2.5529999999999999</v>
      </c>
      <c r="D11138">
        <v>0.105</v>
      </c>
      <c r="E11138">
        <v>0.1</v>
      </c>
      <c r="F11138">
        <v>1.0449999999999999</v>
      </c>
      <c r="G11138">
        <v>0.51</v>
      </c>
      <c r="H11138">
        <v>0.39500000000000002</v>
      </c>
      <c r="I11138">
        <v>0.315</v>
      </c>
    </row>
    <row r="11139" spans="1:9" x14ac:dyDescent="0.25">
      <c r="A11139" s="1">
        <v>41555</v>
      </c>
      <c r="B11139" s="2" t="s">
        <v>2</v>
      </c>
      <c r="C11139">
        <v>2.5369999999999999</v>
      </c>
      <c r="D11139">
        <v>0.13500000000000001</v>
      </c>
      <c r="E11139">
        <v>0.09</v>
      </c>
      <c r="F11139">
        <v>1.0249999999999999</v>
      </c>
      <c r="G11139">
        <v>0.52</v>
      </c>
      <c r="H11139">
        <v>0.39900000000000002</v>
      </c>
      <c r="I11139">
        <v>0.315</v>
      </c>
    </row>
    <row r="11140" spans="1:9" x14ac:dyDescent="0.25">
      <c r="A11140" s="1">
        <v>41556</v>
      </c>
      <c r="B11140" s="2" t="s">
        <v>2</v>
      </c>
      <c r="C11140">
        <v>2.544</v>
      </c>
      <c r="D11140">
        <v>0.14000000000000001</v>
      </c>
      <c r="E11140">
        <v>0.03</v>
      </c>
      <c r="F11140">
        <v>1.01</v>
      </c>
      <c r="G11140">
        <v>0.52</v>
      </c>
      <c r="H11140">
        <v>0.40100000000000002</v>
      </c>
      <c r="I11140">
        <v>0.315</v>
      </c>
    </row>
    <row r="11141" spans="1:9" x14ac:dyDescent="0.25">
      <c r="A11141" s="1">
        <v>41557</v>
      </c>
      <c r="B11141" s="2" t="s">
        <v>2</v>
      </c>
      <c r="C11141">
        <v>2.5920000000000001</v>
      </c>
      <c r="D11141">
        <v>0.13200000000000001</v>
      </c>
      <c r="E11141">
        <v>0.04</v>
      </c>
      <c r="F11141">
        <v>1.0049999999999999</v>
      </c>
      <c r="G11141">
        <v>0.52</v>
      </c>
      <c r="H11141">
        <v>0.41</v>
      </c>
      <c r="I11141">
        <v>0.315</v>
      </c>
    </row>
    <row r="11142" spans="1:9" x14ac:dyDescent="0.25">
      <c r="A11142" s="1">
        <v>41558</v>
      </c>
      <c r="B11142" s="2" t="s">
        <v>2</v>
      </c>
      <c r="C11142">
        <v>2.585</v>
      </c>
      <c r="D11142">
        <v>0.129</v>
      </c>
      <c r="E11142">
        <v>-0.01</v>
      </c>
      <c r="F11142">
        <v>1.01</v>
      </c>
      <c r="G11142">
        <v>0.52</v>
      </c>
      <c r="H11142">
        <v>0.42399999999999999</v>
      </c>
      <c r="I11142">
        <v>0.315</v>
      </c>
    </row>
    <row r="11143" spans="1:9" x14ac:dyDescent="0.25">
      <c r="A11143" s="1">
        <v>41561</v>
      </c>
      <c r="B11143" s="2" t="s">
        <v>2</v>
      </c>
      <c r="C11143">
        <v>2.5590000000000002</v>
      </c>
      <c r="D11143">
        <v>0.129</v>
      </c>
      <c r="E11143">
        <v>0.06</v>
      </c>
      <c r="F11143">
        <v>1.01</v>
      </c>
      <c r="G11143">
        <v>0.47499999999999998</v>
      </c>
      <c r="H11143">
        <v>0.42599999999999999</v>
      </c>
      <c r="I11143">
        <v>0.35</v>
      </c>
    </row>
    <row r="11144" spans="1:9" x14ac:dyDescent="0.25">
      <c r="A11144" s="1">
        <v>41562</v>
      </c>
      <c r="B11144" s="2" t="s">
        <v>2</v>
      </c>
      <c r="C11144">
        <v>2.589</v>
      </c>
      <c r="D11144">
        <v>0.152</v>
      </c>
      <c r="E11144">
        <v>0.05</v>
      </c>
      <c r="F11144">
        <v>1.0149999999999999</v>
      </c>
      <c r="G11144">
        <v>0.495</v>
      </c>
      <c r="H11144">
        <v>0.432</v>
      </c>
      <c r="I11144">
        <v>0.35</v>
      </c>
    </row>
    <row r="11145" spans="1:9" x14ac:dyDescent="0.25">
      <c r="A11145" s="1">
        <v>41563</v>
      </c>
      <c r="B11145" s="2" t="s">
        <v>2</v>
      </c>
      <c r="C11145">
        <v>2.5819999999999999</v>
      </c>
      <c r="D11145">
        <v>0.13400000000000001</v>
      </c>
      <c r="E11145">
        <v>0.05</v>
      </c>
      <c r="F11145">
        <v>1.0149999999999999</v>
      </c>
      <c r="G11145">
        <v>0.45500000000000002</v>
      </c>
      <c r="H11145">
        <v>0.42799999999999999</v>
      </c>
      <c r="I11145">
        <v>0.3</v>
      </c>
    </row>
    <row r="11146" spans="1:9" x14ac:dyDescent="0.25">
      <c r="A11146" s="1">
        <v>41564</v>
      </c>
      <c r="B11146" s="2" t="s">
        <v>2</v>
      </c>
      <c r="C11146">
        <v>2.54</v>
      </c>
      <c r="D11146">
        <v>0.129</v>
      </c>
      <c r="E11146">
        <v>0.06</v>
      </c>
      <c r="F11146">
        <v>1.0049999999999999</v>
      </c>
      <c r="G11146">
        <v>0.47499999999999998</v>
      </c>
      <c r="H11146">
        <v>0.41799999999999998</v>
      </c>
      <c r="I11146">
        <v>0.3</v>
      </c>
    </row>
    <row r="11147" spans="1:9" x14ac:dyDescent="0.25">
      <c r="A11147" s="1">
        <v>41565</v>
      </c>
      <c r="B11147" s="2" t="s">
        <v>2</v>
      </c>
      <c r="C11147">
        <v>2.5489999999999999</v>
      </c>
      <c r="D11147">
        <v>0.122</v>
      </c>
      <c r="E11147">
        <v>0.03</v>
      </c>
      <c r="F11147">
        <v>1.0149999999999999</v>
      </c>
      <c r="G11147">
        <v>0.44500000000000001</v>
      </c>
      <c r="H11147">
        <v>0.434</v>
      </c>
      <c r="I11147">
        <v>0.3</v>
      </c>
    </row>
    <row r="11148" spans="1:9" x14ac:dyDescent="0.25">
      <c r="A11148" s="1">
        <v>41568</v>
      </c>
      <c r="B11148" s="2" t="s">
        <v>2</v>
      </c>
      <c r="C11148">
        <v>2.5369999999999999</v>
      </c>
      <c r="D11148">
        <v>0.114</v>
      </c>
      <c r="E11148">
        <v>0.09</v>
      </c>
      <c r="F11148">
        <v>1.02</v>
      </c>
      <c r="G11148">
        <v>0.48499999999999999</v>
      </c>
      <c r="H11148">
        <v>0.441</v>
      </c>
      <c r="I11148">
        <v>0.3</v>
      </c>
    </row>
    <row r="11149" spans="1:9" x14ac:dyDescent="0.25">
      <c r="A11149" s="1">
        <v>41569</v>
      </c>
      <c r="B11149" s="2" t="s">
        <v>2</v>
      </c>
      <c r="C11149">
        <v>2.54</v>
      </c>
      <c r="D11149">
        <v>0.10100000000000001</v>
      </c>
      <c r="E11149">
        <v>0.06</v>
      </c>
      <c r="F11149">
        <v>1.02</v>
      </c>
      <c r="G11149">
        <v>0.48</v>
      </c>
      <c r="H11149">
        <v>0.40400000000000003</v>
      </c>
      <c r="I11149">
        <v>0.3</v>
      </c>
    </row>
    <row r="11150" spans="1:9" x14ac:dyDescent="0.25">
      <c r="A11150" s="1">
        <v>41570</v>
      </c>
      <c r="B11150" s="2" t="s">
        <v>2</v>
      </c>
      <c r="C11150">
        <v>2.5150000000000001</v>
      </c>
      <c r="D11150">
        <v>0.10100000000000001</v>
      </c>
      <c r="E11150">
        <v>0.05</v>
      </c>
      <c r="F11150">
        <v>0.99</v>
      </c>
      <c r="G11150">
        <v>0.48499999999999999</v>
      </c>
      <c r="H11150">
        <v>0.38700000000000001</v>
      </c>
      <c r="I11150">
        <v>0.3</v>
      </c>
    </row>
    <row r="11151" spans="1:9" x14ac:dyDescent="0.25">
      <c r="A11151" s="1">
        <v>41571</v>
      </c>
      <c r="B11151" s="2" t="s">
        <v>2</v>
      </c>
      <c r="C11151">
        <v>2.5289999999999999</v>
      </c>
      <c r="D11151">
        <v>0.104</v>
      </c>
      <c r="E11151">
        <v>0.06</v>
      </c>
      <c r="F11151">
        <v>0.995</v>
      </c>
      <c r="G11151">
        <v>0.5</v>
      </c>
      <c r="H11151">
        <v>0.41499999999999998</v>
      </c>
      <c r="I11151">
        <v>0.3</v>
      </c>
    </row>
    <row r="11152" spans="1:9" x14ac:dyDescent="0.25">
      <c r="A11152" s="1">
        <v>41572</v>
      </c>
      <c r="B11152" s="2" t="s">
        <v>2</v>
      </c>
      <c r="C11152">
        <v>2.5190000000000001</v>
      </c>
      <c r="D11152">
        <v>0.10100000000000001</v>
      </c>
      <c r="E11152">
        <v>0.06</v>
      </c>
      <c r="F11152">
        <v>1</v>
      </c>
      <c r="G11152">
        <v>0.45500000000000002</v>
      </c>
      <c r="H11152">
        <v>0.41199999999999998</v>
      </c>
      <c r="I11152">
        <v>0.3</v>
      </c>
    </row>
    <row r="11153" spans="1:9" x14ac:dyDescent="0.25">
      <c r="A11153" s="1">
        <v>41575</v>
      </c>
      <c r="B11153" s="2" t="s">
        <v>2</v>
      </c>
      <c r="C11153">
        <v>2.5430000000000001</v>
      </c>
      <c r="D11153">
        <v>0.10100000000000001</v>
      </c>
      <c r="E11153">
        <v>0.06</v>
      </c>
      <c r="F11153">
        <v>1</v>
      </c>
      <c r="G11153">
        <v>0.47499999999999998</v>
      </c>
      <c r="H11153">
        <v>0.41399999999999998</v>
      </c>
      <c r="I11153">
        <v>0.3</v>
      </c>
    </row>
    <row r="11154" spans="1:9" x14ac:dyDescent="0.25">
      <c r="A11154" s="1">
        <v>41576</v>
      </c>
      <c r="B11154" s="2" t="s">
        <v>2</v>
      </c>
      <c r="C11154">
        <v>2.5129999999999999</v>
      </c>
      <c r="D11154">
        <v>0.10100000000000001</v>
      </c>
      <c r="E11154">
        <v>0.06</v>
      </c>
      <c r="F11154">
        <v>1</v>
      </c>
      <c r="G11154">
        <v>0.45500000000000002</v>
      </c>
      <c r="H11154">
        <v>0.39600000000000002</v>
      </c>
      <c r="I11154">
        <v>0.3</v>
      </c>
    </row>
    <row r="11155" spans="1:9" x14ac:dyDescent="0.25">
      <c r="A11155" s="1">
        <v>41577</v>
      </c>
      <c r="B11155" s="2" t="s">
        <v>2</v>
      </c>
      <c r="C11155">
        <v>2.4980000000000002</v>
      </c>
      <c r="D11155">
        <v>0.10100000000000001</v>
      </c>
      <c r="E11155">
        <v>0.05</v>
      </c>
      <c r="F11155">
        <v>0.995</v>
      </c>
      <c r="G11155">
        <v>0.45500000000000002</v>
      </c>
      <c r="H11155">
        <v>0.372</v>
      </c>
      <c r="I11155">
        <v>0.3</v>
      </c>
    </row>
    <row r="11156" spans="1:9" x14ac:dyDescent="0.25">
      <c r="A11156" s="1">
        <v>41578</v>
      </c>
      <c r="B11156" s="2" t="s">
        <v>2</v>
      </c>
      <c r="C11156">
        <v>2.5510000000000002</v>
      </c>
      <c r="D11156">
        <v>9.6000000000000002E-2</v>
      </c>
      <c r="E11156">
        <v>0.08</v>
      </c>
      <c r="F11156">
        <v>1</v>
      </c>
      <c r="G11156">
        <v>0.45500000000000002</v>
      </c>
      <c r="H11156">
        <v>0.39</v>
      </c>
      <c r="I11156">
        <v>0.3</v>
      </c>
    </row>
    <row r="11157" spans="1:9" x14ac:dyDescent="0.25">
      <c r="A11157" s="1">
        <v>41579</v>
      </c>
      <c r="B11157" s="2" t="s">
        <v>2</v>
      </c>
      <c r="C11157">
        <v>2.5529999999999999</v>
      </c>
      <c r="D11157">
        <v>9.4E-2</v>
      </c>
      <c r="E11157">
        <v>0.1</v>
      </c>
      <c r="F11157">
        <v>1</v>
      </c>
      <c r="G11157">
        <v>0.435</v>
      </c>
      <c r="H11157">
        <v>0.38200000000000001</v>
      </c>
      <c r="I11157">
        <v>0.3</v>
      </c>
    </row>
    <row r="11158" spans="1:9" x14ac:dyDescent="0.25">
      <c r="A11158" s="1">
        <v>41582</v>
      </c>
      <c r="B11158" s="2" t="s">
        <v>2</v>
      </c>
      <c r="C11158">
        <v>2.589</v>
      </c>
      <c r="D11158">
        <v>9.6000000000000002E-2</v>
      </c>
      <c r="E11158">
        <v>0.08</v>
      </c>
      <c r="F11158">
        <v>1.0049999999999999</v>
      </c>
      <c r="G11158">
        <v>0.47499999999999998</v>
      </c>
      <c r="H11158">
        <v>0.35899999999999999</v>
      </c>
      <c r="I11158">
        <v>0.3</v>
      </c>
    </row>
    <row r="11159" spans="1:9" x14ac:dyDescent="0.25">
      <c r="A11159" s="1">
        <v>41583</v>
      </c>
      <c r="B11159" s="2" t="s">
        <v>2</v>
      </c>
      <c r="C11159">
        <v>2.5670000000000002</v>
      </c>
      <c r="D11159">
        <v>0.104</v>
      </c>
      <c r="E11159">
        <v>0.1</v>
      </c>
      <c r="F11159">
        <v>1</v>
      </c>
      <c r="G11159">
        <v>0.47499999999999998</v>
      </c>
      <c r="H11159">
        <v>0.40100000000000002</v>
      </c>
      <c r="I11159">
        <v>0.3</v>
      </c>
    </row>
    <row r="11160" spans="1:9" x14ac:dyDescent="0.25">
      <c r="A11160" s="1">
        <v>41584</v>
      </c>
      <c r="B11160" s="2" t="s">
        <v>2</v>
      </c>
      <c r="C11160">
        <v>2.5880000000000001</v>
      </c>
      <c r="D11160">
        <v>9.6000000000000002E-2</v>
      </c>
      <c r="E11160">
        <v>0.09</v>
      </c>
      <c r="F11160">
        <v>1</v>
      </c>
      <c r="G11160">
        <v>0.495</v>
      </c>
      <c r="H11160">
        <v>0.40500000000000003</v>
      </c>
      <c r="I11160">
        <v>0.3</v>
      </c>
    </row>
    <row r="11161" spans="1:9" x14ac:dyDescent="0.25">
      <c r="A11161" s="1">
        <v>41585</v>
      </c>
      <c r="B11161" s="2" t="s">
        <v>2</v>
      </c>
      <c r="C11161">
        <v>2.5579999999999998</v>
      </c>
      <c r="D11161">
        <v>9.9000000000000005E-2</v>
      </c>
      <c r="E11161">
        <v>0.1</v>
      </c>
      <c r="F11161">
        <v>0.99</v>
      </c>
      <c r="G11161">
        <v>0.44</v>
      </c>
      <c r="H11161">
        <v>0.36899999999999999</v>
      </c>
      <c r="I11161">
        <v>0.3</v>
      </c>
    </row>
    <row r="11162" spans="1:9" x14ac:dyDescent="0.25">
      <c r="A11162" s="1">
        <v>41586</v>
      </c>
      <c r="B11162" s="2" t="s">
        <v>2</v>
      </c>
      <c r="C11162">
        <v>2.5680000000000001</v>
      </c>
      <c r="D11162">
        <v>0.107</v>
      </c>
      <c r="E11162">
        <v>0.08</v>
      </c>
      <c r="F11162">
        <v>1.01</v>
      </c>
      <c r="G11162">
        <v>0.375</v>
      </c>
      <c r="H11162">
        <v>0.40200000000000002</v>
      </c>
      <c r="I11162">
        <v>0.3</v>
      </c>
    </row>
    <row r="11163" spans="1:9" x14ac:dyDescent="0.25">
      <c r="A11163" s="1">
        <v>41589</v>
      </c>
      <c r="B11163" s="2" t="s">
        <v>2</v>
      </c>
      <c r="C11163">
        <v>2.5680000000000001</v>
      </c>
      <c r="D11163">
        <v>0.107</v>
      </c>
      <c r="E11163">
        <v>0.08</v>
      </c>
      <c r="F11163">
        <v>1.01</v>
      </c>
      <c r="G11163">
        <v>0.4</v>
      </c>
      <c r="H11163">
        <v>0.39200000000000002</v>
      </c>
      <c r="I11163">
        <v>0.3</v>
      </c>
    </row>
    <row r="11164" spans="1:9" x14ac:dyDescent="0.25">
      <c r="A11164" s="1">
        <v>41590</v>
      </c>
      <c r="B11164" s="2" t="s">
        <v>2</v>
      </c>
      <c r="C11164">
        <v>2.5830000000000002</v>
      </c>
      <c r="D11164">
        <v>0.109</v>
      </c>
      <c r="E11164">
        <v>0.08</v>
      </c>
      <c r="F11164">
        <v>1.02</v>
      </c>
      <c r="G11164">
        <v>0.40500000000000003</v>
      </c>
      <c r="H11164">
        <v>0.39300000000000002</v>
      </c>
      <c r="I11164">
        <v>0.3</v>
      </c>
    </row>
    <row r="11165" spans="1:9" x14ac:dyDescent="0.25">
      <c r="A11165" s="1">
        <v>41591</v>
      </c>
      <c r="B11165" s="2" t="s">
        <v>2</v>
      </c>
      <c r="C11165">
        <v>2.5529999999999999</v>
      </c>
      <c r="D11165">
        <v>0.107</v>
      </c>
      <c r="E11165">
        <v>0.08</v>
      </c>
      <c r="F11165">
        <v>1.01</v>
      </c>
      <c r="G11165">
        <v>0.40500000000000003</v>
      </c>
      <c r="H11165">
        <v>0.41099999999999998</v>
      </c>
      <c r="I11165">
        <v>0.25</v>
      </c>
    </row>
    <row r="11166" spans="1:9" x14ac:dyDescent="0.25">
      <c r="A11166" s="1">
        <v>41592</v>
      </c>
      <c r="B11166" s="2" t="s">
        <v>2</v>
      </c>
      <c r="C11166">
        <v>2.5569999999999999</v>
      </c>
      <c r="D11166">
        <v>0.127</v>
      </c>
      <c r="E11166">
        <v>0.08</v>
      </c>
      <c r="F11166">
        <v>1.01</v>
      </c>
      <c r="G11166">
        <v>0.39500000000000002</v>
      </c>
      <c r="H11166">
        <v>0.39300000000000002</v>
      </c>
      <c r="I11166">
        <v>0.25</v>
      </c>
    </row>
    <row r="11167" spans="1:9" x14ac:dyDescent="0.25">
      <c r="A11167" s="1">
        <v>41593</v>
      </c>
      <c r="B11167" s="2" t="s">
        <v>2</v>
      </c>
      <c r="C11167">
        <v>2.5680000000000001</v>
      </c>
      <c r="D11167">
        <v>0.127</v>
      </c>
      <c r="E11167">
        <v>0.05</v>
      </c>
      <c r="F11167">
        <v>1.0149999999999999</v>
      </c>
      <c r="G11167">
        <v>0.38</v>
      </c>
      <c r="H11167">
        <v>0.38400000000000001</v>
      </c>
      <c r="I11167">
        <v>0.315</v>
      </c>
    </row>
    <row r="11168" spans="1:9" x14ac:dyDescent="0.25">
      <c r="A11168" s="1">
        <v>41596</v>
      </c>
      <c r="B11168" s="2" t="s">
        <v>2</v>
      </c>
      <c r="C11168">
        <v>2.5529999999999999</v>
      </c>
      <c r="D11168">
        <v>0.129</v>
      </c>
      <c r="E11168">
        <v>0.1</v>
      </c>
      <c r="F11168">
        <v>1.01</v>
      </c>
      <c r="G11168">
        <v>0.44500000000000001</v>
      </c>
      <c r="H11168">
        <v>0.38800000000000001</v>
      </c>
      <c r="I11168">
        <v>0.315</v>
      </c>
    </row>
    <row r="11169" spans="1:9" x14ac:dyDescent="0.25">
      <c r="A11169" s="1">
        <v>41597</v>
      </c>
      <c r="B11169" s="2" t="s">
        <v>2</v>
      </c>
      <c r="C11169">
        <v>2.5659999999999998</v>
      </c>
      <c r="D11169">
        <v>0.13200000000000001</v>
      </c>
      <c r="E11169">
        <v>0.08</v>
      </c>
      <c r="F11169">
        <v>1.01</v>
      </c>
      <c r="G11169">
        <v>0.42499999999999999</v>
      </c>
      <c r="H11169">
        <v>0.41599999999999998</v>
      </c>
      <c r="I11169">
        <v>0.315</v>
      </c>
    </row>
    <row r="11170" spans="1:9" x14ac:dyDescent="0.25">
      <c r="A11170" s="1">
        <v>41598</v>
      </c>
      <c r="B11170" s="2" t="s">
        <v>2</v>
      </c>
      <c r="C11170">
        <v>2.5720000000000001</v>
      </c>
      <c r="D11170">
        <v>0.122</v>
      </c>
      <c r="E11170">
        <v>0.06</v>
      </c>
      <c r="F11170">
        <v>1.0149999999999999</v>
      </c>
      <c r="G11170">
        <v>0.41499999999999998</v>
      </c>
      <c r="H11170">
        <v>0.41199999999999998</v>
      </c>
      <c r="I11170">
        <v>0.315</v>
      </c>
    </row>
    <row r="11171" spans="1:9" x14ac:dyDescent="0.25">
      <c r="A11171" s="1">
        <v>41599</v>
      </c>
      <c r="B11171" s="2" t="s">
        <v>2</v>
      </c>
      <c r="C11171">
        <v>2.573</v>
      </c>
      <c r="D11171">
        <v>0.122</v>
      </c>
      <c r="E11171">
        <v>0.1</v>
      </c>
      <c r="F11171">
        <v>1.01</v>
      </c>
      <c r="G11171">
        <v>0.43</v>
      </c>
      <c r="H11171">
        <v>0.39600000000000002</v>
      </c>
      <c r="I11171">
        <v>0.315</v>
      </c>
    </row>
    <row r="11172" spans="1:9" x14ac:dyDescent="0.25">
      <c r="A11172" s="1">
        <v>41600</v>
      </c>
      <c r="B11172" s="2" t="s">
        <v>2</v>
      </c>
      <c r="C11172">
        <v>2.5579999999999998</v>
      </c>
      <c r="D11172">
        <v>0.122</v>
      </c>
      <c r="E11172">
        <v>0.08</v>
      </c>
      <c r="F11172">
        <v>1.0049999999999999</v>
      </c>
      <c r="G11172">
        <v>0.5</v>
      </c>
      <c r="H11172">
        <v>0.40600000000000003</v>
      </c>
      <c r="I11172">
        <v>0.35</v>
      </c>
    </row>
    <row r="11173" spans="1:9" x14ac:dyDescent="0.25">
      <c r="A11173" s="1">
        <v>41603</v>
      </c>
      <c r="B11173" s="2" t="s">
        <v>2</v>
      </c>
      <c r="C11173">
        <v>2.5430000000000001</v>
      </c>
      <c r="D11173">
        <v>0.122</v>
      </c>
      <c r="E11173">
        <v>0.06</v>
      </c>
      <c r="F11173">
        <v>1.0049999999999999</v>
      </c>
      <c r="G11173">
        <v>0.46500000000000002</v>
      </c>
      <c r="H11173">
        <v>0.40699999999999997</v>
      </c>
      <c r="I11173">
        <v>0.35</v>
      </c>
    </row>
    <row r="11174" spans="1:9" x14ac:dyDescent="0.25">
      <c r="A11174" s="1">
        <v>41604</v>
      </c>
      <c r="B11174" s="2" t="s">
        <v>2</v>
      </c>
      <c r="C11174">
        <v>2.5219999999999998</v>
      </c>
      <c r="D11174">
        <v>0.122</v>
      </c>
      <c r="E11174">
        <v>0.05</v>
      </c>
      <c r="F11174">
        <v>1.0049999999999999</v>
      </c>
      <c r="G11174">
        <v>0.45500000000000002</v>
      </c>
      <c r="H11174">
        <v>0.40699999999999997</v>
      </c>
      <c r="I11174">
        <v>0.25</v>
      </c>
    </row>
    <row r="11175" spans="1:9" x14ac:dyDescent="0.25">
      <c r="A11175" s="1">
        <v>41605</v>
      </c>
      <c r="B11175" s="2" t="s">
        <v>2</v>
      </c>
      <c r="C11175">
        <v>2.5249999999999999</v>
      </c>
      <c r="D11175">
        <v>0.122</v>
      </c>
      <c r="E11175">
        <v>0.04</v>
      </c>
      <c r="F11175">
        <v>1</v>
      </c>
      <c r="G11175">
        <v>0.46</v>
      </c>
      <c r="H11175">
        <v>0.434</v>
      </c>
      <c r="I11175">
        <v>0.25</v>
      </c>
    </row>
    <row r="11176" spans="1:9" x14ac:dyDescent="0.25">
      <c r="A11176" s="1">
        <v>41606</v>
      </c>
      <c r="B11176" s="2" t="s">
        <v>2</v>
      </c>
      <c r="C11176">
        <v>2.5430000000000001</v>
      </c>
      <c r="D11176">
        <v>0.122</v>
      </c>
      <c r="E11176">
        <v>0.04</v>
      </c>
      <c r="F11176">
        <v>1</v>
      </c>
      <c r="G11176">
        <v>0.48</v>
      </c>
      <c r="H11176">
        <v>0.40699999999999997</v>
      </c>
      <c r="I11176">
        <v>0.28000000000000003</v>
      </c>
    </row>
    <row r="11177" spans="1:9" x14ac:dyDescent="0.25">
      <c r="A11177" s="1">
        <v>41607</v>
      </c>
      <c r="B11177" s="2" t="s">
        <v>2</v>
      </c>
      <c r="C11177">
        <v>2.5339999999999998</v>
      </c>
      <c r="D11177">
        <v>0.11899999999999999</v>
      </c>
      <c r="E11177">
        <v>0.03</v>
      </c>
      <c r="F11177">
        <v>1</v>
      </c>
      <c r="G11177">
        <v>0.47</v>
      </c>
      <c r="H11177">
        <v>0.42499999999999999</v>
      </c>
      <c r="I11177">
        <v>0.25</v>
      </c>
    </row>
    <row r="11178" spans="1:9" x14ac:dyDescent="0.25">
      <c r="A11178" s="1">
        <v>41610</v>
      </c>
      <c r="B11178" s="2" t="s">
        <v>2</v>
      </c>
      <c r="C11178">
        <v>2.5529999999999999</v>
      </c>
      <c r="D11178">
        <v>0.122</v>
      </c>
      <c r="E11178">
        <v>0.05</v>
      </c>
      <c r="F11178">
        <v>0.995</v>
      </c>
      <c r="G11178">
        <v>0.47</v>
      </c>
      <c r="H11178">
        <v>0.442</v>
      </c>
      <c r="I11178">
        <v>0.25</v>
      </c>
    </row>
    <row r="11179" spans="1:9" x14ac:dyDescent="0.25">
      <c r="A11179" s="1">
        <v>41611</v>
      </c>
      <c r="B11179" s="2" t="s">
        <v>2</v>
      </c>
      <c r="C11179">
        <v>2.5579999999999998</v>
      </c>
      <c r="D11179">
        <v>0.122</v>
      </c>
      <c r="E11179">
        <v>0.05</v>
      </c>
      <c r="F11179">
        <v>0.995</v>
      </c>
      <c r="G11179">
        <v>0.46</v>
      </c>
      <c r="H11179">
        <v>0.42099999999999999</v>
      </c>
      <c r="I11179">
        <v>0.25</v>
      </c>
    </row>
    <row r="11180" spans="1:9" x14ac:dyDescent="0.25">
      <c r="A11180" s="1">
        <v>41612</v>
      </c>
      <c r="B11180" s="2" t="s">
        <v>2</v>
      </c>
      <c r="C11180">
        <v>2.5270000000000001</v>
      </c>
      <c r="D11180">
        <v>0.124</v>
      </c>
      <c r="E11180">
        <v>0.05</v>
      </c>
      <c r="F11180">
        <v>0.98499999999999999</v>
      </c>
      <c r="G11180">
        <v>0.54</v>
      </c>
      <c r="H11180">
        <v>0.436</v>
      </c>
      <c r="I11180">
        <v>0.25</v>
      </c>
    </row>
    <row r="11181" spans="1:9" x14ac:dyDescent="0.25">
      <c r="A11181" s="1">
        <v>41613</v>
      </c>
      <c r="B11181" s="2" t="s">
        <v>2</v>
      </c>
      <c r="C11181">
        <v>2.5550000000000002</v>
      </c>
      <c r="D11181">
        <v>0.124</v>
      </c>
      <c r="E11181">
        <v>0.08</v>
      </c>
      <c r="F11181">
        <v>0.97</v>
      </c>
      <c r="G11181">
        <v>0.55000000000000004</v>
      </c>
      <c r="H11181">
        <v>0.443</v>
      </c>
      <c r="I11181">
        <v>0.25</v>
      </c>
    </row>
    <row r="11182" spans="1:9" x14ac:dyDescent="0.25">
      <c r="A11182" s="1">
        <v>41614</v>
      </c>
      <c r="B11182" s="2" t="s">
        <v>2</v>
      </c>
      <c r="C11182">
        <v>2.54</v>
      </c>
      <c r="D11182">
        <v>0.124</v>
      </c>
      <c r="E11182">
        <v>0.02</v>
      </c>
      <c r="F11182">
        <v>0.98</v>
      </c>
      <c r="G11182">
        <v>0.47</v>
      </c>
      <c r="H11182">
        <v>0.439</v>
      </c>
      <c r="I11182">
        <v>0.27</v>
      </c>
    </row>
    <row r="11183" spans="1:9" x14ac:dyDescent="0.25">
      <c r="A11183" s="1">
        <v>41617</v>
      </c>
      <c r="B11183" s="2" t="s">
        <v>2</v>
      </c>
      <c r="C11183">
        <v>2.5099999999999998</v>
      </c>
      <c r="D11183">
        <v>0.122</v>
      </c>
      <c r="E11183">
        <v>0.01</v>
      </c>
      <c r="F11183">
        <v>0.97499999999999998</v>
      </c>
      <c r="G11183">
        <v>0.56000000000000005</v>
      </c>
      <c r="H11183">
        <v>0.44400000000000001</v>
      </c>
      <c r="I11183">
        <v>0.25</v>
      </c>
    </row>
    <row r="11184" spans="1:9" x14ac:dyDescent="0.25">
      <c r="A11184" s="1">
        <v>41618</v>
      </c>
      <c r="B11184" s="2" t="s">
        <v>2</v>
      </c>
      <c r="C11184">
        <v>2.5369999999999999</v>
      </c>
      <c r="D11184">
        <v>0.114</v>
      </c>
      <c r="E11184">
        <v>0.01</v>
      </c>
      <c r="F11184">
        <v>0.97</v>
      </c>
      <c r="G11184">
        <v>0.56999999999999995</v>
      </c>
      <c r="H11184">
        <v>0.41299999999999998</v>
      </c>
      <c r="I11184">
        <v>0.26</v>
      </c>
    </row>
    <row r="11185" spans="1:9" x14ac:dyDescent="0.25">
      <c r="A11185" s="1">
        <v>41619</v>
      </c>
      <c r="B11185" s="2" t="s">
        <v>2</v>
      </c>
      <c r="C11185">
        <v>2.516</v>
      </c>
      <c r="D11185">
        <v>0.13400000000000001</v>
      </c>
      <c r="E11185">
        <v>0.08</v>
      </c>
      <c r="F11185">
        <v>0.97499999999999998</v>
      </c>
      <c r="G11185">
        <v>0.6</v>
      </c>
      <c r="H11185">
        <v>0.40300000000000002</v>
      </c>
      <c r="I11185">
        <v>0.25</v>
      </c>
    </row>
    <row r="11186" spans="1:9" x14ac:dyDescent="0.25">
      <c r="A11186" s="1">
        <v>41620</v>
      </c>
      <c r="B11186" s="2" t="s">
        <v>2</v>
      </c>
      <c r="C11186">
        <v>2.5099999999999998</v>
      </c>
      <c r="D11186">
        <v>0.13700000000000001</v>
      </c>
      <c r="E11186">
        <v>0.05</v>
      </c>
      <c r="F11186">
        <v>0.97499999999999998</v>
      </c>
      <c r="G11186">
        <v>0.59</v>
      </c>
      <c r="H11186">
        <v>0.42099999999999999</v>
      </c>
      <c r="I11186">
        <v>0.25</v>
      </c>
    </row>
    <row r="11187" spans="1:9" x14ac:dyDescent="0.25">
      <c r="A11187" s="1">
        <v>41621</v>
      </c>
      <c r="B11187" s="2" t="s">
        <v>2</v>
      </c>
      <c r="C11187">
        <v>2.516</v>
      </c>
      <c r="D11187">
        <v>0.13700000000000001</v>
      </c>
      <c r="E11187">
        <v>0.02</v>
      </c>
      <c r="F11187">
        <v>0.98</v>
      </c>
      <c r="G11187">
        <v>0.495</v>
      </c>
      <c r="H11187">
        <v>0.41499999999999998</v>
      </c>
      <c r="I11187">
        <v>0.25</v>
      </c>
    </row>
    <row r="11188" spans="1:9" x14ac:dyDescent="0.25">
      <c r="A11188" s="1">
        <v>41624</v>
      </c>
      <c r="B11188" s="2" t="s">
        <v>2</v>
      </c>
      <c r="C11188">
        <v>2.4929999999999999</v>
      </c>
      <c r="D11188">
        <v>0.13400000000000001</v>
      </c>
      <c r="E11188">
        <v>0.02</v>
      </c>
      <c r="F11188">
        <v>0.98</v>
      </c>
      <c r="G11188">
        <v>0.62</v>
      </c>
      <c r="H11188">
        <v>0.40200000000000002</v>
      </c>
      <c r="I11188">
        <v>0.26</v>
      </c>
    </row>
    <row r="11189" spans="1:9" x14ac:dyDescent="0.25">
      <c r="A11189" s="1">
        <v>41625</v>
      </c>
      <c r="B11189" s="2" t="s">
        <v>2</v>
      </c>
      <c r="C11189">
        <v>2.4900000000000002</v>
      </c>
      <c r="D11189">
        <v>0.13400000000000001</v>
      </c>
      <c r="E11189">
        <v>0.03</v>
      </c>
      <c r="F11189">
        <v>0.98499999999999999</v>
      </c>
      <c r="G11189">
        <v>0.56999999999999995</v>
      </c>
      <c r="H11189">
        <v>0.40200000000000002</v>
      </c>
      <c r="I11189">
        <v>0.26</v>
      </c>
    </row>
    <row r="11190" spans="1:9" x14ac:dyDescent="0.25">
      <c r="A11190" s="1">
        <v>41626</v>
      </c>
      <c r="B11190" s="2" t="s">
        <v>2</v>
      </c>
      <c r="C11190">
        <v>2.4780000000000002</v>
      </c>
      <c r="D11190">
        <v>0.13200000000000001</v>
      </c>
      <c r="E11190">
        <v>0.06</v>
      </c>
      <c r="F11190">
        <v>0.98</v>
      </c>
      <c r="G11190">
        <v>0.52</v>
      </c>
      <c r="H11190">
        <v>0.379</v>
      </c>
      <c r="I11190">
        <v>0.375</v>
      </c>
    </row>
    <row r="11191" spans="1:9" x14ac:dyDescent="0.25">
      <c r="A11191" s="1">
        <v>41627</v>
      </c>
      <c r="B11191" s="2" t="s">
        <v>2</v>
      </c>
      <c r="C11191">
        <v>2.5270000000000001</v>
      </c>
      <c r="D11191">
        <v>0.13400000000000001</v>
      </c>
      <c r="E11191">
        <v>0.08</v>
      </c>
      <c r="F11191">
        <v>0.98499999999999999</v>
      </c>
      <c r="G11191">
        <v>0.51</v>
      </c>
      <c r="H11191">
        <v>0.41399999999999998</v>
      </c>
      <c r="I11191">
        <v>0.28999999999999998</v>
      </c>
    </row>
    <row r="11192" spans="1:9" x14ac:dyDescent="0.25">
      <c r="A11192" s="1">
        <v>41628</v>
      </c>
      <c r="B11192" s="2" t="s">
        <v>2</v>
      </c>
      <c r="C11192">
        <v>2.5049999999999999</v>
      </c>
      <c r="D11192">
        <v>0.13400000000000001</v>
      </c>
      <c r="E11192">
        <v>0.08</v>
      </c>
      <c r="F11192">
        <v>0.96</v>
      </c>
      <c r="G11192">
        <v>0.52</v>
      </c>
      <c r="H11192">
        <v>0.41699999999999998</v>
      </c>
      <c r="I11192">
        <v>0.25</v>
      </c>
    </row>
    <row r="11193" spans="1:9" x14ac:dyDescent="0.25">
      <c r="A11193" s="1">
        <v>41631</v>
      </c>
      <c r="B11193" s="2" t="s">
        <v>2</v>
      </c>
      <c r="C11193">
        <v>2.5179999999999998</v>
      </c>
      <c r="D11193">
        <v>0.129</v>
      </c>
      <c r="E11193">
        <v>0.06</v>
      </c>
      <c r="F11193">
        <v>0.97</v>
      </c>
      <c r="G11193">
        <v>0.52</v>
      </c>
      <c r="H11193">
        <v>0.42199999999999999</v>
      </c>
      <c r="I11193">
        <v>0.25</v>
      </c>
    </row>
    <row r="11194" spans="1:9" x14ac:dyDescent="0.25">
      <c r="A11194" s="1">
        <v>41632</v>
      </c>
      <c r="B11194" s="2" t="s">
        <v>2</v>
      </c>
      <c r="C11194">
        <v>2.5070000000000001</v>
      </c>
      <c r="D11194">
        <v>0.129</v>
      </c>
      <c r="E11194">
        <v>0.06</v>
      </c>
      <c r="F11194">
        <v>0.97</v>
      </c>
      <c r="G11194">
        <v>0.51</v>
      </c>
      <c r="H11194">
        <v>0.40600000000000003</v>
      </c>
      <c r="I11194">
        <v>0.27</v>
      </c>
    </row>
    <row r="11195" spans="1:9" x14ac:dyDescent="0.25">
      <c r="A11195" s="1">
        <v>41633</v>
      </c>
      <c r="B11195" s="2" t="s">
        <v>2</v>
      </c>
      <c r="C11195">
        <v>2.5070000000000001</v>
      </c>
      <c r="D11195">
        <v>0.129</v>
      </c>
      <c r="E11195">
        <v>0.08</v>
      </c>
      <c r="F11195">
        <v>0.97</v>
      </c>
      <c r="G11195">
        <v>0.51</v>
      </c>
      <c r="H11195">
        <v>0.40600000000000003</v>
      </c>
      <c r="I11195">
        <v>0.29499999999999998</v>
      </c>
    </row>
    <row r="11196" spans="1:9" x14ac:dyDescent="0.25">
      <c r="A11196" s="1">
        <v>41634</v>
      </c>
      <c r="B11196" s="2" t="s">
        <v>2</v>
      </c>
      <c r="C11196">
        <v>2.5070000000000001</v>
      </c>
      <c r="D11196">
        <v>0.124</v>
      </c>
      <c r="E11196">
        <v>0.08</v>
      </c>
      <c r="F11196">
        <v>0.97</v>
      </c>
      <c r="G11196">
        <v>0.51</v>
      </c>
      <c r="H11196">
        <v>0.40600000000000003</v>
      </c>
      <c r="I11196">
        <v>0.17499999999999999</v>
      </c>
    </row>
    <row r="11197" spans="1:9" x14ac:dyDescent="0.25">
      <c r="A11197" s="1">
        <v>41635</v>
      </c>
      <c r="B11197" s="2" t="s">
        <v>2</v>
      </c>
      <c r="C11197">
        <v>2.5569999999999999</v>
      </c>
      <c r="D11197">
        <v>0.11700000000000001</v>
      </c>
      <c r="E11197">
        <v>0.05</v>
      </c>
      <c r="F11197">
        <v>0.98</v>
      </c>
      <c r="G11197">
        <v>0.51</v>
      </c>
      <c r="H11197">
        <v>0.441</v>
      </c>
      <c r="I11197">
        <v>0.3</v>
      </c>
    </row>
    <row r="11198" spans="1:9" x14ac:dyDescent="0.25">
      <c r="A11198" s="1">
        <v>41638</v>
      </c>
      <c r="B11198" s="2" t="s">
        <v>2</v>
      </c>
      <c r="C11198">
        <v>2.532</v>
      </c>
      <c r="D11198">
        <v>0.11700000000000001</v>
      </c>
      <c r="E11198">
        <v>7.0000000000000007E-2</v>
      </c>
      <c r="F11198">
        <v>0.99</v>
      </c>
      <c r="G11198">
        <v>0.51</v>
      </c>
      <c r="H11198">
        <v>0.373</v>
      </c>
      <c r="I11198">
        <v>0.28000000000000003</v>
      </c>
    </row>
    <row r="11199" spans="1:9" x14ac:dyDescent="0.25">
      <c r="A11199" s="1">
        <v>41639</v>
      </c>
      <c r="B11199" s="2" t="s">
        <v>2</v>
      </c>
      <c r="C11199">
        <v>2.508</v>
      </c>
      <c r="D11199">
        <v>0.11700000000000001</v>
      </c>
      <c r="E11199">
        <v>0.08</v>
      </c>
      <c r="F11199">
        <v>0.98499999999999999</v>
      </c>
      <c r="G11199">
        <v>0.51</v>
      </c>
      <c r="H11199">
        <v>0.376</v>
      </c>
      <c r="I11199">
        <v>0.25</v>
      </c>
    </row>
    <row r="11200" spans="1:9" x14ac:dyDescent="0.25">
      <c r="A11200" s="1">
        <v>41640</v>
      </c>
      <c r="B11200" s="2" t="s">
        <v>2</v>
      </c>
      <c r="C11200">
        <v>2.508</v>
      </c>
      <c r="D11200">
        <v>0.11700000000000001</v>
      </c>
      <c r="E11200">
        <v>0.08</v>
      </c>
      <c r="F11200">
        <v>0.98499999999999999</v>
      </c>
      <c r="G11200">
        <v>0.51</v>
      </c>
      <c r="H11200">
        <v>0.376</v>
      </c>
      <c r="I11200">
        <v>0.25</v>
      </c>
    </row>
    <row r="11201" spans="1:9" x14ac:dyDescent="0.25">
      <c r="A11201" s="1">
        <v>41641</v>
      </c>
      <c r="B11201" s="2" t="s">
        <v>2</v>
      </c>
      <c r="C11201">
        <v>2.5619999999999998</v>
      </c>
      <c r="D11201">
        <v>0.112</v>
      </c>
      <c r="E11201">
        <v>0.05</v>
      </c>
      <c r="F11201">
        <v>0.99</v>
      </c>
      <c r="G11201">
        <v>0.51</v>
      </c>
      <c r="H11201">
        <v>0.372</v>
      </c>
      <c r="I11201">
        <v>0.31</v>
      </c>
    </row>
    <row r="11202" spans="1:9" x14ac:dyDescent="0.25">
      <c r="A11202" s="1">
        <v>41642</v>
      </c>
      <c r="B11202" s="2" t="s">
        <v>2</v>
      </c>
      <c r="C11202">
        <v>2.5609999999999999</v>
      </c>
      <c r="D11202">
        <v>0.114</v>
      </c>
      <c r="E11202">
        <v>0.08</v>
      </c>
      <c r="F11202">
        <v>0.98499999999999999</v>
      </c>
      <c r="G11202">
        <v>0.5</v>
      </c>
      <c r="H11202">
        <v>0.36699999999999999</v>
      </c>
      <c r="I11202">
        <v>0.27</v>
      </c>
    </row>
    <row r="11203" spans="1:9" x14ac:dyDescent="0.25">
      <c r="A11203" s="1">
        <v>41645</v>
      </c>
      <c r="B11203" s="2" t="s">
        <v>2</v>
      </c>
      <c r="C11203">
        <v>2.5680000000000001</v>
      </c>
      <c r="D11203">
        <v>0.109</v>
      </c>
      <c r="E11203">
        <v>0.11</v>
      </c>
      <c r="F11203">
        <v>0.99</v>
      </c>
      <c r="G11203">
        <v>0.51</v>
      </c>
      <c r="H11203">
        <v>0.36299999999999999</v>
      </c>
      <c r="I11203">
        <v>0.25</v>
      </c>
    </row>
    <row r="11204" spans="1:9" x14ac:dyDescent="0.25">
      <c r="A11204" s="1">
        <v>41646</v>
      </c>
      <c r="B11204" s="2" t="s">
        <v>2</v>
      </c>
      <c r="C11204">
        <v>2.5379999999999998</v>
      </c>
      <c r="D11204">
        <v>0.109</v>
      </c>
      <c r="E11204">
        <v>0.08</v>
      </c>
      <c r="F11204">
        <v>0.99</v>
      </c>
      <c r="G11204">
        <v>0.59</v>
      </c>
      <c r="H11204">
        <v>0.38</v>
      </c>
      <c r="I11204">
        <v>0.25</v>
      </c>
    </row>
    <row r="11205" spans="1:9" x14ac:dyDescent="0.25">
      <c r="A11205" s="1">
        <v>41647</v>
      </c>
      <c r="B11205" s="2" t="s">
        <v>2</v>
      </c>
      <c r="C11205">
        <v>2.5299999999999998</v>
      </c>
      <c r="D11205">
        <v>0.129</v>
      </c>
      <c r="E11205">
        <v>0.1</v>
      </c>
      <c r="F11205">
        <v>0.98</v>
      </c>
      <c r="G11205">
        <v>0.63</v>
      </c>
      <c r="H11205">
        <v>0.38500000000000001</v>
      </c>
      <c r="I11205">
        <v>0.25</v>
      </c>
    </row>
    <row r="11206" spans="1:9" x14ac:dyDescent="0.25">
      <c r="A11206" s="1">
        <v>41648</v>
      </c>
      <c r="B11206" s="2" t="s">
        <v>2</v>
      </c>
      <c r="C11206">
        <v>2.5790000000000002</v>
      </c>
      <c r="D11206">
        <v>0.127</v>
      </c>
      <c r="E11206">
        <v>0.09</v>
      </c>
      <c r="F11206">
        <v>0.97</v>
      </c>
      <c r="G11206">
        <v>0.56999999999999995</v>
      </c>
      <c r="H11206">
        <v>0.40600000000000003</v>
      </c>
      <c r="I11206">
        <v>0.25</v>
      </c>
    </row>
    <row r="11207" spans="1:9" x14ac:dyDescent="0.25">
      <c r="A11207" s="1">
        <v>41649</v>
      </c>
      <c r="B11207" s="2" t="s">
        <v>2</v>
      </c>
      <c r="C11207">
        <v>2.5499999999999998</v>
      </c>
      <c r="D11207">
        <v>0.11899999999999999</v>
      </c>
      <c r="E11207">
        <v>7.0000000000000007E-2</v>
      </c>
      <c r="F11207">
        <v>0.94499999999999995</v>
      </c>
      <c r="G11207">
        <v>0.48499999999999999</v>
      </c>
      <c r="H11207">
        <v>0.379</v>
      </c>
      <c r="I11207">
        <v>0.25</v>
      </c>
    </row>
    <row r="11208" spans="1:9" x14ac:dyDescent="0.25">
      <c r="A11208" s="1">
        <v>41652</v>
      </c>
      <c r="B11208" s="2" t="s">
        <v>2</v>
      </c>
      <c r="C11208">
        <v>2.5299999999999998</v>
      </c>
      <c r="D11208">
        <v>0.112</v>
      </c>
      <c r="E11208">
        <v>0.08</v>
      </c>
      <c r="F11208">
        <v>0.95499999999999996</v>
      </c>
      <c r="G11208">
        <v>0.54</v>
      </c>
      <c r="H11208">
        <v>0.375</v>
      </c>
      <c r="I11208">
        <v>0.25</v>
      </c>
    </row>
    <row r="11209" spans="1:9" x14ac:dyDescent="0.25">
      <c r="A11209" s="1">
        <v>41653</v>
      </c>
      <c r="B11209" s="2" t="s">
        <v>2</v>
      </c>
      <c r="C11209">
        <v>2.5070000000000001</v>
      </c>
      <c r="D11209">
        <v>0.112</v>
      </c>
      <c r="E11209">
        <v>0.08</v>
      </c>
      <c r="F11209">
        <v>0.95499999999999996</v>
      </c>
      <c r="G11209">
        <v>0.6</v>
      </c>
      <c r="H11209">
        <v>0.40100000000000002</v>
      </c>
      <c r="I11209">
        <v>0.25</v>
      </c>
    </row>
    <row r="11210" spans="1:9" x14ac:dyDescent="0.25">
      <c r="A11210" s="1">
        <v>41654</v>
      </c>
      <c r="B11210" s="2" t="s">
        <v>2</v>
      </c>
      <c r="C11210">
        <v>2.5299999999999998</v>
      </c>
      <c r="D11210">
        <v>0.11700000000000001</v>
      </c>
      <c r="E11210">
        <v>7.0000000000000007E-2</v>
      </c>
      <c r="F11210">
        <v>0.95499999999999996</v>
      </c>
      <c r="G11210">
        <v>0.61</v>
      </c>
      <c r="H11210">
        <v>0.41</v>
      </c>
      <c r="I11210">
        <v>0.23</v>
      </c>
    </row>
    <row r="11211" spans="1:9" x14ac:dyDescent="0.25">
      <c r="A11211" s="1">
        <v>41655</v>
      </c>
      <c r="B11211" s="2" t="s">
        <v>2</v>
      </c>
      <c r="C11211">
        <v>2.4569999999999999</v>
      </c>
      <c r="D11211">
        <v>0.107</v>
      </c>
      <c r="E11211">
        <v>0.08</v>
      </c>
      <c r="F11211">
        <v>0.96</v>
      </c>
      <c r="G11211">
        <v>0.6</v>
      </c>
      <c r="H11211">
        <v>0.41599999999999998</v>
      </c>
      <c r="I11211">
        <v>0.23</v>
      </c>
    </row>
    <row r="11212" spans="1:9" x14ac:dyDescent="0.25">
      <c r="A11212" s="1">
        <v>41656</v>
      </c>
      <c r="B11212" s="2" t="s">
        <v>2</v>
      </c>
      <c r="C11212">
        <v>2.427</v>
      </c>
      <c r="D11212">
        <v>0.107</v>
      </c>
      <c r="E11212">
        <v>0.1</v>
      </c>
      <c r="F11212">
        <v>0.95</v>
      </c>
      <c r="G11212">
        <v>0.48499999999999999</v>
      </c>
      <c r="H11212">
        <v>0.40500000000000003</v>
      </c>
      <c r="I11212">
        <v>0.23</v>
      </c>
    </row>
    <row r="11213" spans="1:9" x14ac:dyDescent="0.25">
      <c r="A11213" s="1">
        <v>41659</v>
      </c>
      <c r="B11213" s="2" t="s">
        <v>2</v>
      </c>
      <c r="C11213">
        <v>2.4159999999999999</v>
      </c>
      <c r="D11213">
        <v>0.107</v>
      </c>
      <c r="E11213">
        <v>0.09</v>
      </c>
      <c r="F11213">
        <v>0.95</v>
      </c>
      <c r="G11213">
        <v>0.57999999999999996</v>
      </c>
      <c r="H11213">
        <v>0.42</v>
      </c>
      <c r="I11213">
        <v>0.22500000000000001</v>
      </c>
    </row>
    <row r="11214" spans="1:9" x14ac:dyDescent="0.25">
      <c r="A11214" s="1">
        <v>41660</v>
      </c>
      <c r="B11214" s="2" t="s">
        <v>2</v>
      </c>
      <c r="C11214">
        <v>2.4319999999999999</v>
      </c>
      <c r="D11214">
        <v>0.107</v>
      </c>
      <c r="E11214">
        <v>0.08</v>
      </c>
      <c r="F11214">
        <v>0.95</v>
      </c>
      <c r="G11214">
        <v>0.57999999999999996</v>
      </c>
      <c r="H11214">
        <v>0.41299999999999998</v>
      </c>
      <c r="I11214">
        <v>0.23</v>
      </c>
    </row>
    <row r="11215" spans="1:9" x14ac:dyDescent="0.25">
      <c r="A11215" s="1">
        <v>41661</v>
      </c>
      <c r="B11215" s="2" t="s">
        <v>2</v>
      </c>
      <c r="C11215">
        <v>2.5619999999999998</v>
      </c>
      <c r="D11215">
        <v>0.104</v>
      </c>
      <c r="E11215">
        <v>0.08</v>
      </c>
      <c r="F11215">
        <v>0.95</v>
      </c>
      <c r="G11215">
        <v>0.57999999999999996</v>
      </c>
      <c r="H11215">
        <v>0.42299999999999999</v>
      </c>
      <c r="I11215">
        <v>0.35</v>
      </c>
    </row>
    <row r="11216" spans="1:9" x14ac:dyDescent="0.25">
      <c r="A11216" s="1">
        <v>41662</v>
      </c>
      <c r="B11216" s="2" t="s">
        <v>2</v>
      </c>
      <c r="C11216">
        <v>2.5219999999999998</v>
      </c>
      <c r="D11216">
        <v>9.9000000000000005E-2</v>
      </c>
      <c r="E11216">
        <v>0.09</v>
      </c>
      <c r="F11216">
        <v>0.93500000000000005</v>
      </c>
      <c r="G11216">
        <v>0.57999999999999996</v>
      </c>
      <c r="H11216">
        <v>0.4</v>
      </c>
      <c r="I11216">
        <v>0.23</v>
      </c>
    </row>
    <row r="11217" spans="1:9" x14ac:dyDescent="0.25">
      <c r="A11217" s="1">
        <v>41663</v>
      </c>
      <c r="B11217" s="2" t="s">
        <v>2</v>
      </c>
      <c r="C11217">
        <v>2.3759999999999999</v>
      </c>
      <c r="D11217">
        <v>0.107</v>
      </c>
      <c r="E11217">
        <v>0.06</v>
      </c>
      <c r="F11217">
        <v>0.94</v>
      </c>
      <c r="G11217">
        <v>0.56000000000000005</v>
      </c>
      <c r="H11217">
        <v>0.40799999999999997</v>
      </c>
      <c r="I11217">
        <v>0.23</v>
      </c>
    </row>
    <row r="11218" spans="1:9" x14ac:dyDescent="0.25">
      <c r="A11218" s="1">
        <v>41666</v>
      </c>
      <c r="B11218" s="2" t="s">
        <v>2</v>
      </c>
      <c r="C11218">
        <v>2.3759999999999999</v>
      </c>
      <c r="D11218">
        <v>0.107</v>
      </c>
      <c r="E11218">
        <v>0.08</v>
      </c>
      <c r="F11218">
        <v>0.94499999999999995</v>
      </c>
      <c r="G11218">
        <v>0.57999999999999996</v>
      </c>
      <c r="H11218">
        <v>0.39700000000000002</v>
      </c>
      <c r="I11218">
        <v>0.27</v>
      </c>
    </row>
    <row r="11219" spans="1:9" x14ac:dyDescent="0.25">
      <c r="A11219" s="1">
        <v>41667</v>
      </c>
      <c r="B11219" s="2" t="s">
        <v>2</v>
      </c>
      <c r="C11219">
        <v>2.4089999999999998</v>
      </c>
      <c r="D11219">
        <v>0.104</v>
      </c>
      <c r="E11219">
        <v>7.0000000000000007E-2</v>
      </c>
      <c r="F11219">
        <v>0.94499999999999995</v>
      </c>
      <c r="G11219">
        <v>0.61</v>
      </c>
      <c r="H11219">
        <v>0.38800000000000001</v>
      </c>
      <c r="I11219">
        <v>0.27</v>
      </c>
    </row>
    <row r="11220" spans="1:9" x14ac:dyDescent="0.25">
      <c r="A11220" s="1">
        <v>41668</v>
      </c>
      <c r="B11220" s="2" t="s">
        <v>2</v>
      </c>
      <c r="C11220">
        <v>2.4489999999999998</v>
      </c>
      <c r="D11220">
        <v>9.9000000000000005E-2</v>
      </c>
      <c r="E11220">
        <v>0.05</v>
      </c>
      <c r="F11220">
        <v>0.94</v>
      </c>
      <c r="G11220">
        <v>0.55000000000000004</v>
      </c>
      <c r="H11220">
        <v>0.40200000000000002</v>
      </c>
      <c r="I11220">
        <v>0.23</v>
      </c>
    </row>
    <row r="11221" spans="1:9" x14ac:dyDescent="0.25">
      <c r="A11221" s="1">
        <v>41669</v>
      </c>
      <c r="B11221" s="2" t="s">
        <v>2</v>
      </c>
      <c r="C11221">
        <v>2.3919999999999999</v>
      </c>
      <c r="D11221">
        <v>9.4E-2</v>
      </c>
      <c r="E11221">
        <v>7.0000000000000007E-2</v>
      </c>
      <c r="F11221">
        <v>0.94499999999999995</v>
      </c>
      <c r="G11221">
        <v>0.56000000000000005</v>
      </c>
      <c r="H11221">
        <v>0.41399999999999998</v>
      </c>
      <c r="I11221">
        <v>0.3</v>
      </c>
    </row>
    <row r="11222" spans="1:9" x14ac:dyDescent="0.25">
      <c r="A11222" s="1">
        <v>41670</v>
      </c>
      <c r="B11222" s="2" t="s">
        <v>2</v>
      </c>
      <c r="C11222">
        <v>2.3959999999999999</v>
      </c>
      <c r="D11222">
        <v>9.0999999999999998E-2</v>
      </c>
      <c r="E11222">
        <v>0.08</v>
      </c>
      <c r="F11222">
        <v>0.94</v>
      </c>
      <c r="G11222">
        <v>0.53</v>
      </c>
      <c r="H11222">
        <v>0.38700000000000001</v>
      </c>
      <c r="I11222">
        <v>0.23</v>
      </c>
    </row>
    <row r="11223" spans="1:9" x14ac:dyDescent="0.25">
      <c r="A11223" s="1">
        <v>41673</v>
      </c>
      <c r="B11223" s="2" t="s">
        <v>2</v>
      </c>
      <c r="C11223">
        <v>2.41</v>
      </c>
      <c r="D11223">
        <v>9.0999999999999998E-2</v>
      </c>
      <c r="E11223">
        <v>0.08</v>
      </c>
      <c r="F11223">
        <v>0.93500000000000005</v>
      </c>
      <c r="G11223">
        <v>0.54</v>
      </c>
      <c r="H11223">
        <v>0.375</v>
      </c>
      <c r="I11223">
        <v>0.3</v>
      </c>
    </row>
    <row r="11224" spans="1:9" x14ac:dyDescent="0.25">
      <c r="A11224" s="1">
        <v>41674</v>
      </c>
      <c r="B11224" s="2" t="s">
        <v>2</v>
      </c>
      <c r="C11224">
        <v>2.448</v>
      </c>
      <c r="D11224">
        <v>0.109</v>
      </c>
      <c r="E11224">
        <v>0.09</v>
      </c>
      <c r="F11224">
        <v>0.94</v>
      </c>
      <c r="G11224">
        <v>0.53</v>
      </c>
      <c r="H11224">
        <v>0.38500000000000001</v>
      </c>
      <c r="I11224">
        <v>0.28999999999999998</v>
      </c>
    </row>
    <row r="11225" spans="1:9" x14ac:dyDescent="0.25">
      <c r="A11225" s="1">
        <v>41675</v>
      </c>
      <c r="B11225" s="2" t="s">
        <v>2</v>
      </c>
      <c r="C11225">
        <v>2.4649999999999999</v>
      </c>
      <c r="D11225">
        <v>0.11899999999999999</v>
      </c>
      <c r="E11225">
        <v>0.05</v>
      </c>
      <c r="F11225">
        <v>0.95</v>
      </c>
      <c r="G11225">
        <v>0.69</v>
      </c>
      <c r="H11225">
        <v>0.40400000000000003</v>
      </c>
      <c r="I11225">
        <v>0.31</v>
      </c>
    </row>
    <row r="11226" spans="1:9" x14ac:dyDescent="0.25">
      <c r="A11226" s="1">
        <v>41676</v>
      </c>
      <c r="B11226" s="2" t="s">
        <v>2</v>
      </c>
      <c r="C11226">
        <v>2.5049999999999999</v>
      </c>
      <c r="D11226">
        <v>0.124</v>
      </c>
      <c r="E11226">
        <v>0.09</v>
      </c>
      <c r="F11226">
        <v>0.95</v>
      </c>
      <c r="G11226">
        <v>0.52</v>
      </c>
      <c r="H11226">
        <v>0.40799999999999997</v>
      </c>
      <c r="I11226">
        <v>0.23</v>
      </c>
    </row>
    <row r="11227" spans="1:9" x14ac:dyDescent="0.25">
      <c r="A11227" s="1">
        <v>41677</v>
      </c>
      <c r="B11227" s="2" t="s">
        <v>2</v>
      </c>
      <c r="C11227">
        <v>2.5630000000000002</v>
      </c>
      <c r="D11227">
        <v>0.11899999999999999</v>
      </c>
      <c r="E11227">
        <v>0.05</v>
      </c>
      <c r="F11227">
        <v>0.95</v>
      </c>
      <c r="G11227">
        <v>0.54</v>
      </c>
      <c r="H11227">
        <v>0.38200000000000001</v>
      </c>
      <c r="I11227">
        <v>0.22</v>
      </c>
    </row>
    <row r="11228" spans="1:9" x14ac:dyDescent="0.25">
      <c r="A11228" s="1">
        <v>41680</v>
      </c>
      <c r="B11228" s="2" t="s">
        <v>2</v>
      </c>
      <c r="C11228">
        <v>2.56</v>
      </c>
      <c r="D11228">
        <v>0.11700000000000001</v>
      </c>
      <c r="E11228">
        <v>0.08</v>
      </c>
      <c r="F11228">
        <v>0.95</v>
      </c>
      <c r="G11228">
        <v>0.56000000000000005</v>
      </c>
      <c r="H11228">
        <v>0.39100000000000001</v>
      </c>
      <c r="I11228">
        <v>0.33</v>
      </c>
    </row>
    <row r="11229" spans="1:9" x14ac:dyDescent="0.25">
      <c r="A11229" s="1">
        <v>41681</v>
      </c>
      <c r="B11229" s="2" t="s">
        <v>2</v>
      </c>
      <c r="C11229">
        <v>2.58</v>
      </c>
      <c r="D11229">
        <v>0.11899999999999999</v>
      </c>
      <c r="E11229">
        <v>0.08</v>
      </c>
      <c r="F11229">
        <v>0.95</v>
      </c>
      <c r="G11229">
        <v>0.56000000000000005</v>
      </c>
      <c r="H11229">
        <v>0.38600000000000001</v>
      </c>
      <c r="I11229">
        <v>0.22</v>
      </c>
    </row>
    <row r="11230" spans="1:9" x14ac:dyDescent="0.25">
      <c r="A11230" s="1">
        <v>41682</v>
      </c>
      <c r="B11230" s="2" t="s">
        <v>2</v>
      </c>
      <c r="C11230">
        <v>2.5880000000000001</v>
      </c>
      <c r="D11230">
        <v>0.11899999999999999</v>
      </c>
      <c r="E11230">
        <v>0.09</v>
      </c>
      <c r="F11230">
        <v>0.95</v>
      </c>
      <c r="G11230">
        <v>0.55000000000000004</v>
      </c>
      <c r="H11230">
        <v>0.40699999999999997</v>
      </c>
      <c r="I11230">
        <v>0.32</v>
      </c>
    </row>
    <row r="11231" spans="1:9" x14ac:dyDescent="0.25">
      <c r="A11231" s="1">
        <v>41683</v>
      </c>
      <c r="B11231" s="2" t="s">
        <v>2</v>
      </c>
      <c r="C11231">
        <v>2.5449999999999999</v>
      </c>
      <c r="D11231">
        <v>0.114</v>
      </c>
      <c r="E11231">
        <v>0.05</v>
      </c>
      <c r="F11231">
        <v>0.95</v>
      </c>
      <c r="G11231">
        <v>0.54</v>
      </c>
      <c r="H11231">
        <v>0.38100000000000001</v>
      </c>
      <c r="I11231">
        <v>0.22</v>
      </c>
    </row>
    <row r="11232" spans="1:9" x14ac:dyDescent="0.25">
      <c r="A11232" s="1">
        <v>41684</v>
      </c>
      <c r="B11232" s="2" t="s">
        <v>2</v>
      </c>
      <c r="C11232">
        <v>2.5179999999999998</v>
      </c>
      <c r="D11232">
        <v>0.104</v>
      </c>
      <c r="E11232">
        <v>0.1</v>
      </c>
      <c r="F11232">
        <v>0.95</v>
      </c>
      <c r="G11232">
        <v>0.48499999999999999</v>
      </c>
      <c r="H11232">
        <v>0.39100000000000001</v>
      </c>
      <c r="I11232">
        <v>0.22</v>
      </c>
    </row>
    <row r="11233" spans="1:9" x14ac:dyDescent="0.25">
      <c r="A11233" s="1">
        <v>41687</v>
      </c>
      <c r="B11233" s="2" t="s">
        <v>2</v>
      </c>
      <c r="C11233">
        <v>2.5409999999999999</v>
      </c>
      <c r="D11233">
        <v>0.104</v>
      </c>
      <c r="E11233">
        <v>0.08</v>
      </c>
      <c r="F11233">
        <v>0.95</v>
      </c>
      <c r="G11233">
        <v>0.55000000000000004</v>
      </c>
      <c r="H11233">
        <v>0.38200000000000001</v>
      </c>
      <c r="I11233">
        <v>0.2</v>
      </c>
    </row>
    <row r="11234" spans="1:9" x14ac:dyDescent="0.25">
      <c r="A11234" s="1">
        <v>41688</v>
      </c>
      <c r="B11234" s="2" t="s">
        <v>2</v>
      </c>
      <c r="C11234">
        <v>2.5510000000000002</v>
      </c>
      <c r="D11234">
        <v>9.9000000000000005E-2</v>
      </c>
      <c r="E11234">
        <v>0.06</v>
      </c>
      <c r="F11234">
        <v>0.94499999999999995</v>
      </c>
      <c r="G11234">
        <v>0.56000000000000005</v>
      </c>
      <c r="H11234">
        <v>0.372</v>
      </c>
      <c r="I11234">
        <v>0.26</v>
      </c>
    </row>
    <row r="11235" spans="1:9" x14ac:dyDescent="0.25">
      <c r="A11235" s="1">
        <v>41689</v>
      </c>
      <c r="B11235" s="2" t="s">
        <v>2</v>
      </c>
      <c r="C11235">
        <v>2.5190000000000001</v>
      </c>
      <c r="D11235">
        <v>0.104</v>
      </c>
      <c r="E11235">
        <v>0.08</v>
      </c>
      <c r="F11235">
        <v>0.95</v>
      </c>
      <c r="G11235">
        <v>0.55000000000000004</v>
      </c>
      <c r="H11235">
        <v>0.36899999999999999</v>
      </c>
      <c r="I11235">
        <v>0.26</v>
      </c>
    </row>
    <row r="11236" spans="1:9" x14ac:dyDescent="0.25">
      <c r="A11236" s="1">
        <v>41690</v>
      </c>
      <c r="B11236" s="2" t="s">
        <v>2</v>
      </c>
      <c r="C11236">
        <v>2.496</v>
      </c>
      <c r="D11236">
        <v>0.109</v>
      </c>
      <c r="E11236">
        <v>0.08</v>
      </c>
      <c r="F11236">
        <v>0.94</v>
      </c>
      <c r="G11236">
        <v>0.55000000000000004</v>
      </c>
      <c r="H11236">
        <v>0.38100000000000001</v>
      </c>
      <c r="I11236">
        <v>0.2</v>
      </c>
    </row>
    <row r="11237" spans="1:9" x14ac:dyDescent="0.25">
      <c r="A11237" s="1">
        <v>41691</v>
      </c>
      <c r="B11237" s="2" t="s">
        <v>2</v>
      </c>
      <c r="C11237">
        <v>2.5310000000000001</v>
      </c>
      <c r="D11237">
        <v>0.107</v>
      </c>
      <c r="E11237">
        <v>0.08</v>
      </c>
      <c r="F11237">
        <v>0.94499999999999995</v>
      </c>
      <c r="G11237">
        <v>0.56000000000000005</v>
      </c>
      <c r="H11237">
        <v>0.36799999999999999</v>
      </c>
      <c r="I11237">
        <v>0.26</v>
      </c>
    </row>
    <row r="11238" spans="1:9" x14ac:dyDescent="0.25">
      <c r="A11238" s="1">
        <v>41694</v>
      </c>
      <c r="B11238" s="2" t="s">
        <v>2</v>
      </c>
      <c r="C11238">
        <v>2.5099999999999998</v>
      </c>
      <c r="D11238">
        <v>0.104</v>
      </c>
      <c r="E11238">
        <v>7.0000000000000007E-2</v>
      </c>
      <c r="F11238">
        <v>0.96499999999999997</v>
      </c>
      <c r="G11238">
        <v>0.52</v>
      </c>
      <c r="H11238">
        <v>0.36699999999999999</v>
      </c>
      <c r="I11238">
        <v>0.22500000000000001</v>
      </c>
    </row>
    <row r="11239" spans="1:9" x14ac:dyDescent="0.25">
      <c r="A11239" s="1">
        <v>41695</v>
      </c>
      <c r="B11239" s="2" t="s">
        <v>2</v>
      </c>
      <c r="C11239">
        <v>2.5129999999999999</v>
      </c>
      <c r="D11239">
        <v>0.10100000000000001</v>
      </c>
      <c r="E11239">
        <v>7.0000000000000007E-2</v>
      </c>
      <c r="F11239">
        <v>0.96</v>
      </c>
      <c r="G11239">
        <v>0.56999999999999995</v>
      </c>
      <c r="H11239">
        <v>0.38700000000000001</v>
      </c>
      <c r="I11239">
        <v>0.2</v>
      </c>
    </row>
    <row r="11240" spans="1:9" x14ac:dyDescent="0.25">
      <c r="A11240" s="1">
        <v>41696</v>
      </c>
      <c r="B11240" s="2" t="s">
        <v>2</v>
      </c>
      <c r="C11240">
        <v>2.4849999999999999</v>
      </c>
      <c r="D11240">
        <v>0.10100000000000001</v>
      </c>
      <c r="E11240">
        <v>0.05</v>
      </c>
      <c r="F11240">
        <v>0.96499999999999997</v>
      </c>
      <c r="G11240">
        <v>0.56000000000000005</v>
      </c>
      <c r="H11240">
        <v>0.373</v>
      </c>
      <c r="I11240">
        <v>0.28000000000000003</v>
      </c>
    </row>
    <row r="11241" spans="1:9" x14ac:dyDescent="0.25">
      <c r="A11241" s="1">
        <v>41697</v>
      </c>
      <c r="B11241" s="2" t="s">
        <v>2</v>
      </c>
      <c r="C11241">
        <v>2.4289999999999998</v>
      </c>
      <c r="D11241">
        <v>0.10100000000000001</v>
      </c>
      <c r="E11241">
        <v>0.08</v>
      </c>
      <c r="F11241">
        <v>0.94</v>
      </c>
      <c r="G11241">
        <v>0.51</v>
      </c>
      <c r="H11241">
        <v>0.35899999999999999</v>
      </c>
      <c r="I11241">
        <v>0.26</v>
      </c>
    </row>
    <row r="11242" spans="1:9" x14ac:dyDescent="0.25">
      <c r="A11242" s="1">
        <v>41698</v>
      </c>
      <c r="B11242" s="2" t="s">
        <v>2</v>
      </c>
      <c r="C11242">
        <v>2.4329999999999998</v>
      </c>
      <c r="D11242">
        <v>0.107</v>
      </c>
      <c r="E11242">
        <v>7.0000000000000007E-2</v>
      </c>
      <c r="F11242">
        <v>0.94499999999999995</v>
      </c>
      <c r="G11242">
        <v>0.56999999999999995</v>
      </c>
      <c r="H11242">
        <v>0.35699999999999998</v>
      </c>
      <c r="I11242">
        <v>0.21</v>
      </c>
    </row>
    <row r="11243" spans="1:9" x14ac:dyDescent="0.25">
      <c r="A11243" s="1">
        <v>41701</v>
      </c>
      <c r="B11243" s="2" t="s">
        <v>2</v>
      </c>
      <c r="C11243">
        <v>2.4249999999999998</v>
      </c>
      <c r="D11243">
        <v>0.104</v>
      </c>
      <c r="E11243">
        <v>0.05</v>
      </c>
      <c r="F11243">
        <v>0.93</v>
      </c>
      <c r="G11243">
        <v>0.55000000000000004</v>
      </c>
      <c r="H11243">
        <v>0.41399999999999998</v>
      </c>
      <c r="I11243">
        <v>0.26</v>
      </c>
    </row>
    <row r="11244" spans="1:9" x14ac:dyDescent="0.25">
      <c r="A11244" s="1">
        <v>41702</v>
      </c>
      <c r="B11244" s="2" t="s">
        <v>2</v>
      </c>
      <c r="C11244">
        <v>2.488</v>
      </c>
      <c r="D11244">
        <v>0.107</v>
      </c>
      <c r="E11244">
        <v>7.0000000000000007E-2</v>
      </c>
      <c r="F11244">
        <v>0.94499999999999995</v>
      </c>
      <c r="G11244">
        <v>0.53</v>
      </c>
      <c r="H11244">
        <v>0.42199999999999999</v>
      </c>
      <c r="I11244">
        <v>0.29499999999999998</v>
      </c>
    </row>
    <row r="11245" spans="1:9" x14ac:dyDescent="0.25">
      <c r="A11245" s="1">
        <v>41703</v>
      </c>
      <c r="B11245" s="2" t="s">
        <v>2</v>
      </c>
      <c r="C11245">
        <v>2.56</v>
      </c>
      <c r="D11245">
        <v>0.124</v>
      </c>
      <c r="E11245">
        <v>7.0000000000000007E-2</v>
      </c>
      <c r="F11245">
        <v>0.95499999999999996</v>
      </c>
      <c r="G11245">
        <v>0.57999999999999996</v>
      </c>
      <c r="H11245">
        <v>0.43099999999999999</v>
      </c>
      <c r="I11245">
        <v>0.26</v>
      </c>
    </row>
    <row r="11246" spans="1:9" x14ac:dyDescent="0.25">
      <c r="A11246" s="1">
        <v>41704</v>
      </c>
      <c r="B11246" s="2" t="s">
        <v>2</v>
      </c>
      <c r="C11246">
        <v>2.5649999999999999</v>
      </c>
      <c r="D11246">
        <v>0.124</v>
      </c>
      <c r="E11246">
        <v>0.09</v>
      </c>
      <c r="F11246">
        <v>0.94499999999999995</v>
      </c>
      <c r="G11246">
        <v>0.56999999999999995</v>
      </c>
      <c r="H11246">
        <v>0.41799999999999998</v>
      </c>
      <c r="I11246">
        <v>0.29499999999999998</v>
      </c>
    </row>
    <row r="11247" spans="1:9" x14ac:dyDescent="0.25">
      <c r="A11247" s="1">
        <v>41705</v>
      </c>
      <c r="B11247" s="2" t="s">
        <v>2</v>
      </c>
      <c r="C11247">
        <v>2.59</v>
      </c>
      <c r="D11247">
        <v>0.127</v>
      </c>
      <c r="E11247">
        <v>0.1</v>
      </c>
      <c r="F11247">
        <v>0.95499999999999996</v>
      </c>
      <c r="G11247">
        <v>0.63</v>
      </c>
      <c r="H11247">
        <v>0.42399999999999999</v>
      </c>
      <c r="I11247">
        <v>0.2</v>
      </c>
    </row>
    <row r="11248" spans="1:9" x14ac:dyDescent="0.25">
      <c r="A11248" s="1">
        <v>41708</v>
      </c>
      <c r="B11248" s="2" t="s">
        <v>2</v>
      </c>
      <c r="C11248">
        <v>2.601</v>
      </c>
      <c r="D11248">
        <v>0.127</v>
      </c>
      <c r="E11248">
        <v>0.12</v>
      </c>
      <c r="F11248">
        <v>0.94</v>
      </c>
      <c r="G11248">
        <v>0.62</v>
      </c>
      <c r="H11248">
        <v>0.42299999999999999</v>
      </c>
      <c r="I11248">
        <v>0.2</v>
      </c>
    </row>
    <row r="11249" spans="1:9" x14ac:dyDescent="0.25">
      <c r="A11249" s="1">
        <v>41709</v>
      </c>
      <c r="B11249" s="2" t="s">
        <v>2</v>
      </c>
      <c r="C11249">
        <v>2.5779999999999998</v>
      </c>
      <c r="D11249">
        <v>0.124</v>
      </c>
      <c r="E11249">
        <v>0.08</v>
      </c>
      <c r="F11249">
        <v>0.94499999999999995</v>
      </c>
      <c r="G11249">
        <v>0.51</v>
      </c>
      <c r="H11249">
        <v>0.42299999999999999</v>
      </c>
      <c r="I11249">
        <v>0.26</v>
      </c>
    </row>
    <row r="11250" spans="1:9" x14ac:dyDescent="0.25">
      <c r="A11250" s="1">
        <v>41710</v>
      </c>
      <c r="B11250" s="2" t="s">
        <v>2</v>
      </c>
      <c r="C11250">
        <v>2.5630000000000002</v>
      </c>
      <c r="D11250">
        <v>0.11899999999999999</v>
      </c>
      <c r="E11250">
        <v>0.12</v>
      </c>
      <c r="F11250">
        <v>0.94</v>
      </c>
      <c r="G11250">
        <v>0.57999999999999996</v>
      </c>
      <c r="H11250">
        <v>0.42599999999999999</v>
      </c>
      <c r="I11250">
        <v>0.2</v>
      </c>
    </row>
    <row r="11251" spans="1:9" x14ac:dyDescent="0.25">
      <c r="A11251" s="1">
        <v>41711</v>
      </c>
      <c r="B11251" s="2" t="s">
        <v>2</v>
      </c>
      <c r="C11251">
        <v>2.6280000000000001</v>
      </c>
      <c r="D11251">
        <v>0.11899999999999999</v>
      </c>
      <c r="E11251">
        <v>0.12</v>
      </c>
      <c r="F11251">
        <v>0.94</v>
      </c>
      <c r="G11251">
        <v>0.52</v>
      </c>
      <c r="H11251">
        <v>0.40300000000000002</v>
      </c>
      <c r="I11251">
        <v>0.26500000000000001</v>
      </c>
    </row>
    <row r="11252" spans="1:9" x14ac:dyDescent="0.25">
      <c r="A11252" s="1">
        <v>41712</v>
      </c>
      <c r="B11252" s="2" t="s">
        <v>2</v>
      </c>
      <c r="C11252">
        <v>2.548</v>
      </c>
      <c r="D11252">
        <v>0.11899999999999999</v>
      </c>
      <c r="E11252">
        <v>7.0000000000000007E-2</v>
      </c>
      <c r="F11252">
        <v>0.93500000000000005</v>
      </c>
      <c r="G11252">
        <v>0.57999999999999996</v>
      </c>
      <c r="H11252">
        <v>0.39600000000000002</v>
      </c>
      <c r="I11252">
        <v>0.2</v>
      </c>
    </row>
    <row r="11253" spans="1:9" x14ac:dyDescent="0.25">
      <c r="A11253" s="1">
        <v>41715</v>
      </c>
      <c r="B11253" s="2" t="s">
        <v>2</v>
      </c>
      <c r="C11253">
        <v>2.5870000000000002</v>
      </c>
      <c r="D11253">
        <v>0.122</v>
      </c>
      <c r="E11253">
        <v>0.08</v>
      </c>
      <c r="F11253">
        <v>0.95</v>
      </c>
      <c r="G11253">
        <v>0.59</v>
      </c>
      <c r="H11253">
        <v>0.40899999999999997</v>
      </c>
      <c r="I11253">
        <v>0.2</v>
      </c>
    </row>
    <row r="11254" spans="1:9" x14ac:dyDescent="0.25">
      <c r="A11254" s="1">
        <v>41716</v>
      </c>
      <c r="B11254" s="2" t="s">
        <v>2</v>
      </c>
      <c r="C11254">
        <v>2.61</v>
      </c>
      <c r="D11254">
        <v>0.122</v>
      </c>
      <c r="E11254">
        <v>7.0000000000000007E-2</v>
      </c>
      <c r="F11254">
        <v>0.93</v>
      </c>
      <c r="G11254">
        <v>0.54</v>
      </c>
      <c r="H11254">
        <v>0.41499999999999998</v>
      </c>
      <c r="I11254">
        <v>0.2</v>
      </c>
    </row>
    <row r="11255" spans="1:9" x14ac:dyDescent="0.25">
      <c r="A11255" s="1">
        <v>41717</v>
      </c>
      <c r="B11255" s="2" t="s">
        <v>2</v>
      </c>
      <c r="C11255">
        <v>2.5950000000000002</v>
      </c>
      <c r="D11255">
        <v>0.13200000000000001</v>
      </c>
      <c r="E11255">
        <v>0.06</v>
      </c>
      <c r="F11255">
        <v>0.94499999999999995</v>
      </c>
      <c r="G11255">
        <v>0.57999999999999996</v>
      </c>
      <c r="H11255">
        <v>0.41799999999999998</v>
      </c>
      <c r="I11255">
        <v>0.2</v>
      </c>
    </row>
    <row r="11256" spans="1:9" x14ac:dyDescent="0.25">
      <c r="A11256" s="1">
        <v>41718</v>
      </c>
      <c r="B11256" s="2" t="s">
        <v>2</v>
      </c>
      <c r="C11256">
        <v>2.617</v>
      </c>
      <c r="D11256">
        <v>0.13400000000000001</v>
      </c>
      <c r="E11256">
        <v>0.06</v>
      </c>
      <c r="F11256">
        <v>0.95499999999999996</v>
      </c>
      <c r="G11256">
        <v>0.61</v>
      </c>
      <c r="H11256">
        <v>0.41799999999999998</v>
      </c>
      <c r="I11256">
        <v>0.26</v>
      </c>
    </row>
    <row r="11257" spans="1:9" x14ac:dyDescent="0.25">
      <c r="A11257" s="1">
        <v>41719</v>
      </c>
      <c r="B11257" s="2" t="s">
        <v>2</v>
      </c>
      <c r="C11257">
        <v>2.63</v>
      </c>
      <c r="D11257">
        <v>0.129</v>
      </c>
      <c r="E11257">
        <v>0.06</v>
      </c>
      <c r="F11257">
        <v>0.96499999999999997</v>
      </c>
      <c r="G11257">
        <v>0.61</v>
      </c>
      <c r="H11257">
        <v>0.40699999999999997</v>
      </c>
      <c r="I11257">
        <v>0.25</v>
      </c>
    </row>
    <row r="11258" spans="1:9" x14ac:dyDescent="0.25">
      <c r="A11258" s="1">
        <v>41722</v>
      </c>
      <c r="B11258" s="2" t="s">
        <v>2</v>
      </c>
      <c r="C11258">
        <v>2.64</v>
      </c>
      <c r="D11258">
        <v>0.129</v>
      </c>
      <c r="E11258">
        <v>0.06</v>
      </c>
      <c r="F11258">
        <v>0.96499999999999997</v>
      </c>
      <c r="G11258">
        <v>0.62</v>
      </c>
      <c r="H11258">
        <v>0.39300000000000002</v>
      </c>
      <c r="I11258">
        <v>0.255</v>
      </c>
    </row>
    <row r="11259" spans="1:9" x14ac:dyDescent="0.25">
      <c r="A11259" s="1">
        <v>41723</v>
      </c>
      <c r="B11259" s="2" t="s">
        <v>2</v>
      </c>
      <c r="C11259">
        <v>2.617</v>
      </c>
      <c r="D11259">
        <v>0.122</v>
      </c>
      <c r="E11259">
        <v>0.08</v>
      </c>
      <c r="F11259">
        <v>0.97</v>
      </c>
      <c r="G11259">
        <v>0.57999999999999996</v>
      </c>
      <c r="H11259">
        <v>0.41699999999999998</v>
      </c>
      <c r="I11259">
        <v>0.29499999999999998</v>
      </c>
    </row>
    <row r="11260" spans="1:9" x14ac:dyDescent="0.25">
      <c r="A11260" s="1">
        <v>41724</v>
      </c>
      <c r="B11260" s="2" t="s">
        <v>2</v>
      </c>
      <c r="C11260">
        <v>2.6190000000000002</v>
      </c>
      <c r="D11260">
        <v>0.11899999999999999</v>
      </c>
      <c r="E11260">
        <v>0.08</v>
      </c>
      <c r="F11260">
        <v>0.96499999999999997</v>
      </c>
      <c r="G11260">
        <v>0.57999999999999996</v>
      </c>
      <c r="H11260">
        <v>0.42099999999999999</v>
      </c>
      <c r="I11260">
        <v>0.25</v>
      </c>
    </row>
    <row r="11261" spans="1:9" x14ac:dyDescent="0.25">
      <c r="A11261" s="1">
        <v>41725</v>
      </c>
      <c r="B11261" s="2" t="s">
        <v>2</v>
      </c>
      <c r="C11261">
        <v>2.6139999999999999</v>
      </c>
      <c r="D11261">
        <v>0.114</v>
      </c>
      <c r="E11261">
        <v>7.0000000000000007E-2</v>
      </c>
      <c r="F11261">
        <v>0.96</v>
      </c>
      <c r="G11261">
        <v>0.57999999999999996</v>
      </c>
      <c r="H11261">
        <v>0.42899999999999999</v>
      </c>
      <c r="I11261">
        <v>0.19</v>
      </c>
    </row>
    <row r="11262" spans="1:9" x14ac:dyDescent="0.25">
      <c r="A11262" s="1">
        <v>41726</v>
      </c>
      <c r="B11262" s="2" t="s">
        <v>2</v>
      </c>
      <c r="C11262">
        <v>2.6</v>
      </c>
      <c r="D11262">
        <v>0.11899999999999999</v>
      </c>
      <c r="E11262">
        <v>0.06</v>
      </c>
      <c r="F11262">
        <v>0.96</v>
      </c>
      <c r="G11262">
        <v>0.61</v>
      </c>
      <c r="H11262">
        <v>0.443</v>
      </c>
      <c r="I11262">
        <v>0.31</v>
      </c>
    </row>
    <row r="11263" spans="1:9" x14ac:dyDescent="0.25">
      <c r="A11263" s="1">
        <v>41729</v>
      </c>
      <c r="B11263" s="2" t="s">
        <v>2</v>
      </c>
      <c r="C11263">
        <v>2.6030000000000002</v>
      </c>
      <c r="D11263">
        <v>0.11899999999999999</v>
      </c>
      <c r="E11263">
        <v>0.04</v>
      </c>
      <c r="F11263">
        <v>0.96</v>
      </c>
      <c r="G11263">
        <v>0.56999999999999995</v>
      </c>
      <c r="H11263">
        <v>0.44600000000000001</v>
      </c>
      <c r="I11263">
        <v>0.19</v>
      </c>
    </row>
    <row r="11264" spans="1:9" x14ac:dyDescent="0.25">
      <c r="A11264" s="1">
        <v>41730</v>
      </c>
      <c r="B11264" s="2" t="s">
        <v>2</v>
      </c>
      <c r="C11264">
        <v>2.6320000000000001</v>
      </c>
      <c r="D11264">
        <v>0.114</v>
      </c>
      <c r="E11264">
        <v>7.0000000000000007E-2</v>
      </c>
      <c r="F11264">
        <v>0.96</v>
      </c>
      <c r="G11264">
        <v>0.59</v>
      </c>
      <c r="H11264">
        <v>0.433</v>
      </c>
      <c r="I11264">
        <v>0.29499999999999998</v>
      </c>
    </row>
    <row r="11265" spans="1:9" x14ac:dyDescent="0.25">
      <c r="A11265" s="1">
        <v>41731</v>
      </c>
      <c r="B11265" s="2" t="s">
        <v>2</v>
      </c>
      <c r="C11265">
        <v>2.6440000000000001</v>
      </c>
      <c r="D11265">
        <v>0.122</v>
      </c>
      <c r="E11265">
        <v>0.12</v>
      </c>
      <c r="F11265">
        <v>0.98</v>
      </c>
      <c r="G11265">
        <v>0.57999999999999996</v>
      </c>
      <c r="H11265">
        <v>0.435</v>
      </c>
      <c r="I11265">
        <v>0.37</v>
      </c>
    </row>
    <row r="11266" spans="1:9" x14ac:dyDescent="0.25">
      <c r="A11266" s="1">
        <v>41732</v>
      </c>
      <c r="B11266" s="2" t="s">
        <v>2</v>
      </c>
      <c r="C11266">
        <v>2.6259999999999999</v>
      </c>
      <c r="D11266">
        <v>0.109</v>
      </c>
      <c r="E11266">
        <v>0.12</v>
      </c>
      <c r="F11266">
        <v>0.97499999999999998</v>
      </c>
      <c r="G11266">
        <v>0.59</v>
      </c>
      <c r="H11266">
        <v>0.42499999999999999</v>
      </c>
      <c r="I11266">
        <v>0.29499999999999998</v>
      </c>
    </row>
    <row r="11267" spans="1:9" x14ac:dyDescent="0.25">
      <c r="A11267" s="1">
        <v>41733</v>
      </c>
      <c r="B11267" s="2" t="s">
        <v>2</v>
      </c>
      <c r="C11267">
        <v>2.61</v>
      </c>
      <c r="D11267">
        <v>0.107</v>
      </c>
      <c r="E11267">
        <v>0.11</v>
      </c>
      <c r="F11267">
        <v>0.98</v>
      </c>
      <c r="G11267">
        <v>0.62</v>
      </c>
      <c r="H11267">
        <v>0.40300000000000002</v>
      </c>
      <c r="I11267">
        <v>0.19</v>
      </c>
    </row>
    <row r="11268" spans="1:9" x14ac:dyDescent="0.25">
      <c r="A11268" s="1">
        <v>41736</v>
      </c>
      <c r="B11268" s="2" t="s">
        <v>2</v>
      </c>
      <c r="C11268">
        <v>2.5880000000000001</v>
      </c>
      <c r="D11268">
        <v>0.10100000000000001</v>
      </c>
      <c r="E11268">
        <v>0.06</v>
      </c>
      <c r="F11268">
        <v>0.97499999999999998</v>
      </c>
      <c r="G11268">
        <v>0.57999999999999996</v>
      </c>
      <c r="H11268">
        <v>0.39400000000000002</v>
      </c>
      <c r="I11268">
        <v>0.19</v>
      </c>
    </row>
    <row r="11269" spans="1:9" x14ac:dyDescent="0.25">
      <c r="A11269" s="1">
        <v>41737</v>
      </c>
      <c r="B11269" s="2" t="s">
        <v>2</v>
      </c>
      <c r="C11269">
        <v>2.58</v>
      </c>
      <c r="D11269">
        <v>0.10100000000000001</v>
      </c>
      <c r="E11269">
        <v>0.06</v>
      </c>
      <c r="F11269">
        <v>0.97499999999999998</v>
      </c>
      <c r="G11269">
        <v>0.54</v>
      </c>
      <c r="H11269">
        <v>0.40400000000000003</v>
      </c>
      <c r="I11269">
        <v>0.17</v>
      </c>
    </row>
    <row r="11270" spans="1:9" x14ac:dyDescent="0.25">
      <c r="A11270" s="1">
        <v>41738</v>
      </c>
      <c r="B11270" s="2" t="s">
        <v>2</v>
      </c>
      <c r="C11270">
        <v>2.5950000000000002</v>
      </c>
      <c r="D11270">
        <v>9.6000000000000002E-2</v>
      </c>
      <c r="E11270">
        <v>7.0000000000000007E-2</v>
      </c>
      <c r="F11270">
        <v>0.98499999999999999</v>
      </c>
      <c r="G11270">
        <v>0.53500000000000003</v>
      </c>
      <c r="H11270">
        <v>0.41</v>
      </c>
      <c r="I11270">
        <v>0.28999999999999998</v>
      </c>
    </row>
    <row r="11271" spans="1:9" x14ac:dyDescent="0.25">
      <c r="A11271" s="1">
        <v>41739</v>
      </c>
      <c r="B11271" s="2" t="s">
        <v>2</v>
      </c>
      <c r="C11271">
        <v>2.609</v>
      </c>
      <c r="D11271">
        <v>9.0999999999999998E-2</v>
      </c>
      <c r="E11271">
        <v>7.0000000000000007E-2</v>
      </c>
      <c r="F11271">
        <v>0.98499999999999999</v>
      </c>
      <c r="G11271">
        <v>0.59</v>
      </c>
      <c r="H11271">
        <v>0.41</v>
      </c>
      <c r="I11271">
        <v>0.25</v>
      </c>
    </row>
    <row r="11272" spans="1:9" x14ac:dyDescent="0.25">
      <c r="A11272" s="1">
        <v>41740</v>
      </c>
      <c r="B11272" s="2" t="s">
        <v>2</v>
      </c>
      <c r="C11272">
        <v>2.5950000000000002</v>
      </c>
      <c r="D11272">
        <v>9.4E-2</v>
      </c>
      <c r="E11272">
        <v>0.05</v>
      </c>
      <c r="F11272">
        <v>0.98499999999999999</v>
      </c>
      <c r="G11272">
        <v>0.62</v>
      </c>
      <c r="H11272">
        <v>0.41199999999999998</v>
      </c>
      <c r="I11272">
        <v>0.28000000000000003</v>
      </c>
    </row>
    <row r="11273" spans="1:9" x14ac:dyDescent="0.25">
      <c r="A11273" s="1">
        <v>41743</v>
      </c>
      <c r="B11273" s="2" t="s">
        <v>2</v>
      </c>
      <c r="C11273">
        <v>2.5819999999999999</v>
      </c>
      <c r="D11273">
        <v>9.6000000000000002E-2</v>
      </c>
      <c r="E11273">
        <v>0.03</v>
      </c>
      <c r="F11273">
        <v>0.995</v>
      </c>
      <c r="G11273">
        <v>0.69</v>
      </c>
      <c r="H11273">
        <v>0.434</v>
      </c>
      <c r="I11273">
        <v>0.22500000000000001</v>
      </c>
    </row>
    <row r="11274" spans="1:9" x14ac:dyDescent="0.25">
      <c r="A11274" s="1">
        <v>41744</v>
      </c>
      <c r="B11274" s="2" t="s">
        <v>2</v>
      </c>
      <c r="C11274">
        <v>2.597</v>
      </c>
      <c r="D11274">
        <v>9.0999999999999998E-2</v>
      </c>
      <c r="E11274">
        <v>0.02</v>
      </c>
      <c r="F11274">
        <v>0.995</v>
      </c>
      <c r="G11274">
        <v>0.61</v>
      </c>
      <c r="H11274">
        <v>0.4</v>
      </c>
      <c r="I11274">
        <v>0.16</v>
      </c>
    </row>
    <row r="11275" spans="1:9" x14ac:dyDescent="0.25">
      <c r="A11275" s="1">
        <v>41745</v>
      </c>
      <c r="B11275" s="2" t="s">
        <v>2</v>
      </c>
      <c r="C11275">
        <v>2.593</v>
      </c>
      <c r="D11275">
        <v>9.0999999999999998E-2</v>
      </c>
      <c r="E11275">
        <v>0.02</v>
      </c>
      <c r="F11275">
        <v>0.995</v>
      </c>
      <c r="G11275">
        <v>0.57999999999999996</v>
      </c>
      <c r="H11275">
        <v>0.435</v>
      </c>
      <c r="I11275">
        <v>0.16</v>
      </c>
    </row>
    <row r="11276" spans="1:9" x14ac:dyDescent="0.25">
      <c r="A11276" s="1">
        <v>41746</v>
      </c>
      <c r="B11276" s="2" t="s">
        <v>2</v>
      </c>
      <c r="C11276">
        <v>2.5880000000000001</v>
      </c>
      <c r="D11276">
        <v>9.2999999999999999E-2</v>
      </c>
      <c r="E11276">
        <v>0.05</v>
      </c>
      <c r="F11276">
        <v>0.995</v>
      </c>
      <c r="G11276">
        <v>0.59</v>
      </c>
      <c r="H11276">
        <v>0.45500000000000002</v>
      </c>
      <c r="I11276">
        <v>0.27500000000000002</v>
      </c>
    </row>
    <row r="11277" spans="1:9" x14ac:dyDescent="0.25">
      <c r="A11277" s="1">
        <v>41747</v>
      </c>
      <c r="B11277" s="2" t="s">
        <v>2</v>
      </c>
      <c r="C11277">
        <v>2.5880000000000001</v>
      </c>
      <c r="D11277">
        <v>9.2999999999999999E-2</v>
      </c>
      <c r="E11277">
        <v>0.05</v>
      </c>
      <c r="F11277">
        <v>0.995</v>
      </c>
      <c r="G11277">
        <v>0.53500000000000003</v>
      </c>
      <c r="H11277">
        <v>0.45500000000000002</v>
      </c>
      <c r="I11277">
        <v>0.27500000000000002</v>
      </c>
    </row>
    <row r="11278" spans="1:9" x14ac:dyDescent="0.25">
      <c r="A11278" s="1">
        <v>41750</v>
      </c>
      <c r="B11278" s="2" t="s">
        <v>2</v>
      </c>
      <c r="C11278">
        <v>2.5880000000000001</v>
      </c>
      <c r="D11278">
        <v>9.2999999999999999E-2</v>
      </c>
      <c r="E11278">
        <v>0.05</v>
      </c>
      <c r="F11278">
        <v>0.995</v>
      </c>
      <c r="G11278">
        <v>0.55000000000000004</v>
      </c>
      <c r="H11278">
        <v>0.45500000000000002</v>
      </c>
      <c r="I11278">
        <v>0.27500000000000002</v>
      </c>
    </row>
    <row r="11279" spans="1:9" x14ac:dyDescent="0.25">
      <c r="A11279" s="1">
        <v>41751</v>
      </c>
      <c r="B11279" s="2" t="s">
        <v>2</v>
      </c>
      <c r="C11279">
        <v>2.6190000000000002</v>
      </c>
      <c r="D11279">
        <v>9.2999999999999999E-2</v>
      </c>
      <c r="E11279">
        <v>0.06</v>
      </c>
      <c r="F11279">
        <v>0.995</v>
      </c>
      <c r="G11279">
        <v>0.6</v>
      </c>
      <c r="H11279">
        <v>0.46800000000000003</v>
      </c>
      <c r="I11279">
        <v>0.27500000000000002</v>
      </c>
    </row>
    <row r="11280" spans="1:9" x14ac:dyDescent="0.25">
      <c r="A11280" s="1">
        <v>41752</v>
      </c>
      <c r="B11280" s="2" t="s">
        <v>2</v>
      </c>
      <c r="C11280">
        <v>2.5710000000000002</v>
      </c>
      <c r="D11280">
        <v>9.2999999999999999E-2</v>
      </c>
      <c r="E11280">
        <v>0.08</v>
      </c>
      <c r="F11280">
        <v>0.99</v>
      </c>
      <c r="G11280">
        <v>0.6</v>
      </c>
      <c r="H11280">
        <v>0.42799999999999999</v>
      </c>
      <c r="I11280">
        <v>0.25</v>
      </c>
    </row>
    <row r="11281" spans="1:9" x14ac:dyDescent="0.25">
      <c r="A11281" s="1">
        <v>41753</v>
      </c>
      <c r="B11281" s="2" t="s">
        <v>2</v>
      </c>
      <c r="C11281">
        <v>2.585</v>
      </c>
      <c r="D11281">
        <v>9.2999999999999999E-2</v>
      </c>
      <c r="E11281">
        <v>0.03</v>
      </c>
      <c r="F11281">
        <v>0.995</v>
      </c>
      <c r="G11281">
        <v>0.61</v>
      </c>
      <c r="H11281">
        <v>0.44600000000000001</v>
      </c>
      <c r="I11281">
        <v>0.28499999999999998</v>
      </c>
    </row>
    <row r="11282" spans="1:9" x14ac:dyDescent="0.25">
      <c r="A11282" s="1">
        <v>41754</v>
      </c>
      <c r="B11282" s="2" t="s">
        <v>2</v>
      </c>
      <c r="C11282">
        <v>2.585</v>
      </c>
      <c r="D11282">
        <v>9.0999999999999998E-2</v>
      </c>
      <c r="E11282">
        <v>0.05</v>
      </c>
      <c r="F11282">
        <v>0.995</v>
      </c>
      <c r="G11282">
        <v>0.66</v>
      </c>
      <c r="H11282">
        <v>0.42299999999999999</v>
      </c>
      <c r="I11282">
        <v>0.25</v>
      </c>
    </row>
    <row r="11283" spans="1:9" x14ac:dyDescent="0.25">
      <c r="A11283" s="1">
        <v>41757</v>
      </c>
      <c r="B11283" s="2" t="s">
        <v>2</v>
      </c>
      <c r="C11283">
        <v>2.597</v>
      </c>
      <c r="D11283">
        <v>9.0999999999999998E-2</v>
      </c>
      <c r="E11283">
        <v>0.06</v>
      </c>
      <c r="F11283">
        <v>0.995</v>
      </c>
      <c r="G11283">
        <v>0.63</v>
      </c>
      <c r="H11283">
        <v>0.41099999999999998</v>
      </c>
      <c r="I11283">
        <v>0.25</v>
      </c>
    </row>
    <row r="11284" spans="1:9" x14ac:dyDescent="0.25">
      <c r="A11284" s="1">
        <v>41758</v>
      </c>
      <c r="B11284" s="2" t="s">
        <v>2</v>
      </c>
      <c r="C11284">
        <v>2.601</v>
      </c>
      <c r="D11284">
        <v>9.2999999999999999E-2</v>
      </c>
      <c r="E11284">
        <v>0.06</v>
      </c>
      <c r="F11284">
        <v>0.995</v>
      </c>
      <c r="G11284">
        <v>0.56499999999999995</v>
      </c>
      <c r="H11284">
        <v>0.40899999999999997</v>
      </c>
      <c r="I11284">
        <v>0.25</v>
      </c>
    </row>
    <row r="11285" spans="1:9" x14ac:dyDescent="0.25">
      <c r="A11285" s="1">
        <v>41759</v>
      </c>
      <c r="B11285" s="2" t="s">
        <v>2</v>
      </c>
      <c r="C11285">
        <v>2.6030000000000002</v>
      </c>
      <c r="D11285">
        <v>0.106</v>
      </c>
      <c r="E11285">
        <v>7.0000000000000007E-2</v>
      </c>
      <c r="F11285">
        <v>0.995</v>
      </c>
      <c r="G11285">
        <v>0.55000000000000004</v>
      </c>
      <c r="H11285">
        <v>0.38600000000000001</v>
      </c>
      <c r="I11285">
        <v>0.25</v>
      </c>
    </row>
    <row r="11286" spans="1:9" x14ac:dyDescent="0.25">
      <c r="A11286" s="1">
        <v>41760</v>
      </c>
      <c r="B11286" s="2" t="s">
        <v>2</v>
      </c>
      <c r="C11286">
        <v>2.585</v>
      </c>
      <c r="D11286">
        <v>0.10100000000000001</v>
      </c>
      <c r="E11286">
        <v>0.08</v>
      </c>
      <c r="F11286">
        <v>0.995</v>
      </c>
      <c r="G11286">
        <v>0.55000000000000004</v>
      </c>
      <c r="H11286">
        <v>0.38200000000000001</v>
      </c>
      <c r="I11286">
        <v>0.3</v>
      </c>
    </row>
    <row r="11287" spans="1:9" x14ac:dyDescent="0.25">
      <c r="A11287" s="1">
        <v>41761</v>
      </c>
      <c r="B11287" s="2" t="s">
        <v>2</v>
      </c>
      <c r="C11287">
        <v>2.59</v>
      </c>
      <c r="D11287">
        <v>0.10299999999999999</v>
      </c>
      <c r="E11287">
        <v>0.06</v>
      </c>
      <c r="F11287">
        <v>0.995</v>
      </c>
      <c r="G11287">
        <v>0.55000000000000004</v>
      </c>
      <c r="H11287">
        <v>0.378</v>
      </c>
      <c r="I11287">
        <v>0.25</v>
      </c>
    </row>
    <row r="11288" spans="1:9" x14ac:dyDescent="0.25">
      <c r="A11288" s="1">
        <v>41764</v>
      </c>
      <c r="B11288" s="2" t="s">
        <v>2</v>
      </c>
      <c r="C11288">
        <v>2.5779999999999998</v>
      </c>
      <c r="D11288">
        <v>9.8000000000000004E-2</v>
      </c>
      <c r="E11288">
        <v>0.08</v>
      </c>
      <c r="F11288">
        <v>0.995</v>
      </c>
      <c r="G11288">
        <v>0.56000000000000005</v>
      </c>
      <c r="H11288">
        <v>0.378</v>
      </c>
      <c r="I11288">
        <v>0.25</v>
      </c>
    </row>
    <row r="11289" spans="1:9" x14ac:dyDescent="0.25">
      <c r="A11289" s="1">
        <v>41765</v>
      </c>
      <c r="B11289" s="2" t="s">
        <v>2</v>
      </c>
      <c r="C11289">
        <v>2.569</v>
      </c>
      <c r="D11289">
        <v>0.10100000000000001</v>
      </c>
      <c r="E11289">
        <v>7.0000000000000007E-2</v>
      </c>
      <c r="F11289">
        <v>0.995</v>
      </c>
      <c r="G11289">
        <v>0.56000000000000005</v>
      </c>
      <c r="H11289">
        <v>0.42599999999999999</v>
      </c>
      <c r="I11289">
        <v>0.25</v>
      </c>
    </row>
    <row r="11290" spans="1:9" x14ac:dyDescent="0.25">
      <c r="A11290" s="1">
        <v>41766</v>
      </c>
      <c r="B11290" s="2" t="s">
        <v>2</v>
      </c>
      <c r="C11290">
        <v>2.5249999999999999</v>
      </c>
      <c r="D11290">
        <v>9.8000000000000004E-2</v>
      </c>
      <c r="E11290">
        <v>0.08</v>
      </c>
      <c r="F11290">
        <v>0.98499999999999999</v>
      </c>
      <c r="G11290">
        <v>0.56000000000000005</v>
      </c>
      <c r="H11290">
        <v>0.41599999999999998</v>
      </c>
      <c r="I11290">
        <v>0.25</v>
      </c>
    </row>
    <row r="11291" spans="1:9" x14ac:dyDescent="0.25">
      <c r="A11291" s="1">
        <v>41767</v>
      </c>
      <c r="B11291" s="2" t="s">
        <v>2</v>
      </c>
      <c r="C11291">
        <v>2.5760000000000001</v>
      </c>
      <c r="D11291">
        <v>9.2999999999999999E-2</v>
      </c>
      <c r="E11291">
        <v>0.06</v>
      </c>
      <c r="F11291">
        <v>0.98</v>
      </c>
      <c r="G11291">
        <v>0.61</v>
      </c>
      <c r="H11291">
        <v>0.39900000000000002</v>
      </c>
      <c r="I11291">
        <v>0.25</v>
      </c>
    </row>
    <row r="11292" spans="1:9" x14ac:dyDescent="0.25">
      <c r="A11292" s="1">
        <v>41768</v>
      </c>
      <c r="B11292" s="2" t="s">
        <v>2</v>
      </c>
      <c r="C11292">
        <v>2.5790000000000002</v>
      </c>
      <c r="D11292">
        <v>9.6000000000000002E-2</v>
      </c>
      <c r="E11292">
        <v>0.06</v>
      </c>
      <c r="F11292">
        <v>0.98</v>
      </c>
      <c r="G11292">
        <v>0.62</v>
      </c>
      <c r="H11292">
        <v>0.42899999999999999</v>
      </c>
      <c r="I11292">
        <v>0.25</v>
      </c>
    </row>
    <row r="11293" spans="1:9" x14ac:dyDescent="0.25">
      <c r="A11293" s="1">
        <v>41771</v>
      </c>
      <c r="B11293" s="2" t="s">
        <v>2</v>
      </c>
      <c r="C11293">
        <v>2.5830000000000002</v>
      </c>
      <c r="D11293">
        <v>9.6000000000000002E-2</v>
      </c>
      <c r="E11293">
        <v>0.04</v>
      </c>
      <c r="F11293">
        <v>0.98</v>
      </c>
      <c r="G11293">
        <v>0.59</v>
      </c>
      <c r="H11293">
        <v>0.437</v>
      </c>
      <c r="I11293">
        <v>0.34</v>
      </c>
    </row>
    <row r="11294" spans="1:9" x14ac:dyDescent="0.25">
      <c r="A11294" s="1">
        <v>41772</v>
      </c>
      <c r="B11294" s="2" t="s">
        <v>2</v>
      </c>
      <c r="C11294">
        <v>2.5840000000000001</v>
      </c>
      <c r="D11294">
        <v>9.2999999999999999E-2</v>
      </c>
      <c r="E11294">
        <v>0.04</v>
      </c>
      <c r="F11294">
        <v>0.97499999999999998</v>
      </c>
      <c r="G11294">
        <v>0.52</v>
      </c>
      <c r="H11294">
        <v>0.40799999999999997</v>
      </c>
      <c r="I11294">
        <v>0.25</v>
      </c>
    </row>
    <row r="11295" spans="1:9" x14ac:dyDescent="0.25">
      <c r="A11295" s="1">
        <v>41773</v>
      </c>
      <c r="B11295" s="2" t="s">
        <v>2</v>
      </c>
      <c r="C11295">
        <v>2.5819999999999999</v>
      </c>
      <c r="D11295">
        <v>8.3000000000000004E-2</v>
      </c>
      <c r="E11295">
        <v>0.02</v>
      </c>
      <c r="F11295">
        <v>0.97499999999999998</v>
      </c>
      <c r="G11295">
        <v>0.54500000000000004</v>
      </c>
      <c r="H11295">
        <v>0.372</v>
      </c>
      <c r="I11295">
        <v>0.29499999999999998</v>
      </c>
    </row>
    <row r="11296" spans="1:9" x14ac:dyDescent="0.25">
      <c r="A11296" s="1">
        <v>41774</v>
      </c>
      <c r="B11296" s="2" t="s">
        <v>2</v>
      </c>
      <c r="C11296">
        <v>2.5710000000000002</v>
      </c>
      <c r="D11296">
        <v>8.1000000000000003E-2</v>
      </c>
      <c r="E11296">
        <v>0.01</v>
      </c>
      <c r="F11296">
        <v>0.98499999999999999</v>
      </c>
      <c r="G11296">
        <v>0.5</v>
      </c>
      <c r="H11296">
        <v>0.36499999999999999</v>
      </c>
      <c r="I11296">
        <v>0.25</v>
      </c>
    </row>
    <row r="11297" spans="1:9" x14ac:dyDescent="0.25">
      <c r="A11297" s="1">
        <v>41775</v>
      </c>
      <c r="B11297" s="2" t="s">
        <v>2</v>
      </c>
      <c r="C11297">
        <v>2.5649999999999999</v>
      </c>
      <c r="D11297">
        <v>8.1000000000000003E-2</v>
      </c>
      <c r="E11297">
        <v>0.04</v>
      </c>
      <c r="F11297">
        <v>0.98</v>
      </c>
      <c r="G11297">
        <v>0.56000000000000005</v>
      </c>
      <c r="H11297">
        <v>0.39600000000000002</v>
      </c>
      <c r="I11297">
        <v>0.25</v>
      </c>
    </row>
    <row r="11298" spans="1:9" x14ac:dyDescent="0.25">
      <c r="A11298" s="1">
        <v>41778</v>
      </c>
      <c r="B11298" s="2" t="s">
        <v>2</v>
      </c>
      <c r="C11298">
        <v>2.5510000000000002</v>
      </c>
      <c r="D11298">
        <v>8.1000000000000003E-2</v>
      </c>
      <c r="E11298">
        <v>0.03</v>
      </c>
      <c r="F11298">
        <v>0.98</v>
      </c>
      <c r="G11298">
        <v>0.5</v>
      </c>
      <c r="H11298">
        <v>0.39500000000000002</v>
      </c>
      <c r="I11298">
        <v>0.29499999999999998</v>
      </c>
    </row>
    <row r="11299" spans="1:9" x14ac:dyDescent="0.25">
      <c r="A11299" s="1">
        <v>41779</v>
      </c>
      <c r="B11299" s="2" t="s">
        <v>2</v>
      </c>
      <c r="C11299">
        <v>2.5680000000000001</v>
      </c>
      <c r="D11299">
        <v>7.9000000000000001E-2</v>
      </c>
      <c r="E11299">
        <v>0.05</v>
      </c>
      <c r="F11299">
        <v>0.98499999999999999</v>
      </c>
      <c r="G11299">
        <v>0.49</v>
      </c>
      <c r="H11299">
        <v>0.38100000000000001</v>
      </c>
      <c r="I11299">
        <v>0.30499999999999999</v>
      </c>
    </row>
    <row r="11300" spans="1:9" x14ac:dyDescent="0.25">
      <c r="A11300" s="1">
        <v>41780</v>
      </c>
      <c r="B11300" s="2" t="s">
        <v>2</v>
      </c>
      <c r="C11300">
        <v>2.5459999999999998</v>
      </c>
      <c r="D11300">
        <v>8.1000000000000003E-2</v>
      </c>
      <c r="E11300">
        <v>0.06</v>
      </c>
      <c r="F11300">
        <v>0.99</v>
      </c>
      <c r="G11300">
        <v>0.56000000000000005</v>
      </c>
      <c r="H11300">
        <v>0.40100000000000002</v>
      </c>
      <c r="I11300">
        <v>0.29499999999999998</v>
      </c>
    </row>
    <row r="11301" spans="1:9" x14ac:dyDescent="0.25">
      <c r="A11301" s="1">
        <v>41781</v>
      </c>
      <c r="B11301" s="2" t="s">
        <v>2</v>
      </c>
      <c r="C11301">
        <v>2.581</v>
      </c>
      <c r="D11301">
        <v>8.1000000000000003E-2</v>
      </c>
      <c r="E11301">
        <v>0.03</v>
      </c>
      <c r="F11301">
        <v>0.99</v>
      </c>
      <c r="G11301">
        <v>0.56000000000000005</v>
      </c>
      <c r="H11301">
        <v>0.40300000000000002</v>
      </c>
      <c r="I11301">
        <v>0.24</v>
      </c>
    </row>
    <row r="11302" spans="1:9" x14ac:dyDescent="0.25">
      <c r="A11302" s="1">
        <v>41782</v>
      </c>
      <c r="B11302" s="2" t="s">
        <v>2</v>
      </c>
      <c r="C11302">
        <v>2.5760000000000001</v>
      </c>
      <c r="D11302">
        <v>8.1000000000000003E-2</v>
      </c>
      <c r="E11302">
        <v>0.05</v>
      </c>
      <c r="F11302">
        <v>0.98499999999999999</v>
      </c>
      <c r="G11302">
        <v>0.55000000000000004</v>
      </c>
      <c r="H11302">
        <v>0.38200000000000001</v>
      </c>
      <c r="I11302">
        <v>0.33</v>
      </c>
    </row>
    <row r="11303" spans="1:9" x14ac:dyDescent="0.25">
      <c r="A11303" s="1">
        <v>41785</v>
      </c>
      <c r="B11303" s="2" t="s">
        <v>2</v>
      </c>
      <c r="C11303">
        <v>2.5379999999999998</v>
      </c>
      <c r="D11303">
        <v>8.1000000000000003E-2</v>
      </c>
      <c r="E11303">
        <v>0.05</v>
      </c>
      <c r="F11303">
        <v>0.99</v>
      </c>
      <c r="G11303">
        <v>0.48</v>
      </c>
      <c r="H11303">
        <v>0.39</v>
      </c>
      <c r="I11303">
        <v>0.24</v>
      </c>
    </row>
    <row r="11304" spans="1:9" x14ac:dyDescent="0.25">
      <c r="A11304" s="1">
        <v>41786</v>
      </c>
      <c r="B11304" s="2" t="s">
        <v>2</v>
      </c>
      <c r="C11304">
        <v>2.5630000000000002</v>
      </c>
      <c r="D11304">
        <v>8.1000000000000003E-2</v>
      </c>
      <c r="E11304">
        <v>0.05</v>
      </c>
      <c r="F11304">
        <v>0.98499999999999999</v>
      </c>
      <c r="G11304">
        <v>0.49</v>
      </c>
      <c r="H11304">
        <v>0.38500000000000001</v>
      </c>
      <c r="I11304">
        <v>0.24</v>
      </c>
    </row>
    <row r="11305" spans="1:9" x14ac:dyDescent="0.25">
      <c r="A11305" s="1">
        <v>41787</v>
      </c>
      <c r="B11305" s="2" t="s">
        <v>2</v>
      </c>
      <c r="C11305">
        <v>2.5579999999999998</v>
      </c>
      <c r="D11305">
        <v>7.5999999999999998E-2</v>
      </c>
      <c r="E11305">
        <v>0.04</v>
      </c>
      <c r="F11305">
        <v>0.99</v>
      </c>
      <c r="G11305">
        <v>0.48</v>
      </c>
      <c r="H11305">
        <v>0.378</v>
      </c>
      <c r="I11305">
        <v>0.25</v>
      </c>
    </row>
    <row r="11306" spans="1:9" x14ac:dyDescent="0.25">
      <c r="A11306" s="1">
        <v>41788</v>
      </c>
      <c r="B11306" s="2" t="s">
        <v>2</v>
      </c>
      <c r="C11306">
        <v>2.5590000000000002</v>
      </c>
      <c r="D11306">
        <v>9.6000000000000002E-2</v>
      </c>
      <c r="E11306">
        <v>0.05</v>
      </c>
      <c r="F11306">
        <v>0.99</v>
      </c>
      <c r="G11306">
        <v>0.54500000000000004</v>
      </c>
      <c r="H11306">
        <v>0.38900000000000001</v>
      </c>
      <c r="I11306">
        <v>0.25</v>
      </c>
    </row>
    <row r="11307" spans="1:9" x14ac:dyDescent="0.25">
      <c r="A11307" s="1">
        <v>41789</v>
      </c>
      <c r="B11307" s="2" t="s">
        <v>2</v>
      </c>
      <c r="C11307">
        <v>2.5579999999999998</v>
      </c>
      <c r="D11307">
        <v>9.9000000000000005E-2</v>
      </c>
      <c r="E11307">
        <v>0.01</v>
      </c>
      <c r="F11307">
        <v>0.99</v>
      </c>
      <c r="G11307">
        <v>0.49</v>
      </c>
      <c r="H11307">
        <v>0.38700000000000001</v>
      </c>
      <c r="I11307">
        <v>0.315</v>
      </c>
    </row>
    <row r="11308" spans="1:9" x14ac:dyDescent="0.25">
      <c r="A11308" s="1">
        <v>41792</v>
      </c>
      <c r="B11308" s="2" t="s">
        <v>2</v>
      </c>
      <c r="C11308">
        <v>2.5489999999999999</v>
      </c>
      <c r="D11308">
        <v>0.10100000000000001</v>
      </c>
      <c r="E11308">
        <v>0.01</v>
      </c>
      <c r="F11308">
        <v>0.99</v>
      </c>
      <c r="G11308">
        <v>0.48</v>
      </c>
      <c r="H11308">
        <v>0.40600000000000003</v>
      </c>
      <c r="I11308">
        <v>0.3</v>
      </c>
    </row>
    <row r="11309" spans="1:9" x14ac:dyDescent="0.25">
      <c r="A11309" s="1">
        <v>41793</v>
      </c>
      <c r="B11309" s="2" t="s">
        <v>2</v>
      </c>
      <c r="C11309">
        <v>2.5680000000000001</v>
      </c>
      <c r="D11309">
        <v>9.9000000000000005E-2</v>
      </c>
      <c r="E11309">
        <v>0.05</v>
      </c>
      <c r="F11309">
        <v>0.99</v>
      </c>
      <c r="G11309">
        <v>0.47</v>
      </c>
      <c r="H11309">
        <v>0.40200000000000002</v>
      </c>
      <c r="I11309">
        <v>0.33</v>
      </c>
    </row>
    <row r="11310" spans="1:9" x14ac:dyDescent="0.25">
      <c r="A11310" s="1">
        <v>41794</v>
      </c>
      <c r="B11310" s="2" t="s">
        <v>2</v>
      </c>
      <c r="C11310">
        <v>2.5819999999999999</v>
      </c>
      <c r="D11310">
        <v>9.9000000000000005E-2</v>
      </c>
      <c r="E11310">
        <v>0.12</v>
      </c>
      <c r="F11310">
        <v>0.98</v>
      </c>
      <c r="G11310">
        <v>0.46</v>
      </c>
      <c r="H11310">
        <v>0.42099999999999999</v>
      </c>
      <c r="I11310">
        <v>0.26</v>
      </c>
    </row>
    <row r="11311" spans="1:9" x14ac:dyDescent="0.25">
      <c r="A11311" s="1">
        <v>41795</v>
      </c>
      <c r="B11311" s="2" t="s">
        <v>2</v>
      </c>
      <c r="C11311">
        <v>2.5680000000000001</v>
      </c>
      <c r="D11311">
        <v>9.6000000000000002E-2</v>
      </c>
      <c r="E11311">
        <v>0.14000000000000001</v>
      </c>
      <c r="F11311">
        <v>0.97499999999999998</v>
      </c>
      <c r="G11311">
        <v>0.47</v>
      </c>
      <c r="H11311">
        <v>0.39700000000000002</v>
      </c>
      <c r="I11311">
        <v>0.29499999999999998</v>
      </c>
    </row>
    <row r="11312" spans="1:9" x14ac:dyDescent="0.25">
      <c r="A11312" s="1">
        <v>41796</v>
      </c>
      <c r="B11312" s="2" t="s">
        <v>2</v>
      </c>
      <c r="C11312">
        <v>2.5489999999999999</v>
      </c>
      <c r="D11312">
        <v>9.6000000000000002E-2</v>
      </c>
      <c r="E11312">
        <v>0.16</v>
      </c>
      <c r="F11312">
        <v>0.97499999999999998</v>
      </c>
      <c r="G11312">
        <v>0.55000000000000004</v>
      </c>
      <c r="H11312">
        <v>0.39800000000000002</v>
      </c>
      <c r="I11312">
        <v>0.22500000000000001</v>
      </c>
    </row>
    <row r="11313" spans="1:9" x14ac:dyDescent="0.25">
      <c r="A11313" s="1">
        <v>41799</v>
      </c>
      <c r="B11313" s="2" t="s">
        <v>2</v>
      </c>
      <c r="C11313">
        <v>2.5489999999999999</v>
      </c>
      <c r="D11313">
        <v>9.6000000000000002E-2</v>
      </c>
      <c r="E11313">
        <v>0.17</v>
      </c>
      <c r="F11313">
        <v>0.98499999999999999</v>
      </c>
      <c r="G11313">
        <v>0.51</v>
      </c>
      <c r="H11313">
        <v>0.42799999999999999</v>
      </c>
      <c r="I11313">
        <v>0.22500000000000001</v>
      </c>
    </row>
    <row r="11314" spans="1:9" x14ac:dyDescent="0.25">
      <c r="A11314" s="1">
        <v>41800</v>
      </c>
      <c r="B11314" s="2" t="s">
        <v>2</v>
      </c>
      <c r="C11314">
        <v>2.5009999999999999</v>
      </c>
      <c r="D11314">
        <v>0.10100000000000001</v>
      </c>
      <c r="E11314">
        <v>0.18</v>
      </c>
      <c r="F11314">
        <v>0.98499999999999999</v>
      </c>
      <c r="G11314">
        <v>0.46</v>
      </c>
      <c r="H11314">
        <v>0.432</v>
      </c>
      <c r="I11314">
        <v>0.25</v>
      </c>
    </row>
    <row r="11315" spans="1:9" x14ac:dyDescent="0.25">
      <c r="A11315" s="1">
        <v>41801</v>
      </c>
      <c r="B11315" s="2" t="s">
        <v>2</v>
      </c>
      <c r="C11315">
        <v>2.5230000000000001</v>
      </c>
      <c r="D11315">
        <v>9.6000000000000002E-2</v>
      </c>
      <c r="E11315">
        <v>0.14000000000000001</v>
      </c>
      <c r="F11315">
        <v>0.97499999999999998</v>
      </c>
      <c r="G11315">
        <v>0.44</v>
      </c>
      <c r="H11315">
        <v>0.42899999999999999</v>
      </c>
      <c r="I11315">
        <v>0.22500000000000001</v>
      </c>
    </row>
    <row r="11316" spans="1:9" x14ac:dyDescent="0.25">
      <c r="A11316" s="1">
        <v>41802</v>
      </c>
      <c r="B11316" s="2" t="s">
        <v>2</v>
      </c>
      <c r="C11316">
        <v>2.4980000000000002</v>
      </c>
      <c r="D11316">
        <v>9.6000000000000002E-2</v>
      </c>
      <c r="E11316">
        <v>0.14000000000000001</v>
      </c>
      <c r="F11316">
        <v>0.99</v>
      </c>
      <c r="G11316">
        <v>0.52</v>
      </c>
      <c r="H11316">
        <v>0.44</v>
      </c>
      <c r="I11316">
        <v>0.27</v>
      </c>
    </row>
    <row r="11317" spans="1:9" x14ac:dyDescent="0.25">
      <c r="A11317" s="1">
        <v>41803</v>
      </c>
      <c r="B11317" s="2" t="s">
        <v>2</v>
      </c>
      <c r="C11317">
        <v>2.569</v>
      </c>
      <c r="D11317">
        <v>0.10100000000000001</v>
      </c>
      <c r="E11317">
        <v>0.15</v>
      </c>
      <c r="F11317">
        <v>0.99</v>
      </c>
      <c r="G11317">
        <v>0.42</v>
      </c>
      <c r="H11317">
        <v>0.51300000000000001</v>
      </c>
      <c r="I11317">
        <v>0.32</v>
      </c>
    </row>
    <row r="11318" spans="1:9" x14ac:dyDescent="0.25">
      <c r="A11318" s="1">
        <v>41806</v>
      </c>
      <c r="B11318" s="2" t="s">
        <v>2</v>
      </c>
      <c r="C11318">
        <v>2.548</v>
      </c>
      <c r="D11318">
        <v>0.10100000000000001</v>
      </c>
      <c r="E11318">
        <v>0.17</v>
      </c>
      <c r="F11318">
        <v>0.995</v>
      </c>
      <c r="G11318">
        <v>0.53</v>
      </c>
      <c r="H11318">
        <v>0.54900000000000004</v>
      </c>
      <c r="I11318">
        <v>0.27</v>
      </c>
    </row>
    <row r="11319" spans="1:9" x14ac:dyDescent="0.25">
      <c r="A11319" s="1">
        <v>41807</v>
      </c>
      <c r="B11319" s="2" t="s">
        <v>2</v>
      </c>
      <c r="C11319">
        <v>2.5</v>
      </c>
      <c r="D11319">
        <v>9.6000000000000002E-2</v>
      </c>
      <c r="E11319">
        <v>0.17</v>
      </c>
      <c r="F11319">
        <v>1</v>
      </c>
      <c r="G11319">
        <v>0.55000000000000004</v>
      </c>
      <c r="H11319">
        <v>0.55600000000000005</v>
      </c>
      <c r="I11319">
        <v>0.27</v>
      </c>
    </row>
    <row r="11320" spans="1:9" x14ac:dyDescent="0.25">
      <c r="A11320" s="1">
        <v>41808</v>
      </c>
      <c r="B11320" s="2" t="s">
        <v>2</v>
      </c>
      <c r="C11320">
        <v>2.5270000000000001</v>
      </c>
      <c r="D11320">
        <v>8.7999999999999995E-2</v>
      </c>
      <c r="E11320">
        <v>0.15</v>
      </c>
      <c r="F11320">
        <v>1</v>
      </c>
      <c r="G11320">
        <v>0.43</v>
      </c>
      <c r="H11320">
        <v>0.52900000000000003</v>
      </c>
      <c r="I11320">
        <v>0.22500000000000001</v>
      </c>
    </row>
    <row r="11321" spans="1:9" x14ac:dyDescent="0.25">
      <c r="A11321" s="1">
        <v>41809</v>
      </c>
      <c r="B11321" s="2" t="s">
        <v>2</v>
      </c>
      <c r="C11321">
        <v>2.4860000000000002</v>
      </c>
      <c r="D11321">
        <v>8.5999999999999993E-2</v>
      </c>
      <c r="E11321">
        <v>0.2</v>
      </c>
      <c r="F11321">
        <v>0.98499999999999999</v>
      </c>
      <c r="G11321">
        <v>0.44</v>
      </c>
      <c r="H11321">
        <v>0.52100000000000002</v>
      </c>
      <c r="I11321">
        <v>0.27</v>
      </c>
    </row>
    <row r="11322" spans="1:9" x14ac:dyDescent="0.25">
      <c r="A11322" s="1">
        <v>41810</v>
      </c>
      <c r="B11322" s="2" t="s">
        <v>2</v>
      </c>
      <c r="C11322">
        <v>2.4889999999999999</v>
      </c>
      <c r="D11322">
        <v>8.1000000000000003E-2</v>
      </c>
      <c r="E11322">
        <v>0.14000000000000001</v>
      </c>
      <c r="F11322">
        <v>1.01</v>
      </c>
      <c r="G11322">
        <v>0.44</v>
      </c>
      <c r="H11322">
        <v>0.51400000000000001</v>
      </c>
      <c r="I11322">
        <v>0.27</v>
      </c>
    </row>
    <row r="11323" spans="1:9" x14ac:dyDescent="0.25">
      <c r="A11323" s="1">
        <v>41813</v>
      </c>
      <c r="B11323" s="2" t="s">
        <v>2</v>
      </c>
      <c r="C11323">
        <v>2.5230000000000001</v>
      </c>
      <c r="D11323">
        <v>8.3000000000000004E-2</v>
      </c>
      <c r="E11323">
        <v>0.13</v>
      </c>
      <c r="F11323">
        <v>1.0149999999999999</v>
      </c>
      <c r="G11323">
        <v>0.44</v>
      </c>
      <c r="H11323">
        <v>0.51800000000000002</v>
      </c>
      <c r="I11323">
        <v>0.33</v>
      </c>
    </row>
    <row r="11324" spans="1:9" x14ac:dyDescent="0.25">
      <c r="A11324" s="1">
        <v>41814</v>
      </c>
      <c r="B11324" s="2" t="s">
        <v>2</v>
      </c>
      <c r="C11324">
        <v>2.492</v>
      </c>
      <c r="D11324">
        <v>8.3000000000000004E-2</v>
      </c>
      <c r="E11324">
        <v>0.14000000000000001</v>
      </c>
      <c r="F11324">
        <v>1.01</v>
      </c>
      <c r="G11324">
        <v>0.43</v>
      </c>
      <c r="H11324">
        <v>0.50900000000000001</v>
      </c>
      <c r="I11324">
        <v>0.25</v>
      </c>
    </row>
    <row r="11325" spans="1:9" x14ac:dyDescent="0.25">
      <c r="A11325" s="1">
        <v>41815</v>
      </c>
      <c r="B11325" s="2" t="s">
        <v>2</v>
      </c>
      <c r="C11325">
        <v>2.4529999999999998</v>
      </c>
      <c r="D11325">
        <v>0.10299999999999999</v>
      </c>
      <c r="E11325">
        <v>0.13</v>
      </c>
      <c r="F11325">
        <v>1.0049999999999999</v>
      </c>
      <c r="G11325">
        <v>0.44</v>
      </c>
      <c r="H11325">
        <v>0.47899999999999998</v>
      </c>
      <c r="I11325">
        <v>0.25</v>
      </c>
    </row>
    <row r="11326" spans="1:9" x14ac:dyDescent="0.25">
      <c r="A11326" s="1">
        <v>41816</v>
      </c>
      <c r="B11326" s="2" t="s">
        <v>2</v>
      </c>
      <c r="C11326">
        <v>2.468</v>
      </c>
      <c r="D11326">
        <v>9.8000000000000004E-2</v>
      </c>
      <c r="E11326">
        <v>0.13</v>
      </c>
      <c r="F11326">
        <v>1.01</v>
      </c>
      <c r="G11326">
        <v>0.45</v>
      </c>
      <c r="H11326">
        <v>0.48699999999999999</v>
      </c>
      <c r="I11326">
        <v>0.30499999999999999</v>
      </c>
    </row>
    <row r="11327" spans="1:9" x14ac:dyDescent="0.25">
      <c r="A11327" s="1">
        <v>41817</v>
      </c>
      <c r="B11327" s="2" t="s">
        <v>2</v>
      </c>
      <c r="C11327">
        <v>2.4609999999999999</v>
      </c>
      <c r="D11327">
        <v>0.10299999999999999</v>
      </c>
      <c r="E11327">
        <v>0.13</v>
      </c>
      <c r="F11327">
        <v>1.0049999999999999</v>
      </c>
      <c r="G11327">
        <v>0.44</v>
      </c>
      <c r="H11327">
        <v>0.499</v>
      </c>
      <c r="I11327">
        <v>0.28000000000000003</v>
      </c>
    </row>
    <row r="11328" spans="1:9" x14ac:dyDescent="0.25">
      <c r="A11328" s="1">
        <v>41820</v>
      </c>
      <c r="B11328" s="2" t="s">
        <v>2</v>
      </c>
      <c r="C11328">
        <v>2.4740000000000002</v>
      </c>
      <c r="D11328">
        <v>0.106</v>
      </c>
      <c r="E11328">
        <v>0.14000000000000001</v>
      </c>
      <c r="F11328">
        <v>1.01</v>
      </c>
      <c r="G11328">
        <v>0.44</v>
      </c>
      <c r="H11328">
        <v>0.52500000000000002</v>
      </c>
      <c r="I11328">
        <v>0.29499999999999998</v>
      </c>
    </row>
    <row r="11329" spans="1:9" x14ac:dyDescent="0.25">
      <c r="A11329" s="1">
        <v>41821</v>
      </c>
      <c r="B11329" s="2" t="s">
        <v>2</v>
      </c>
      <c r="C11329">
        <v>2.5</v>
      </c>
      <c r="D11329">
        <v>0.10299999999999999</v>
      </c>
      <c r="E11329">
        <v>0.11</v>
      </c>
      <c r="F11329">
        <v>1.01</v>
      </c>
      <c r="G11329">
        <v>0.53</v>
      </c>
      <c r="H11329">
        <v>0.53600000000000003</v>
      </c>
      <c r="I11329">
        <v>0.29499999999999998</v>
      </c>
    </row>
    <row r="11330" spans="1:9" x14ac:dyDescent="0.25">
      <c r="A11330" s="1">
        <v>41822</v>
      </c>
      <c r="B11330" s="2" t="s">
        <v>2</v>
      </c>
      <c r="C11330">
        <v>2.484</v>
      </c>
      <c r="D11330">
        <v>0.108</v>
      </c>
      <c r="E11330">
        <v>0.12</v>
      </c>
      <c r="F11330">
        <v>1.0149999999999999</v>
      </c>
      <c r="G11330">
        <v>0.53</v>
      </c>
      <c r="H11330">
        <v>0.55400000000000005</v>
      </c>
      <c r="I11330">
        <v>0.23</v>
      </c>
    </row>
    <row r="11331" spans="1:9" x14ac:dyDescent="0.25">
      <c r="A11331" s="1">
        <v>41823</v>
      </c>
      <c r="B11331" s="2" t="s">
        <v>2</v>
      </c>
      <c r="C11331">
        <v>2.4670000000000001</v>
      </c>
      <c r="D11331">
        <v>0.10299999999999999</v>
      </c>
      <c r="E11331">
        <v>0.13</v>
      </c>
      <c r="F11331">
        <v>1.0149999999999999</v>
      </c>
      <c r="G11331">
        <v>0.42499999999999999</v>
      </c>
      <c r="H11331">
        <v>0.54800000000000004</v>
      </c>
      <c r="I11331">
        <v>0.25</v>
      </c>
    </row>
    <row r="11332" spans="1:9" x14ac:dyDescent="0.25">
      <c r="A11332" s="1">
        <v>41824</v>
      </c>
      <c r="B11332" s="2" t="s">
        <v>2</v>
      </c>
      <c r="C11332">
        <v>2.4860000000000002</v>
      </c>
      <c r="D11332">
        <v>0.10299999999999999</v>
      </c>
      <c r="E11332">
        <v>0.15</v>
      </c>
      <c r="F11332">
        <v>1.0149999999999999</v>
      </c>
      <c r="G11332">
        <v>0.52</v>
      </c>
      <c r="H11332">
        <v>0.55000000000000004</v>
      </c>
      <c r="I11332">
        <v>0.215</v>
      </c>
    </row>
    <row r="11333" spans="1:9" x14ac:dyDescent="0.25">
      <c r="A11333" s="1">
        <v>41827</v>
      </c>
      <c r="B11333" s="2" t="s">
        <v>2</v>
      </c>
      <c r="C11333">
        <v>2.5129999999999999</v>
      </c>
      <c r="D11333">
        <v>0.10100000000000001</v>
      </c>
      <c r="E11333">
        <v>0.14000000000000001</v>
      </c>
      <c r="F11333">
        <v>1.01</v>
      </c>
      <c r="G11333">
        <v>0.44</v>
      </c>
      <c r="H11333">
        <v>0.52900000000000003</v>
      </c>
      <c r="I11333">
        <v>0.25</v>
      </c>
    </row>
    <row r="11334" spans="1:9" x14ac:dyDescent="0.25">
      <c r="A11334" s="1">
        <v>41828</v>
      </c>
      <c r="B11334" s="2" t="s">
        <v>2</v>
      </c>
      <c r="C11334">
        <v>2.516</v>
      </c>
      <c r="D11334">
        <v>9.2999999999999999E-2</v>
      </c>
      <c r="E11334">
        <v>0.15</v>
      </c>
      <c r="F11334">
        <v>1.01</v>
      </c>
      <c r="G11334">
        <v>0.44</v>
      </c>
      <c r="H11334">
        <v>0.51</v>
      </c>
      <c r="I11334">
        <v>0.315</v>
      </c>
    </row>
    <row r="11335" spans="1:9" x14ac:dyDescent="0.25">
      <c r="A11335" s="1">
        <v>41829</v>
      </c>
      <c r="B11335" s="2" t="s">
        <v>2</v>
      </c>
      <c r="C11335">
        <v>2.5089999999999999</v>
      </c>
      <c r="D11335">
        <v>9.2999999999999999E-2</v>
      </c>
      <c r="E11335">
        <v>0.05</v>
      </c>
      <c r="F11335">
        <v>1.01</v>
      </c>
      <c r="G11335">
        <v>0.53</v>
      </c>
      <c r="H11335">
        <v>0.52800000000000002</v>
      </c>
      <c r="I11335">
        <v>0.315</v>
      </c>
    </row>
    <row r="11336" spans="1:9" x14ac:dyDescent="0.25">
      <c r="A11336" s="1">
        <v>41830</v>
      </c>
      <c r="B11336" s="2" t="s">
        <v>2</v>
      </c>
      <c r="C11336">
        <v>2.476</v>
      </c>
      <c r="D11336">
        <v>9.0999999999999998E-2</v>
      </c>
      <c r="E11336">
        <v>0.05</v>
      </c>
      <c r="F11336">
        <v>1.01</v>
      </c>
      <c r="G11336">
        <v>0.53</v>
      </c>
      <c r="H11336">
        <v>0.53300000000000003</v>
      </c>
      <c r="I11336">
        <v>0.25</v>
      </c>
    </row>
    <row r="11337" spans="1:9" x14ac:dyDescent="0.25">
      <c r="A11337" s="1">
        <v>41831</v>
      </c>
      <c r="B11337" s="2" t="s">
        <v>2</v>
      </c>
      <c r="C11337">
        <v>2.468</v>
      </c>
      <c r="D11337">
        <v>9.2999999999999999E-2</v>
      </c>
      <c r="E11337">
        <v>0.05</v>
      </c>
      <c r="F11337">
        <v>1.0149999999999999</v>
      </c>
      <c r="G11337">
        <v>0.53</v>
      </c>
      <c r="H11337">
        <v>0.505</v>
      </c>
      <c r="I11337">
        <v>0.25</v>
      </c>
    </row>
    <row r="11338" spans="1:9" x14ac:dyDescent="0.25">
      <c r="A11338" s="1">
        <v>41834</v>
      </c>
      <c r="B11338" s="2" t="s">
        <v>2</v>
      </c>
      <c r="C11338">
        <v>2.4910000000000001</v>
      </c>
      <c r="D11338">
        <v>9.0999999999999998E-2</v>
      </c>
      <c r="E11338">
        <v>0.05</v>
      </c>
      <c r="F11338">
        <v>1.01</v>
      </c>
      <c r="G11338">
        <v>0.53</v>
      </c>
      <c r="H11338">
        <v>0.499</v>
      </c>
      <c r="I11338">
        <v>0.25</v>
      </c>
    </row>
    <row r="11339" spans="1:9" x14ac:dyDescent="0.25">
      <c r="A11339" s="1">
        <v>41835</v>
      </c>
      <c r="B11339" s="2" t="s">
        <v>2</v>
      </c>
      <c r="C11339">
        <v>2.484</v>
      </c>
      <c r="D11339">
        <v>9.2999999999999999E-2</v>
      </c>
      <c r="E11339">
        <v>0.05</v>
      </c>
      <c r="F11339">
        <v>1.0149999999999999</v>
      </c>
      <c r="G11339">
        <v>0.53</v>
      </c>
      <c r="H11339">
        <v>0.54500000000000004</v>
      </c>
      <c r="I11339">
        <v>0.25</v>
      </c>
    </row>
    <row r="11340" spans="1:9" x14ac:dyDescent="0.25">
      <c r="A11340" s="1">
        <v>41836</v>
      </c>
      <c r="B11340" s="2" t="s">
        <v>2</v>
      </c>
      <c r="C11340">
        <v>2.4620000000000002</v>
      </c>
      <c r="D11340">
        <v>9.2999999999999999E-2</v>
      </c>
      <c r="E11340">
        <v>0.05</v>
      </c>
      <c r="F11340">
        <v>1.01</v>
      </c>
      <c r="G11340">
        <v>0.53</v>
      </c>
      <c r="H11340">
        <v>0.53800000000000003</v>
      </c>
      <c r="I11340">
        <v>0.25</v>
      </c>
    </row>
    <row r="11341" spans="1:9" x14ac:dyDescent="0.25">
      <c r="A11341" s="1">
        <v>41837</v>
      </c>
      <c r="B11341" s="2" t="s">
        <v>2</v>
      </c>
      <c r="C11341">
        <v>2.4809999999999999</v>
      </c>
      <c r="D11341">
        <v>8.3000000000000004E-2</v>
      </c>
      <c r="E11341">
        <v>0.05</v>
      </c>
      <c r="F11341">
        <v>1.0049999999999999</v>
      </c>
      <c r="G11341">
        <v>0.53</v>
      </c>
      <c r="H11341">
        <v>0.502</v>
      </c>
      <c r="I11341">
        <v>0.25</v>
      </c>
    </row>
    <row r="11342" spans="1:9" x14ac:dyDescent="0.25">
      <c r="A11342" s="1">
        <v>41838</v>
      </c>
      <c r="B11342" s="2" t="s">
        <v>2</v>
      </c>
      <c r="C11342">
        <v>2.4660000000000002</v>
      </c>
      <c r="D11342">
        <v>8.3000000000000004E-2</v>
      </c>
      <c r="E11342">
        <v>0.05</v>
      </c>
      <c r="F11342">
        <v>1.01</v>
      </c>
      <c r="G11342">
        <v>0.53</v>
      </c>
      <c r="H11342">
        <v>0.51800000000000002</v>
      </c>
      <c r="I11342">
        <v>0.25</v>
      </c>
    </row>
    <row r="11343" spans="1:9" x14ac:dyDescent="0.25">
      <c r="A11343" s="1">
        <v>41841</v>
      </c>
      <c r="B11343" s="2" t="s">
        <v>2</v>
      </c>
      <c r="C11343">
        <v>2.4950000000000001</v>
      </c>
      <c r="D11343">
        <v>8.7999999999999995E-2</v>
      </c>
      <c r="E11343">
        <v>0.05</v>
      </c>
      <c r="F11343">
        <v>1.01</v>
      </c>
      <c r="G11343">
        <v>0.53</v>
      </c>
      <c r="H11343">
        <v>0.503</v>
      </c>
      <c r="I11343">
        <v>0.25</v>
      </c>
    </row>
    <row r="11344" spans="1:9" x14ac:dyDescent="0.25">
      <c r="A11344" s="1">
        <v>41842</v>
      </c>
      <c r="B11344" s="2" t="s">
        <v>2</v>
      </c>
      <c r="C11344">
        <v>2.5</v>
      </c>
      <c r="D11344">
        <v>0.111</v>
      </c>
      <c r="E11344">
        <v>0.05</v>
      </c>
      <c r="F11344">
        <v>1.0149999999999999</v>
      </c>
      <c r="G11344">
        <v>0.53</v>
      </c>
      <c r="H11344">
        <v>0.50700000000000001</v>
      </c>
      <c r="I11344">
        <v>0.25</v>
      </c>
    </row>
    <row r="11345" spans="1:9" x14ac:dyDescent="0.25">
      <c r="A11345" s="1">
        <v>41843</v>
      </c>
      <c r="B11345" s="2" t="s">
        <v>2</v>
      </c>
      <c r="C11345">
        <v>2.5179999999999998</v>
      </c>
      <c r="D11345">
        <v>0.106</v>
      </c>
      <c r="E11345">
        <v>0.05</v>
      </c>
      <c r="F11345">
        <v>1.01</v>
      </c>
      <c r="G11345">
        <v>0.46500000000000002</v>
      </c>
      <c r="H11345">
        <v>0.49</v>
      </c>
      <c r="I11345">
        <v>0.25</v>
      </c>
    </row>
    <row r="11346" spans="1:9" x14ac:dyDescent="0.25">
      <c r="A11346" s="1">
        <v>41844</v>
      </c>
      <c r="B11346" s="2" t="s">
        <v>2</v>
      </c>
      <c r="C11346">
        <v>2.5350000000000001</v>
      </c>
      <c r="D11346">
        <v>0.106</v>
      </c>
      <c r="E11346">
        <v>0.05</v>
      </c>
      <c r="F11346">
        <v>1.01</v>
      </c>
      <c r="G11346">
        <v>0.53</v>
      </c>
      <c r="H11346">
        <v>0.505</v>
      </c>
      <c r="I11346">
        <v>0.25</v>
      </c>
    </row>
    <row r="11347" spans="1:9" x14ac:dyDescent="0.25">
      <c r="A11347" s="1">
        <v>41845</v>
      </c>
      <c r="B11347" s="2" t="s">
        <v>2</v>
      </c>
      <c r="C11347">
        <v>2.5329999999999999</v>
      </c>
      <c r="D11347">
        <v>0.106</v>
      </c>
      <c r="E11347">
        <v>0.14000000000000001</v>
      </c>
      <c r="F11347">
        <v>1.02</v>
      </c>
      <c r="G11347">
        <v>0.53</v>
      </c>
      <c r="H11347">
        <v>0.495</v>
      </c>
      <c r="I11347">
        <v>0.25</v>
      </c>
    </row>
    <row r="11348" spans="1:9" x14ac:dyDescent="0.25">
      <c r="A11348" s="1">
        <v>41848</v>
      </c>
      <c r="B11348" s="2" t="s">
        <v>2</v>
      </c>
      <c r="C11348">
        <v>2.5390000000000001</v>
      </c>
      <c r="D11348">
        <v>0.106</v>
      </c>
      <c r="E11348">
        <v>0.05</v>
      </c>
      <c r="F11348">
        <v>1.02</v>
      </c>
      <c r="G11348">
        <v>0.53</v>
      </c>
      <c r="H11348">
        <v>0.47499999999999998</v>
      </c>
      <c r="I11348">
        <v>0.2</v>
      </c>
    </row>
    <row r="11349" spans="1:9" x14ac:dyDescent="0.25">
      <c r="A11349" s="1">
        <v>41849</v>
      </c>
      <c r="B11349" s="2" t="s">
        <v>2</v>
      </c>
      <c r="C11349">
        <v>2.5569999999999999</v>
      </c>
      <c r="D11349">
        <v>0.106</v>
      </c>
      <c r="E11349">
        <v>0.05</v>
      </c>
      <c r="F11349">
        <v>1.02</v>
      </c>
      <c r="G11349">
        <v>0.53</v>
      </c>
      <c r="H11349">
        <v>0.49299999999999999</v>
      </c>
      <c r="I11349">
        <v>0.2</v>
      </c>
    </row>
    <row r="11350" spans="1:9" x14ac:dyDescent="0.25">
      <c r="A11350" s="1">
        <v>41850</v>
      </c>
      <c r="B11350" s="2" t="s">
        <v>2</v>
      </c>
      <c r="C11350">
        <v>2.5489999999999999</v>
      </c>
      <c r="D11350">
        <v>0.114</v>
      </c>
      <c r="E11350">
        <v>0.05</v>
      </c>
      <c r="F11350">
        <v>1.0249999999999999</v>
      </c>
      <c r="G11350">
        <v>0.53</v>
      </c>
      <c r="H11350">
        <v>0.48499999999999999</v>
      </c>
      <c r="I11350">
        <v>0.2</v>
      </c>
    </row>
    <row r="11351" spans="1:9" x14ac:dyDescent="0.25">
      <c r="A11351" s="1">
        <v>41851</v>
      </c>
      <c r="B11351" s="2" t="s">
        <v>2</v>
      </c>
      <c r="C11351">
        <v>2.5619999999999998</v>
      </c>
      <c r="D11351">
        <v>0.114</v>
      </c>
      <c r="E11351">
        <v>0.14000000000000001</v>
      </c>
      <c r="F11351">
        <v>1.03</v>
      </c>
      <c r="G11351">
        <v>0.53</v>
      </c>
      <c r="H11351">
        <v>0.45</v>
      </c>
      <c r="I11351">
        <v>0.2</v>
      </c>
    </row>
    <row r="11352" spans="1:9" x14ac:dyDescent="0.25">
      <c r="A11352" s="1">
        <v>41852</v>
      </c>
      <c r="B11352" s="2" t="s">
        <v>2</v>
      </c>
      <c r="C11352">
        <v>2.5680000000000001</v>
      </c>
      <c r="D11352">
        <v>0.109</v>
      </c>
      <c r="E11352">
        <v>0.05</v>
      </c>
      <c r="F11352">
        <v>1.02</v>
      </c>
      <c r="G11352">
        <v>0.53</v>
      </c>
      <c r="H11352">
        <v>0.379</v>
      </c>
      <c r="I11352">
        <v>0.2</v>
      </c>
    </row>
    <row r="11353" spans="1:9" x14ac:dyDescent="0.25">
      <c r="A11353" s="1">
        <v>41855</v>
      </c>
      <c r="B11353" s="2" t="s">
        <v>2</v>
      </c>
      <c r="C11353">
        <v>2.5070000000000001</v>
      </c>
      <c r="D11353">
        <v>0.104</v>
      </c>
      <c r="E11353">
        <v>0.05</v>
      </c>
      <c r="F11353">
        <v>1.02</v>
      </c>
      <c r="G11353">
        <v>0.53</v>
      </c>
      <c r="H11353">
        <v>0.41799999999999998</v>
      </c>
      <c r="I11353">
        <v>0.2</v>
      </c>
    </row>
    <row r="11354" spans="1:9" x14ac:dyDescent="0.25">
      <c r="A11354" s="1">
        <v>41856</v>
      </c>
      <c r="B11354" s="2" t="s">
        <v>2</v>
      </c>
      <c r="C11354">
        <v>2.552</v>
      </c>
      <c r="D11354">
        <v>0.104</v>
      </c>
      <c r="E11354">
        <v>0.05</v>
      </c>
      <c r="F11354">
        <v>1.02</v>
      </c>
      <c r="G11354">
        <v>0.53</v>
      </c>
      <c r="H11354">
        <v>0.41299999999999998</v>
      </c>
      <c r="I11354">
        <v>0.2</v>
      </c>
    </row>
    <row r="11355" spans="1:9" x14ac:dyDescent="0.25">
      <c r="A11355" s="1">
        <v>41857</v>
      </c>
      <c r="B11355" s="2" t="s">
        <v>2</v>
      </c>
      <c r="C11355">
        <v>2.58</v>
      </c>
      <c r="D11355">
        <v>9.9000000000000005E-2</v>
      </c>
      <c r="E11355">
        <v>0.05</v>
      </c>
      <c r="F11355">
        <v>1.0149999999999999</v>
      </c>
      <c r="G11355">
        <v>0.53</v>
      </c>
      <c r="H11355">
        <v>0.39800000000000002</v>
      </c>
      <c r="I11355">
        <v>0.2</v>
      </c>
    </row>
    <row r="11356" spans="1:9" x14ac:dyDescent="0.25">
      <c r="A11356" s="1">
        <v>41858</v>
      </c>
      <c r="B11356" s="2" t="s">
        <v>2</v>
      </c>
      <c r="C11356">
        <v>2.5099999999999998</v>
      </c>
      <c r="D11356">
        <v>9.0999999999999998E-2</v>
      </c>
      <c r="E11356">
        <v>0.05</v>
      </c>
      <c r="F11356">
        <v>1.01</v>
      </c>
      <c r="G11356">
        <v>0.53</v>
      </c>
      <c r="H11356">
        <v>0.38200000000000001</v>
      </c>
      <c r="I11356">
        <v>0.2</v>
      </c>
    </row>
    <row r="11357" spans="1:9" x14ac:dyDescent="0.25">
      <c r="A11357" s="1">
        <v>41859</v>
      </c>
      <c r="B11357" s="2" t="s">
        <v>2</v>
      </c>
      <c r="C11357">
        <v>2.4929999999999999</v>
      </c>
      <c r="D11357">
        <v>9.4E-2</v>
      </c>
      <c r="E11357">
        <v>0.05</v>
      </c>
      <c r="F11357">
        <v>1.0049999999999999</v>
      </c>
      <c r="G11357">
        <v>0.53</v>
      </c>
      <c r="H11357">
        <v>0.40699999999999997</v>
      </c>
      <c r="I11357">
        <v>0.2</v>
      </c>
    </row>
    <row r="11358" spans="1:9" x14ac:dyDescent="0.25">
      <c r="A11358" s="1">
        <v>41862</v>
      </c>
      <c r="B11358" s="2" t="s">
        <v>2</v>
      </c>
      <c r="C11358">
        <v>2.5169999999999999</v>
      </c>
      <c r="D11358">
        <v>9.0999999999999998E-2</v>
      </c>
      <c r="E11358">
        <v>0.05</v>
      </c>
      <c r="F11358">
        <v>1.0149999999999999</v>
      </c>
      <c r="G11358">
        <v>0.53</v>
      </c>
      <c r="H11358">
        <v>0.41899999999999998</v>
      </c>
      <c r="I11358">
        <v>0.2</v>
      </c>
    </row>
    <row r="11359" spans="1:9" x14ac:dyDescent="0.25">
      <c r="A11359" s="1">
        <v>41863</v>
      </c>
      <c r="B11359" s="2" t="s">
        <v>2</v>
      </c>
      <c r="C11359">
        <v>2.5230000000000001</v>
      </c>
      <c r="D11359">
        <v>9.4E-2</v>
      </c>
      <c r="E11359">
        <v>0.05</v>
      </c>
      <c r="F11359">
        <v>1.02</v>
      </c>
      <c r="G11359">
        <v>0.52</v>
      </c>
      <c r="H11359">
        <v>0.40500000000000003</v>
      </c>
      <c r="I11359">
        <v>0.2</v>
      </c>
    </row>
    <row r="11360" spans="1:9" x14ac:dyDescent="0.25">
      <c r="A11360" s="1">
        <v>41864</v>
      </c>
      <c r="B11360" s="2" t="s">
        <v>2</v>
      </c>
      <c r="C11360">
        <v>2.5310000000000001</v>
      </c>
      <c r="D11360">
        <v>8.3000000000000004E-2</v>
      </c>
      <c r="E11360">
        <v>0.05</v>
      </c>
      <c r="F11360">
        <v>1.02</v>
      </c>
      <c r="G11360">
        <v>0.52</v>
      </c>
      <c r="H11360">
        <v>0.36199999999999999</v>
      </c>
      <c r="I11360">
        <v>0.2</v>
      </c>
    </row>
    <row r="11361" spans="1:9" x14ac:dyDescent="0.25">
      <c r="A11361" s="1">
        <v>41865</v>
      </c>
      <c r="B11361" s="2" t="s">
        <v>2</v>
      </c>
      <c r="C11361">
        <v>2.5019999999999998</v>
      </c>
      <c r="D11361">
        <v>8.1000000000000003E-2</v>
      </c>
      <c r="E11361">
        <v>0.05</v>
      </c>
      <c r="F11361">
        <v>1.01</v>
      </c>
      <c r="G11361">
        <v>0.52</v>
      </c>
      <c r="H11361">
        <v>0.36699999999999999</v>
      </c>
      <c r="I11361">
        <v>0.2</v>
      </c>
    </row>
    <row r="11362" spans="1:9" x14ac:dyDescent="0.25">
      <c r="A11362" s="1">
        <v>41866</v>
      </c>
      <c r="B11362" s="2" t="s">
        <v>2</v>
      </c>
      <c r="C11362">
        <v>2.4990000000000001</v>
      </c>
      <c r="D11362">
        <v>8.1000000000000003E-2</v>
      </c>
      <c r="E11362">
        <v>0.05</v>
      </c>
      <c r="F11362">
        <v>1.0149999999999999</v>
      </c>
      <c r="G11362">
        <v>0.52</v>
      </c>
      <c r="H11362">
        <v>0.314</v>
      </c>
      <c r="I11362">
        <v>0.2</v>
      </c>
    </row>
    <row r="11363" spans="1:9" x14ac:dyDescent="0.25">
      <c r="A11363" s="1">
        <v>41869</v>
      </c>
      <c r="B11363" s="2" t="s">
        <v>2</v>
      </c>
      <c r="C11363">
        <v>2.4809999999999999</v>
      </c>
      <c r="D11363">
        <v>8.3000000000000004E-2</v>
      </c>
      <c r="E11363">
        <v>0.05</v>
      </c>
      <c r="F11363">
        <v>1.02</v>
      </c>
      <c r="G11363">
        <v>0.52</v>
      </c>
      <c r="H11363">
        <v>0.36099999999999999</v>
      </c>
      <c r="I11363">
        <v>0.2</v>
      </c>
    </row>
    <row r="11364" spans="1:9" x14ac:dyDescent="0.25">
      <c r="A11364" s="1">
        <v>41870</v>
      </c>
      <c r="B11364" s="2" t="s">
        <v>2</v>
      </c>
      <c r="C11364">
        <v>2.4940000000000002</v>
      </c>
      <c r="D11364">
        <v>8.3000000000000004E-2</v>
      </c>
      <c r="E11364">
        <v>0.05</v>
      </c>
      <c r="F11364">
        <v>1.0149999999999999</v>
      </c>
      <c r="G11364">
        <v>0.51</v>
      </c>
      <c r="H11364">
        <v>0.379</v>
      </c>
      <c r="I11364">
        <v>0.25</v>
      </c>
    </row>
    <row r="11365" spans="1:9" x14ac:dyDescent="0.25">
      <c r="A11365" s="1">
        <v>41871</v>
      </c>
      <c r="B11365" s="2" t="s">
        <v>2</v>
      </c>
      <c r="C11365">
        <v>2.4990000000000001</v>
      </c>
      <c r="D11365">
        <v>0.114</v>
      </c>
      <c r="E11365">
        <v>0.05</v>
      </c>
      <c r="F11365">
        <v>1.01</v>
      </c>
      <c r="G11365">
        <v>0.51</v>
      </c>
      <c r="H11365">
        <v>0.38400000000000001</v>
      </c>
      <c r="I11365">
        <v>0.25</v>
      </c>
    </row>
    <row r="11366" spans="1:9" x14ac:dyDescent="0.25">
      <c r="A11366" s="1">
        <v>41872</v>
      </c>
      <c r="B11366" s="2" t="s">
        <v>2</v>
      </c>
      <c r="C11366">
        <v>2.5110000000000001</v>
      </c>
      <c r="D11366">
        <v>0.10100000000000001</v>
      </c>
      <c r="E11366">
        <v>0.05</v>
      </c>
      <c r="F11366">
        <v>1.01</v>
      </c>
      <c r="G11366">
        <v>0.51</v>
      </c>
      <c r="H11366">
        <v>0.38600000000000001</v>
      </c>
      <c r="I11366">
        <v>0.23</v>
      </c>
    </row>
    <row r="11367" spans="1:9" x14ac:dyDescent="0.25">
      <c r="A11367" s="1">
        <v>41873</v>
      </c>
      <c r="B11367" s="2" t="s">
        <v>2</v>
      </c>
      <c r="C11367">
        <v>2.5209999999999999</v>
      </c>
      <c r="D11367">
        <v>0.10100000000000001</v>
      </c>
      <c r="E11367">
        <v>0.05</v>
      </c>
      <c r="F11367">
        <v>1.0149999999999999</v>
      </c>
      <c r="G11367">
        <v>0.51</v>
      </c>
      <c r="H11367">
        <v>0.376</v>
      </c>
      <c r="I11367">
        <v>0.23</v>
      </c>
    </row>
    <row r="11368" spans="1:9" x14ac:dyDescent="0.25">
      <c r="A11368" s="1">
        <v>41876</v>
      </c>
      <c r="B11368" s="2" t="s">
        <v>2</v>
      </c>
      <c r="C11368">
        <v>2.5230000000000001</v>
      </c>
      <c r="D11368">
        <v>0.10100000000000001</v>
      </c>
      <c r="E11368">
        <v>0.05</v>
      </c>
      <c r="F11368">
        <v>1.01</v>
      </c>
      <c r="G11368">
        <v>0.49</v>
      </c>
      <c r="H11368">
        <v>0.376</v>
      </c>
      <c r="I11368">
        <v>0.23</v>
      </c>
    </row>
    <row r="11369" spans="1:9" x14ac:dyDescent="0.25">
      <c r="A11369" s="1">
        <v>41877</v>
      </c>
      <c r="B11369" s="2" t="s">
        <v>2</v>
      </c>
      <c r="C11369">
        <v>2.508</v>
      </c>
      <c r="D11369">
        <v>9.9000000000000005E-2</v>
      </c>
      <c r="E11369">
        <v>0.05</v>
      </c>
      <c r="F11369">
        <v>1.01</v>
      </c>
      <c r="G11369">
        <v>0.49</v>
      </c>
      <c r="H11369">
        <v>0.57599999999999996</v>
      </c>
      <c r="I11369">
        <v>0.23</v>
      </c>
    </row>
    <row r="11370" spans="1:9" x14ac:dyDescent="0.25">
      <c r="A11370" s="1">
        <v>41878</v>
      </c>
      <c r="B11370" s="2" t="s">
        <v>2</v>
      </c>
      <c r="C11370">
        <v>2.5009999999999999</v>
      </c>
      <c r="D11370">
        <v>9.9000000000000005E-2</v>
      </c>
      <c r="E11370">
        <v>0.05</v>
      </c>
      <c r="F11370">
        <v>1.01</v>
      </c>
      <c r="G11370">
        <v>0.37</v>
      </c>
      <c r="H11370">
        <v>0.56000000000000005</v>
      </c>
      <c r="I11370">
        <v>0.25</v>
      </c>
    </row>
    <row r="11371" spans="1:9" x14ac:dyDescent="0.25">
      <c r="A11371" s="1">
        <v>41879</v>
      </c>
      <c r="B11371" s="2" t="s">
        <v>2</v>
      </c>
      <c r="C11371">
        <v>2.5049999999999999</v>
      </c>
      <c r="D11371">
        <v>9.4E-2</v>
      </c>
      <c r="E11371">
        <v>0.05</v>
      </c>
      <c r="F11371">
        <v>1.02</v>
      </c>
      <c r="G11371">
        <v>0.48</v>
      </c>
      <c r="H11371">
        <v>0.56000000000000005</v>
      </c>
      <c r="I11371">
        <v>0.25</v>
      </c>
    </row>
    <row r="11372" spans="1:9" x14ac:dyDescent="0.25">
      <c r="A11372" s="1">
        <v>41880</v>
      </c>
      <c r="B11372" s="2" t="s">
        <v>2</v>
      </c>
      <c r="C11372">
        <v>2.5030000000000001</v>
      </c>
      <c r="D11372">
        <v>9.4E-2</v>
      </c>
      <c r="E11372">
        <v>0.05</v>
      </c>
      <c r="F11372">
        <v>1.0149999999999999</v>
      </c>
      <c r="G11372">
        <v>0.48</v>
      </c>
      <c r="H11372">
        <v>0.55700000000000005</v>
      </c>
      <c r="I11372">
        <v>0.25</v>
      </c>
    </row>
    <row r="11373" spans="1:9" x14ac:dyDescent="0.25">
      <c r="A11373" s="1">
        <v>41883</v>
      </c>
      <c r="B11373" s="2" t="s">
        <v>2</v>
      </c>
      <c r="C11373">
        <v>2.5129999999999999</v>
      </c>
      <c r="D11373">
        <v>9.4E-2</v>
      </c>
      <c r="E11373">
        <v>0.05</v>
      </c>
      <c r="F11373">
        <v>1.0149999999999999</v>
      </c>
      <c r="G11373">
        <v>0.47</v>
      </c>
      <c r="H11373">
        <v>0.55100000000000005</v>
      </c>
      <c r="I11373">
        <v>0.25</v>
      </c>
    </row>
    <row r="11374" spans="1:9" x14ac:dyDescent="0.25">
      <c r="A11374" s="1">
        <v>41884</v>
      </c>
      <c r="B11374" s="2" t="s">
        <v>2</v>
      </c>
      <c r="C11374">
        <v>2.5190000000000001</v>
      </c>
      <c r="D11374">
        <v>9.4E-2</v>
      </c>
      <c r="E11374">
        <v>0.05</v>
      </c>
      <c r="F11374">
        <v>1.0149999999999999</v>
      </c>
      <c r="G11374">
        <v>0.47</v>
      </c>
      <c r="H11374">
        <v>0.56799999999999995</v>
      </c>
      <c r="I11374">
        <v>0.25</v>
      </c>
    </row>
    <row r="11375" spans="1:9" x14ac:dyDescent="0.25">
      <c r="A11375" s="1">
        <v>41885</v>
      </c>
      <c r="B11375" s="2" t="s">
        <v>2</v>
      </c>
      <c r="C11375">
        <v>2.5270000000000001</v>
      </c>
      <c r="D11375">
        <v>8.7999999999999995E-2</v>
      </c>
      <c r="E11375">
        <v>0.05</v>
      </c>
      <c r="F11375">
        <v>1.01</v>
      </c>
      <c r="G11375">
        <v>0.52500000000000002</v>
      </c>
      <c r="H11375">
        <v>0.57199999999999995</v>
      </c>
      <c r="I11375">
        <v>0.27500000000000002</v>
      </c>
    </row>
    <row r="11376" spans="1:9" x14ac:dyDescent="0.25">
      <c r="A11376" s="1">
        <v>41886</v>
      </c>
      <c r="B11376" s="2" t="s">
        <v>2</v>
      </c>
      <c r="C11376">
        <v>2.5099999999999998</v>
      </c>
      <c r="D11376">
        <v>9.0999999999999998E-2</v>
      </c>
      <c r="E11376">
        <v>0.05</v>
      </c>
      <c r="F11376">
        <v>1.0049999999999999</v>
      </c>
      <c r="G11376">
        <v>0.46</v>
      </c>
      <c r="H11376">
        <v>0.58399999999999996</v>
      </c>
      <c r="I11376">
        <v>0.25</v>
      </c>
    </row>
    <row r="11377" spans="1:9" x14ac:dyDescent="0.25">
      <c r="A11377" s="1">
        <v>41887</v>
      </c>
      <c r="B11377" s="2" t="s">
        <v>2</v>
      </c>
      <c r="C11377">
        <v>2.5270000000000001</v>
      </c>
      <c r="D11377">
        <v>8.7999999999999995E-2</v>
      </c>
      <c r="E11377">
        <v>0.05</v>
      </c>
      <c r="F11377">
        <v>1</v>
      </c>
      <c r="G11377">
        <v>0.42</v>
      </c>
      <c r="H11377">
        <v>0.54700000000000004</v>
      </c>
      <c r="I11377">
        <v>0.25</v>
      </c>
    </row>
    <row r="11378" spans="1:9" x14ac:dyDescent="0.25">
      <c r="A11378" s="1">
        <v>41890</v>
      </c>
      <c r="B11378" s="2" t="s">
        <v>2</v>
      </c>
      <c r="C11378">
        <v>2.5230000000000001</v>
      </c>
      <c r="D11378">
        <v>8.7999999999999995E-2</v>
      </c>
      <c r="E11378">
        <v>0.05</v>
      </c>
      <c r="F11378">
        <v>1</v>
      </c>
      <c r="G11378">
        <v>0.41</v>
      </c>
      <c r="H11378">
        <v>0.52800000000000002</v>
      </c>
      <c r="I11378">
        <v>0.25</v>
      </c>
    </row>
    <row r="11379" spans="1:9" x14ac:dyDescent="0.25">
      <c r="A11379" s="1">
        <v>41891</v>
      </c>
      <c r="B11379" s="2" t="s">
        <v>2</v>
      </c>
      <c r="C11379">
        <v>2.5390000000000001</v>
      </c>
      <c r="D11379">
        <v>9.4E-2</v>
      </c>
      <c r="E11379">
        <v>0.05</v>
      </c>
      <c r="F11379">
        <v>1</v>
      </c>
      <c r="G11379">
        <v>0.41</v>
      </c>
      <c r="H11379">
        <v>0.55300000000000005</v>
      </c>
      <c r="I11379">
        <v>0.25</v>
      </c>
    </row>
    <row r="11380" spans="1:9" x14ac:dyDescent="0.25">
      <c r="A11380" s="1">
        <v>41892</v>
      </c>
      <c r="B11380" s="2" t="s">
        <v>2</v>
      </c>
      <c r="C11380">
        <v>2.5379999999999998</v>
      </c>
      <c r="D11380">
        <v>9.4E-2</v>
      </c>
      <c r="E11380">
        <v>0.05</v>
      </c>
      <c r="F11380">
        <v>1</v>
      </c>
      <c r="G11380">
        <v>0.3</v>
      </c>
      <c r="H11380">
        <v>0.54900000000000004</v>
      </c>
      <c r="I11380">
        <v>0.25</v>
      </c>
    </row>
    <row r="11381" spans="1:9" x14ac:dyDescent="0.25">
      <c r="A11381" s="1">
        <v>41893</v>
      </c>
      <c r="B11381" s="2" t="s">
        <v>2</v>
      </c>
      <c r="C11381">
        <v>2.5680000000000001</v>
      </c>
      <c r="D11381">
        <v>9.4E-2</v>
      </c>
      <c r="E11381">
        <v>0.05</v>
      </c>
      <c r="F11381">
        <v>0.995</v>
      </c>
      <c r="G11381">
        <v>0.4</v>
      </c>
      <c r="H11381">
        <v>0.53900000000000003</v>
      </c>
      <c r="I11381">
        <v>0.25</v>
      </c>
    </row>
    <row r="11382" spans="1:9" x14ac:dyDescent="0.25">
      <c r="A11382" s="1">
        <v>41894</v>
      </c>
      <c r="B11382" s="2" t="s">
        <v>2</v>
      </c>
      <c r="C11382">
        <v>2.5640000000000001</v>
      </c>
      <c r="D11382">
        <v>9.0999999999999998E-2</v>
      </c>
      <c r="E11382">
        <v>0.05</v>
      </c>
      <c r="F11382">
        <v>1</v>
      </c>
      <c r="G11382">
        <v>0.39</v>
      </c>
      <c r="H11382">
        <v>0.54500000000000004</v>
      </c>
      <c r="I11382">
        <v>0.25</v>
      </c>
    </row>
    <row r="11383" spans="1:9" x14ac:dyDescent="0.25">
      <c r="A11383" s="1">
        <v>41897</v>
      </c>
      <c r="B11383" s="2" t="s">
        <v>2</v>
      </c>
      <c r="C11383">
        <v>2.5720000000000001</v>
      </c>
      <c r="D11383">
        <v>8.7999999999999995E-2</v>
      </c>
      <c r="E11383">
        <v>0.05</v>
      </c>
      <c r="F11383">
        <v>1</v>
      </c>
      <c r="G11383">
        <v>0.39</v>
      </c>
      <c r="H11383">
        <v>0.55500000000000005</v>
      </c>
      <c r="I11383">
        <v>0.25</v>
      </c>
    </row>
    <row r="11384" spans="1:9" x14ac:dyDescent="0.25">
      <c r="A11384" s="1">
        <v>41898</v>
      </c>
      <c r="B11384" s="2" t="s">
        <v>2</v>
      </c>
      <c r="C11384">
        <v>2.57</v>
      </c>
      <c r="D11384">
        <v>9.9000000000000005E-2</v>
      </c>
      <c r="E11384">
        <v>0.03</v>
      </c>
      <c r="F11384">
        <v>1</v>
      </c>
      <c r="G11384">
        <v>0.39</v>
      </c>
      <c r="H11384">
        <v>0.52600000000000002</v>
      </c>
      <c r="I11384">
        <v>0.2</v>
      </c>
    </row>
    <row r="11385" spans="1:9" x14ac:dyDescent="0.25">
      <c r="A11385" s="1">
        <v>41899</v>
      </c>
      <c r="B11385" s="2" t="s">
        <v>2</v>
      </c>
      <c r="C11385">
        <v>2.577</v>
      </c>
      <c r="D11385">
        <v>0.123</v>
      </c>
      <c r="E11385">
        <v>0.04</v>
      </c>
      <c r="F11385">
        <v>1.0049999999999999</v>
      </c>
      <c r="G11385">
        <v>0.39</v>
      </c>
      <c r="H11385">
        <v>0.53800000000000003</v>
      </c>
      <c r="I11385">
        <v>0.2</v>
      </c>
    </row>
    <row r="11386" spans="1:9" x14ac:dyDescent="0.25">
      <c r="A11386" s="1">
        <v>41900</v>
      </c>
      <c r="B11386" s="2" t="s">
        <v>2</v>
      </c>
      <c r="C11386">
        <v>2.5979999999999999</v>
      </c>
      <c r="D11386">
        <v>0.12</v>
      </c>
      <c r="E11386">
        <v>0.08</v>
      </c>
      <c r="F11386">
        <v>1.0049999999999999</v>
      </c>
      <c r="G11386">
        <v>0.39</v>
      </c>
      <c r="H11386">
        <v>0.55700000000000005</v>
      </c>
      <c r="I11386">
        <v>0.2</v>
      </c>
    </row>
    <row r="11387" spans="1:9" x14ac:dyDescent="0.25">
      <c r="A11387" s="1">
        <v>41901</v>
      </c>
      <c r="B11387" s="2" t="s">
        <v>2</v>
      </c>
      <c r="C11387">
        <v>2.6</v>
      </c>
      <c r="D11387">
        <v>0.113</v>
      </c>
      <c r="E11387">
        <v>0.03</v>
      </c>
      <c r="F11387">
        <v>1.0049999999999999</v>
      </c>
      <c r="G11387">
        <v>0.3</v>
      </c>
      <c r="H11387">
        <v>0.56200000000000006</v>
      </c>
      <c r="I11387">
        <v>0.2</v>
      </c>
    </row>
    <row r="11388" spans="1:9" x14ac:dyDescent="0.25">
      <c r="A11388" s="1">
        <v>41904</v>
      </c>
      <c r="B11388" s="2" t="s">
        <v>2</v>
      </c>
      <c r="C11388">
        <v>2.5819999999999999</v>
      </c>
      <c r="D11388">
        <v>0.1</v>
      </c>
      <c r="E11388">
        <v>0.03</v>
      </c>
      <c r="F11388">
        <v>1.0049999999999999</v>
      </c>
      <c r="G11388">
        <v>0.39</v>
      </c>
      <c r="H11388">
        <v>0.55400000000000005</v>
      </c>
      <c r="I11388">
        <v>0.2</v>
      </c>
    </row>
    <row r="11389" spans="1:9" x14ac:dyDescent="0.25">
      <c r="A11389" s="1">
        <v>41905</v>
      </c>
      <c r="B11389" s="2" t="s">
        <v>2</v>
      </c>
      <c r="C11389">
        <v>2.6030000000000002</v>
      </c>
      <c r="D11389">
        <v>9.8000000000000004E-2</v>
      </c>
      <c r="E11389">
        <v>0.03</v>
      </c>
      <c r="F11389">
        <v>1.0049999999999999</v>
      </c>
      <c r="G11389">
        <v>0.39</v>
      </c>
      <c r="H11389">
        <v>0.57199999999999995</v>
      </c>
      <c r="I11389">
        <v>0.2</v>
      </c>
    </row>
    <row r="11390" spans="1:9" x14ac:dyDescent="0.25">
      <c r="A11390" s="1">
        <v>41906</v>
      </c>
      <c r="B11390" s="2" t="s">
        <v>2</v>
      </c>
      <c r="C11390">
        <v>2.5979999999999999</v>
      </c>
      <c r="D11390">
        <v>0.1</v>
      </c>
      <c r="E11390">
        <v>0.06</v>
      </c>
      <c r="F11390">
        <v>1.0049999999999999</v>
      </c>
      <c r="G11390">
        <v>0.39</v>
      </c>
      <c r="H11390">
        <v>0.57199999999999995</v>
      </c>
      <c r="I11390">
        <v>0.2</v>
      </c>
    </row>
    <row r="11391" spans="1:9" x14ac:dyDescent="0.25">
      <c r="A11391" s="1">
        <v>41907</v>
      </c>
      <c r="B11391" s="2" t="s">
        <v>2</v>
      </c>
      <c r="C11391">
        <v>2.5960000000000001</v>
      </c>
      <c r="D11391">
        <v>9.5000000000000001E-2</v>
      </c>
      <c r="E11391">
        <v>0.09</v>
      </c>
      <c r="F11391">
        <v>0.995</v>
      </c>
      <c r="G11391">
        <v>0.31</v>
      </c>
      <c r="H11391">
        <v>0.54200000000000004</v>
      </c>
      <c r="I11391">
        <v>0.2</v>
      </c>
    </row>
    <row r="11392" spans="1:9" x14ac:dyDescent="0.25">
      <c r="A11392" s="1">
        <v>41908</v>
      </c>
      <c r="B11392" s="2" t="s">
        <v>2</v>
      </c>
      <c r="C11392">
        <v>2.5939999999999999</v>
      </c>
      <c r="D11392">
        <v>9.5000000000000001E-2</v>
      </c>
      <c r="E11392">
        <v>0.09</v>
      </c>
      <c r="F11392">
        <v>1</v>
      </c>
      <c r="G11392">
        <v>0.39</v>
      </c>
      <c r="H11392">
        <v>0.55300000000000005</v>
      </c>
      <c r="I11392">
        <v>0.2</v>
      </c>
    </row>
    <row r="11393" spans="1:9" x14ac:dyDescent="0.25">
      <c r="A11393" s="1">
        <v>41911</v>
      </c>
      <c r="B11393" s="2" t="s">
        <v>2</v>
      </c>
      <c r="C11393">
        <v>2.5939999999999999</v>
      </c>
      <c r="D11393">
        <v>9.8000000000000004E-2</v>
      </c>
      <c r="E11393">
        <v>7.0000000000000007E-2</v>
      </c>
      <c r="F11393">
        <v>1</v>
      </c>
      <c r="G11393">
        <v>0.38</v>
      </c>
      <c r="H11393">
        <v>0.54300000000000004</v>
      </c>
      <c r="I11393">
        <v>0.2</v>
      </c>
    </row>
    <row r="11394" spans="1:9" x14ac:dyDescent="0.25">
      <c r="A11394" s="1">
        <v>41912</v>
      </c>
      <c r="B11394" s="2" t="s">
        <v>2</v>
      </c>
      <c r="C11394">
        <v>2.593</v>
      </c>
      <c r="D11394">
        <v>0.1</v>
      </c>
      <c r="E11394">
        <v>0.06</v>
      </c>
      <c r="F11394">
        <v>1</v>
      </c>
      <c r="G11394">
        <v>0.38</v>
      </c>
      <c r="H11394">
        <v>0.54600000000000004</v>
      </c>
      <c r="I11394">
        <v>0.2</v>
      </c>
    </row>
    <row r="11395" spans="1:9" x14ac:dyDescent="0.25">
      <c r="A11395" s="1">
        <v>41913</v>
      </c>
      <c r="B11395" s="2" t="s">
        <v>2</v>
      </c>
      <c r="C11395">
        <v>2.59</v>
      </c>
      <c r="D11395">
        <v>8.7999999999999995E-2</v>
      </c>
      <c r="E11395">
        <v>0.05</v>
      </c>
      <c r="F11395">
        <v>1</v>
      </c>
      <c r="G11395">
        <v>0.38</v>
      </c>
      <c r="H11395">
        <v>0.52</v>
      </c>
      <c r="I11395">
        <v>0.2</v>
      </c>
    </row>
    <row r="11396" spans="1:9" x14ac:dyDescent="0.25">
      <c r="A11396" s="1">
        <v>41914</v>
      </c>
      <c r="B11396" s="2" t="s">
        <v>2</v>
      </c>
      <c r="C11396">
        <v>2.5920000000000001</v>
      </c>
      <c r="D11396">
        <v>9.2999999999999999E-2</v>
      </c>
      <c r="E11396">
        <v>0.06</v>
      </c>
      <c r="F11396">
        <v>1</v>
      </c>
      <c r="G11396">
        <v>0.38</v>
      </c>
      <c r="H11396">
        <v>0.50800000000000001</v>
      </c>
      <c r="I11396">
        <v>0.2</v>
      </c>
    </row>
    <row r="11397" spans="1:9" x14ac:dyDescent="0.25">
      <c r="A11397" s="1">
        <v>41915</v>
      </c>
      <c r="B11397" s="2" t="s">
        <v>2</v>
      </c>
      <c r="C11397">
        <v>2.5840000000000001</v>
      </c>
      <c r="D11397">
        <v>9.5000000000000001E-2</v>
      </c>
      <c r="E11397">
        <v>0.1</v>
      </c>
      <c r="F11397">
        <v>1</v>
      </c>
      <c r="G11397">
        <v>0.38</v>
      </c>
      <c r="H11397">
        <v>0.53200000000000003</v>
      </c>
      <c r="I11397">
        <v>0.2</v>
      </c>
    </row>
    <row r="11398" spans="1:9" x14ac:dyDescent="0.25">
      <c r="A11398" s="1">
        <v>41918</v>
      </c>
      <c r="B11398" s="2" t="s">
        <v>2</v>
      </c>
      <c r="C11398">
        <v>2.5840000000000001</v>
      </c>
      <c r="D11398">
        <v>0.09</v>
      </c>
      <c r="E11398">
        <v>0.06</v>
      </c>
      <c r="F11398">
        <v>1</v>
      </c>
      <c r="G11398">
        <v>0.38</v>
      </c>
      <c r="H11398">
        <v>0.52800000000000002</v>
      </c>
      <c r="I11398">
        <v>0.2</v>
      </c>
    </row>
    <row r="11399" spans="1:9" x14ac:dyDescent="0.25">
      <c r="A11399" s="1">
        <v>41919</v>
      </c>
      <c r="B11399" s="2" t="s">
        <v>2</v>
      </c>
      <c r="C11399">
        <v>2.585</v>
      </c>
      <c r="D11399">
        <v>8.7999999999999995E-2</v>
      </c>
      <c r="E11399">
        <v>0.11</v>
      </c>
      <c r="F11399">
        <v>0.995</v>
      </c>
      <c r="G11399">
        <v>0.38</v>
      </c>
      <c r="H11399">
        <v>0.52</v>
      </c>
      <c r="I11399">
        <v>0.22</v>
      </c>
    </row>
    <row r="11400" spans="1:9" x14ac:dyDescent="0.25">
      <c r="A11400" s="1">
        <v>41920</v>
      </c>
      <c r="B11400" s="2" t="s">
        <v>2</v>
      </c>
      <c r="C11400">
        <v>2.5830000000000002</v>
      </c>
      <c r="D11400">
        <v>8.7999999999999995E-2</v>
      </c>
      <c r="E11400">
        <v>0.12</v>
      </c>
      <c r="F11400">
        <v>0.98499999999999999</v>
      </c>
      <c r="G11400">
        <v>0.38</v>
      </c>
      <c r="H11400">
        <v>0.54</v>
      </c>
      <c r="I11400">
        <v>0.22</v>
      </c>
    </row>
    <row r="11401" spans="1:9" x14ac:dyDescent="0.25">
      <c r="A11401" s="1">
        <v>41921</v>
      </c>
      <c r="B11401" s="2" t="s">
        <v>2</v>
      </c>
      <c r="C11401">
        <v>2.5680000000000001</v>
      </c>
      <c r="D11401">
        <v>8.3000000000000004E-2</v>
      </c>
      <c r="E11401">
        <v>0.11</v>
      </c>
      <c r="F11401">
        <v>0.98499999999999999</v>
      </c>
      <c r="G11401">
        <v>0.38</v>
      </c>
      <c r="H11401">
        <v>0.53600000000000003</v>
      </c>
      <c r="I11401">
        <v>0.15</v>
      </c>
    </row>
    <row r="11402" spans="1:9" x14ac:dyDescent="0.25">
      <c r="A11402" s="1">
        <v>41922</v>
      </c>
      <c r="B11402" s="2" t="s">
        <v>2</v>
      </c>
      <c r="C11402">
        <v>2.5630000000000002</v>
      </c>
      <c r="D11402">
        <v>8.3000000000000004E-2</v>
      </c>
      <c r="E11402">
        <v>0.09</v>
      </c>
      <c r="F11402">
        <v>0.98499999999999999</v>
      </c>
      <c r="G11402">
        <v>0.38</v>
      </c>
      <c r="H11402">
        <v>0.51400000000000001</v>
      </c>
      <c r="I11402">
        <v>0.15</v>
      </c>
    </row>
    <row r="11403" spans="1:9" x14ac:dyDescent="0.25">
      <c r="A11403" s="1">
        <v>41925</v>
      </c>
      <c r="B11403" s="2" t="s">
        <v>2</v>
      </c>
      <c r="C11403">
        <v>2.5409999999999999</v>
      </c>
      <c r="D11403">
        <v>8.3000000000000004E-2</v>
      </c>
      <c r="E11403">
        <v>7.0000000000000007E-2</v>
      </c>
      <c r="F11403">
        <v>0.98499999999999999</v>
      </c>
      <c r="G11403">
        <v>0.38</v>
      </c>
      <c r="H11403">
        <v>0.502</v>
      </c>
      <c r="I11403">
        <v>0.21</v>
      </c>
    </row>
    <row r="11404" spans="1:9" x14ac:dyDescent="0.25">
      <c r="A11404" s="1">
        <v>41926</v>
      </c>
      <c r="B11404" s="2" t="s">
        <v>2</v>
      </c>
      <c r="C11404">
        <v>2.54</v>
      </c>
      <c r="D11404">
        <v>7.2999999999999995E-2</v>
      </c>
      <c r="E11404">
        <v>0.06</v>
      </c>
      <c r="F11404">
        <v>0.96499999999999997</v>
      </c>
      <c r="G11404">
        <v>0.39</v>
      </c>
      <c r="H11404">
        <v>0.49399999999999999</v>
      </c>
      <c r="I11404">
        <v>0.2</v>
      </c>
    </row>
    <row r="11405" spans="1:9" x14ac:dyDescent="0.25">
      <c r="A11405" s="1">
        <v>41927</v>
      </c>
      <c r="B11405" s="2" t="s">
        <v>2</v>
      </c>
      <c r="C11405">
        <v>2.544</v>
      </c>
      <c r="D11405">
        <v>7.4999999999999997E-2</v>
      </c>
      <c r="E11405">
        <v>7.0000000000000007E-2</v>
      </c>
      <c r="F11405">
        <v>0.95</v>
      </c>
      <c r="G11405">
        <v>0.38</v>
      </c>
      <c r="H11405">
        <v>0.43099999999999999</v>
      </c>
      <c r="I11405">
        <v>0.22</v>
      </c>
    </row>
    <row r="11406" spans="1:9" x14ac:dyDescent="0.25">
      <c r="A11406" s="1">
        <v>41928</v>
      </c>
      <c r="B11406" s="2" t="s">
        <v>2</v>
      </c>
      <c r="C11406">
        <v>2.504</v>
      </c>
      <c r="D11406">
        <v>0.10100000000000001</v>
      </c>
      <c r="E11406">
        <v>0.05</v>
      </c>
      <c r="F11406">
        <v>0.95</v>
      </c>
      <c r="G11406">
        <v>0.38</v>
      </c>
      <c r="H11406">
        <v>0.47899999999999998</v>
      </c>
      <c r="I11406">
        <v>0.19</v>
      </c>
    </row>
    <row r="11407" spans="1:9" x14ac:dyDescent="0.25">
      <c r="A11407" s="1">
        <v>41929</v>
      </c>
      <c r="B11407" s="2" t="s">
        <v>2</v>
      </c>
      <c r="C11407">
        <v>2.5169999999999999</v>
      </c>
      <c r="D11407">
        <v>0.10100000000000001</v>
      </c>
      <c r="E11407">
        <v>0.06</v>
      </c>
      <c r="F11407">
        <v>0.97</v>
      </c>
      <c r="G11407">
        <v>0.39</v>
      </c>
      <c r="H11407">
        <v>0.48499999999999999</v>
      </c>
      <c r="I11407">
        <v>0.2</v>
      </c>
    </row>
    <row r="11408" spans="1:9" x14ac:dyDescent="0.25">
      <c r="A11408" s="1">
        <v>41932</v>
      </c>
      <c r="B11408" s="2" t="s">
        <v>2</v>
      </c>
      <c r="C11408">
        <v>2.516</v>
      </c>
      <c r="D11408">
        <v>9.6000000000000002E-2</v>
      </c>
      <c r="E11408">
        <v>0.06</v>
      </c>
      <c r="F11408">
        <v>0.97499999999999998</v>
      </c>
      <c r="G11408">
        <v>0.38</v>
      </c>
      <c r="H11408">
        <v>0.47</v>
      </c>
      <c r="I11408">
        <v>0.22</v>
      </c>
    </row>
    <row r="11409" spans="1:9" x14ac:dyDescent="0.25">
      <c r="A11409" s="1">
        <v>41933</v>
      </c>
      <c r="B11409" s="2" t="s">
        <v>2</v>
      </c>
      <c r="C11409">
        <v>2.4780000000000002</v>
      </c>
      <c r="D11409">
        <v>9.8000000000000004E-2</v>
      </c>
      <c r="E11409">
        <v>7.0000000000000007E-2</v>
      </c>
      <c r="F11409">
        <v>0.97499999999999998</v>
      </c>
      <c r="G11409">
        <v>0.38</v>
      </c>
      <c r="H11409">
        <v>0.48499999999999999</v>
      </c>
      <c r="I11409">
        <v>0.18</v>
      </c>
    </row>
    <row r="11410" spans="1:9" x14ac:dyDescent="0.25">
      <c r="A11410" s="1">
        <v>41934</v>
      </c>
      <c r="B11410" s="2" t="s">
        <v>2</v>
      </c>
      <c r="C11410">
        <v>2.476</v>
      </c>
      <c r="D11410">
        <v>9.8000000000000004E-2</v>
      </c>
      <c r="E11410">
        <v>0.03</v>
      </c>
      <c r="F11410">
        <v>0.97</v>
      </c>
      <c r="G11410">
        <v>0.39</v>
      </c>
      <c r="H11410">
        <v>0.496</v>
      </c>
      <c r="I11410">
        <v>0.17</v>
      </c>
    </row>
    <row r="11411" spans="1:9" x14ac:dyDescent="0.25">
      <c r="A11411" s="1">
        <v>41935</v>
      </c>
      <c r="B11411" s="2" t="s">
        <v>2</v>
      </c>
      <c r="C11411">
        <v>2.4689999999999999</v>
      </c>
      <c r="D11411">
        <v>9.8000000000000004E-2</v>
      </c>
      <c r="E11411">
        <v>0.09</v>
      </c>
      <c r="F11411">
        <v>0.97</v>
      </c>
      <c r="G11411">
        <v>0.27</v>
      </c>
      <c r="H11411">
        <v>0.49099999999999999</v>
      </c>
      <c r="I11411">
        <v>0.18</v>
      </c>
    </row>
    <row r="11412" spans="1:9" x14ac:dyDescent="0.25">
      <c r="A11412" s="1">
        <v>41936</v>
      </c>
      <c r="B11412" s="2" t="s">
        <v>2</v>
      </c>
      <c r="C11412">
        <v>2.4790000000000001</v>
      </c>
      <c r="D11412">
        <v>9.8000000000000004E-2</v>
      </c>
      <c r="E11412">
        <v>0.09</v>
      </c>
      <c r="F11412">
        <v>0.97499999999999998</v>
      </c>
      <c r="G11412">
        <v>0.39</v>
      </c>
      <c r="H11412">
        <v>0.45900000000000002</v>
      </c>
      <c r="I11412">
        <v>0.15</v>
      </c>
    </row>
    <row r="11413" spans="1:9" x14ac:dyDescent="0.25">
      <c r="A11413" s="1">
        <v>41939</v>
      </c>
      <c r="B11413" s="2" t="s">
        <v>2</v>
      </c>
      <c r="C11413">
        <v>2.5059999999999998</v>
      </c>
      <c r="D11413">
        <v>9.8000000000000004E-2</v>
      </c>
      <c r="E11413">
        <v>0.06</v>
      </c>
      <c r="F11413">
        <v>0.97499999999999998</v>
      </c>
      <c r="G11413">
        <v>0.39</v>
      </c>
      <c r="H11413">
        <v>0.42499999999999999</v>
      </c>
      <c r="I11413">
        <v>0.2</v>
      </c>
    </row>
    <row r="11414" spans="1:9" x14ac:dyDescent="0.25">
      <c r="A11414" s="1">
        <v>41940</v>
      </c>
      <c r="B11414" s="2" t="s">
        <v>2</v>
      </c>
      <c r="C11414">
        <v>2.4849999999999999</v>
      </c>
      <c r="D11414">
        <v>0.10100000000000001</v>
      </c>
      <c r="E11414">
        <v>7.0000000000000007E-2</v>
      </c>
      <c r="F11414">
        <v>0.98</v>
      </c>
      <c r="G11414">
        <v>0.39</v>
      </c>
      <c r="H11414">
        <v>0.434</v>
      </c>
      <c r="I11414">
        <v>0.2</v>
      </c>
    </row>
    <row r="11415" spans="1:9" x14ac:dyDescent="0.25">
      <c r="A11415" s="1">
        <v>41941</v>
      </c>
      <c r="B11415" s="2" t="s">
        <v>2</v>
      </c>
      <c r="C11415">
        <v>2.512</v>
      </c>
      <c r="D11415">
        <v>0.108</v>
      </c>
      <c r="E11415">
        <v>0.06</v>
      </c>
      <c r="F11415">
        <v>0.98499999999999999</v>
      </c>
      <c r="G11415">
        <v>0.39</v>
      </c>
      <c r="H11415">
        <v>0.42599999999999999</v>
      </c>
      <c r="I11415">
        <v>0.25</v>
      </c>
    </row>
    <row r="11416" spans="1:9" x14ac:dyDescent="0.25">
      <c r="A11416" s="1">
        <v>41942</v>
      </c>
      <c r="B11416" s="2" t="s">
        <v>2</v>
      </c>
      <c r="C11416">
        <v>2.512</v>
      </c>
      <c r="D11416">
        <v>0.10299999999999999</v>
      </c>
      <c r="E11416">
        <v>0.05</v>
      </c>
      <c r="F11416">
        <v>0.98</v>
      </c>
      <c r="G11416">
        <v>0.39</v>
      </c>
      <c r="H11416">
        <v>0.40600000000000003</v>
      </c>
      <c r="I11416">
        <v>0.18099999999999999</v>
      </c>
    </row>
    <row r="11417" spans="1:9" x14ac:dyDescent="0.25">
      <c r="A11417" s="1">
        <v>41943</v>
      </c>
      <c r="B11417" s="2" t="s">
        <v>2</v>
      </c>
      <c r="C11417">
        <v>2.5139999999999998</v>
      </c>
      <c r="D11417">
        <v>9.6000000000000002E-2</v>
      </c>
      <c r="E11417">
        <v>0.08</v>
      </c>
      <c r="F11417">
        <v>0.98</v>
      </c>
      <c r="G11417">
        <v>0.39</v>
      </c>
      <c r="H11417">
        <v>0.42799999999999999</v>
      </c>
      <c r="I11417">
        <v>0.15</v>
      </c>
    </row>
    <row r="11418" spans="1:9" x14ac:dyDescent="0.25">
      <c r="A11418" s="1">
        <v>41946</v>
      </c>
      <c r="B11418" s="2" t="s">
        <v>2</v>
      </c>
      <c r="C11418">
        <v>2.5009999999999999</v>
      </c>
      <c r="D11418">
        <v>9.6000000000000002E-2</v>
      </c>
      <c r="E11418">
        <v>0.09</v>
      </c>
      <c r="F11418">
        <v>0.98</v>
      </c>
      <c r="G11418">
        <v>0.31</v>
      </c>
      <c r="H11418">
        <v>0.41899999999999998</v>
      </c>
      <c r="I11418">
        <v>0.2</v>
      </c>
    </row>
    <row r="11419" spans="1:9" x14ac:dyDescent="0.25">
      <c r="A11419" s="1">
        <v>41947</v>
      </c>
      <c r="B11419" s="2" t="s">
        <v>2</v>
      </c>
      <c r="C11419">
        <v>2.5150000000000001</v>
      </c>
      <c r="D11419">
        <v>9.6000000000000002E-2</v>
      </c>
      <c r="E11419">
        <v>0.1</v>
      </c>
      <c r="F11419">
        <v>0.98</v>
      </c>
      <c r="G11419">
        <v>0.38</v>
      </c>
      <c r="H11419">
        <v>0.41599999999999998</v>
      </c>
      <c r="I11419">
        <v>0.16</v>
      </c>
    </row>
    <row r="11420" spans="1:9" x14ac:dyDescent="0.25">
      <c r="A11420" s="1">
        <v>41948</v>
      </c>
      <c r="B11420" s="2" t="s">
        <v>2</v>
      </c>
      <c r="C11420">
        <v>2.5339999999999998</v>
      </c>
      <c r="D11420">
        <v>9.6000000000000002E-2</v>
      </c>
      <c r="E11420">
        <v>7.0000000000000007E-2</v>
      </c>
      <c r="F11420">
        <v>0.98</v>
      </c>
      <c r="G11420">
        <v>0.38</v>
      </c>
      <c r="H11420">
        <v>0.434</v>
      </c>
      <c r="I11420">
        <v>0.16</v>
      </c>
    </row>
    <row r="11421" spans="1:9" x14ac:dyDescent="0.25">
      <c r="A11421" s="1">
        <v>41949</v>
      </c>
      <c r="B11421" s="2" t="s">
        <v>2</v>
      </c>
      <c r="C11421">
        <v>2.5419999999999998</v>
      </c>
      <c r="D11421">
        <v>9.8000000000000004E-2</v>
      </c>
      <c r="E11421">
        <v>0.06</v>
      </c>
      <c r="F11421">
        <v>0.98</v>
      </c>
      <c r="G11421">
        <v>0.38</v>
      </c>
      <c r="H11421">
        <v>0.42599999999999999</v>
      </c>
      <c r="I11421">
        <v>0.18</v>
      </c>
    </row>
    <row r="11422" spans="1:9" x14ac:dyDescent="0.25">
      <c r="A11422" s="1">
        <v>41950</v>
      </c>
      <c r="B11422" s="2" t="s">
        <v>2</v>
      </c>
      <c r="C11422">
        <v>2.5379999999999998</v>
      </c>
      <c r="D11422">
        <v>9.8000000000000004E-2</v>
      </c>
      <c r="E11422">
        <v>7.0000000000000007E-2</v>
      </c>
      <c r="F11422">
        <v>0.97499999999999998</v>
      </c>
      <c r="G11422">
        <v>0.38</v>
      </c>
      <c r="H11422">
        <v>0.43099999999999999</v>
      </c>
      <c r="I11422">
        <v>0.2</v>
      </c>
    </row>
    <row r="11423" spans="1:9" x14ac:dyDescent="0.25">
      <c r="A11423" s="1">
        <v>41953</v>
      </c>
      <c r="B11423" s="2" t="s">
        <v>2</v>
      </c>
      <c r="C11423">
        <v>2.524</v>
      </c>
      <c r="D11423">
        <v>9.8000000000000004E-2</v>
      </c>
      <c r="E11423">
        <v>0.04</v>
      </c>
      <c r="F11423">
        <v>0.98</v>
      </c>
      <c r="G11423">
        <v>0.38</v>
      </c>
      <c r="H11423">
        <v>0.45800000000000002</v>
      </c>
      <c r="I11423">
        <v>0.17</v>
      </c>
    </row>
    <row r="11424" spans="1:9" x14ac:dyDescent="0.25">
      <c r="A11424" s="1">
        <v>41954</v>
      </c>
      <c r="B11424" s="2" t="s">
        <v>2</v>
      </c>
      <c r="C11424">
        <v>2.5329999999999999</v>
      </c>
      <c r="D11424">
        <v>9.8000000000000004E-2</v>
      </c>
      <c r="E11424">
        <v>-0.02</v>
      </c>
      <c r="F11424">
        <v>0.98</v>
      </c>
      <c r="G11424">
        <v>0.38</v>
      </c>
      <c r="H11424">
        <v>0.45400000000000001</v>
      </c>
      <c r="I11424">
        <v>0.2</v>
      </c>
    </row>
    <row r="11425" spans="1:9" x14ac:dyDescent="0.25">
      <c r="A11425" s="1">
        <v>41955</v>
      </c>
      <c r="B11425" s="2" t="s">
        <v>2</v>
      </c>
      <c r="C11425">
        <v>2.5459999999999998</v>
      </c>
      <c r="D11425">
        <v>0.108</v>
      </c>
      <c r="E11425">
        <v>-0.02</v>
      </c>
      <c r="F11425">
        <v>0.98</v>
      </c>
      <c r="G11425">
        <v>0.38</v>
      </c>
      <c r="H11425">
        <v>0.434</v>
      </c>
      <c r="I11425">
        <v>0.2</v>
      </c>
    </row>
    <row r="11426" spans="1:9" x14ac:dyDescent="0.25">
      <c r="A11426" s="1">
        <v>41956</v>
      </c>
      <c r="B11426" s="2" t="s">
        <v>2</v>
      </c>
      <c r="C11426">
        <v>2.5579999999999998</v>
      </c>
      <c r="D11426">
        <v>0.14299999999999999</v>
      </c>
      <c r="E11426">
        <v>-0.01</v>
      </c>
      <c r="F11426">
        <v>0.98</v>
      </c>
      <c r="G11426">
        <v>0.38</v>
      </c>
      <c r="H11426">
        <v>0.433</v>
      </c>
      <c r="I11426">
        <v>0.17</v>
      </c>
    </row>
    <row r="11427" spans="1:9" x14ac:dyDescent="0.25">
      <c r="A11427" s="1">
        <v>41957</v>
      </c>
      <c r="B11427" s="2" t="s">
        <v>2</v>
      </c>
      <c r="C11427">
        <v>2.548</v>
      </c>
      <c r="D11427">
        <v>0.14299999999999999</v>
      </c>
      <c r="E11427">
        <v>-0.04</v>
      </c>
      <c r="F11427">
        <v>0.98</v>
      </c>
      <c r="G11427">
        <v>0.38</v>
      </c>
      <c r="H11427">
        <v>0.40699999999999997</v>
      </c>
      <c r="I11427">
        <v>0.16</v>
      </c>
    </row>
    <row r="11428" spans="1:9" x14ac:dyDescent="0.25">
      <c r="A11428" s="1">
        <v>41960</v>
      </c>
      <c r="B11428" s="2" t="s">
        <v>2</v>
      </c>
      <c r="C11428">
        <v>2.54</v>
      </c>
      <c r="D11428">
        <v>0.14099999999999999</v>
      </c>
      <c r="E11428">
        <v>-0.03</v>
      </c>
      <c r="F11428">
        <v>0.98</v>
      </c>
      <c r="G11428">
        <v>0.38</v>
      </c>
      <c r="H11428">
        <v>0.42199999999999999</v>
      </c>
      <c r="I11428">
        <v>0.2</v>
      </c>
    </row>
    <row r="11429" spans="1:9" x14ac:dyDescent="0.25">
      <c r="A11429" s="1">
        <v>41961</v>
      </c>
      <c r="B11429" s="2" t="s">
        <v>2</v>
      </c>
      <c r="C11429">
        <v>2.5339999999999998</v>
      </c>
      <c r="D11429">
        <v>0.13</v>
      </c>
      <c r="E11429">
        <v>-0.03</v>
      </c>
      <c r="F11429">
        <v>0.98</v>
      </c>
      <c r="G11429">
        <v>0.38</v>
      </c>
      <c r="H11429">
        <v>0.41599999999999998</v>
      </c>
      <c r="I11429">
        <v>9.5000000000000001E-2</v>
      </c>
    </row>
    <row r="11430" spans="1:9" x14ac:dyDescent="0.25">
      <c r="A11430" s="1">
        <v>41962</v>
      </c>
      <c r="B11430" s="2" t="s">
        <v>2</v>
      </c>
      <c r="C11430">
        <v>2.5419999999999998</v>
      </c>
      <c r="D11430">
        <v>0.13300000000000001</v>
      </c>
      <c r="E11430">
        <v>-0.02</v>
      </c>
      <c r="F11430">
        <v>0.98</v>
      </c>
      <c r="G11430">
        <v>0.38</v>
      </c>
      <c r="H11430">
        <v>0.41899999999999998</v>
      </c>
      <c r="I11430">
        <v>0.2</v>
      </c>
    </row>
    <row r="11431" spans="1:9" x14ac:dyDescent="0.25">
      <c r="A11431" s="1">
        <v>41963</v>
      </c>
      <c r="B11431" s="2" t="s">
        <v>2</v>
      </c>
      <c r="C11431">
        <v>2.5569999999999999</v>
      </c>
      <c r="D11431">
        <v>0.125</v>
      </c>
      <c r="E11431">
        <v>-0.03</v>
      </c>
      <c r="F11431">
        <v>0.98</v>
      </c>
      <c r="G11431">
        <v>0.38</v>
      </c>
      <c r="H11431">
        <v>0.41699999999999998</v>
      </c>
      <c r="I11431">
        <v>0.2</v>
      </c>
    </row>
    <row r="11432" spans="1:9" x14ac:dyDescent="0.25">
      <c r="A11432" s="1">
        <v>41964</v>
      </c>
      <c r="B11432" s="2" t="s">
        <v>2</v>
      </c>
      <c r="C11432">
        <v>2.5550000000000002</v>
      </c>
      <c r="D11432">
        <v>0.123</v>
      </c>
      <c r="E11432">
        <v>-0.02</v>
      </c>
      <c r="F11432">
        <v>0.98</v>
      </c>
      <c r="G11432">
        <v>0.38</v>
      </c>
      <c r="H11432">
        <v>0.43099999999999999</v>
      </c>
      <c r="I11432">
        <v>0.15</v>
      </c>
    </row>
    <row r="11433" spans="1:9" x14ac:dyDescent="0.25">
      <c r="A11433" s="1">
        <v>41967</v>
      </c>
      <c r="B11433" s="2" t="s">
        <v>2</v>
      </c>
      <c r="C11433">
        <v>2.5510000000000002</v>
      </c>
      <c r="D11433">
        <v>0.123</v>
      </c>
      <c r="E11433">
        <v>-0.01</v>
      </c>
      <c r="F11433">
        <v>0.98499999999999999</v>
      </c>
      <c r="G11433">
        <v>0.38</v>
      </c>
      <c r="H11433">
        <v>0.40400000000000003</v>
      </c>
      <c r="I11433">
        <v>0.2</v>
      </c>
    </row>
    <row r="11434" spans="1:9" x14ac:dyDescent="0.25">
      <c r="A11434" s="1">
        <v>41968</v>
      </c>
      <c r="B11434" s="2" t="s">
        <v>2</v>
      </c>
      <c r="C11434">
        <v>2.5379999999999998</v>
      </c>
      <c r="D11434">
        <v>0.125</v>
      </c>
      <c r="E11434">
        <v>-0.01</v>
      </c>
      <c r="F11434">
        <v>0.98499999999999999</v>
      </c>
      <c r="G11434">
        <v>0.38</v>
      </c>
      <c r="H11434">
        <v>0.40100000000000002</v>
      </c>
      <c r="I11434">
        <v>0.2</v>
      </c>
    </row>
    <row r="11435" spans="1:9" x14ac:dyDescent="0.25">
      <c r="A11435" s="1">
        <v>41969</v>
      </c>
      <c r="B11435" s="2" t="s">
        <v>2</v>
      </c>
      <c r="C11435">
        <v>2.524</v>
      </c>
      <c r="D11435">
        <v>0.128</v>
      </c>
      <c r="E11435">
        <v>0.03</v>
      </c>
      <c r="F11435">
        <v>0.97499999999999998</v>
      </c>
      <c r="G11435">
        <v>0.38</v>
      </c>
      <c r="H11435">
        <v>0.40200000000000002</v>
      </c>
      <c r="I11435">
        <v>0.17</v>
      </c>
    </row>
    <row r="11436" spans="1:9" x14ac:dyDescent="0.25">
      <c r="A11436" s="1">
        <v>41970</v>
      </c>
      <c r="B11436" s="2" t="s">
        <v>2</v>
      </c>
      <c r="C11436">
        <v>2.508</v>
      </c>
      <c r="D11436">
        <v>0.128</v>
      </c>
      <c r="E11436">
        <v>0.03</v>
      </c>
      <c r="F11436">
        <v>0.98</v>
      </c>
      <c r="G11436">
        <v>0.38</v>
      </c>
      <c r="H11436">
        <v>0.38300000000000001</v>
      </c>
      <c r="I11436">
        <v>0.2</v>
      </c>
    </row>
    <row r="11437" spans="1:9" x14ac:dyDescent="0.25">
      <c r="A11437" s="1">
        <v>41971</v>
      </c>
      <c r="B11437" s="2" t="s">
        <v>2</v>
      </c>
      <c r="C11437">
        <v>2.5030000000000001</v>
      </c>
      <c r="D11437">
        <v>0.11799999999999999</v>
      </c>
      <c r="E11437">
        <v>0.05</v>
      </c>
      <c r="F11437">
        <v>0.98</v>
      </c>
      <c r="G11437">
        <v>0.38</v>
      </c>
      <c r="H11437">
        <v>0.39100000000000001</v>
      </c>
      <c r="I11437">
        <v>0.2</v>
      </c>
    </row>
    <row r="11438" spans="1:9" x14ac:dyDescent="0.25">
      <c r="A11438" s="1">
        <v>41974</v>
      </c>
      <c r="B11438" s="2" t="s">
        <v>2</v>
      </c>
      <c r="C11438">
        <v>2.4870000000000001</v>
      </c>
      <c r="D11438">
        <v>0.11799999999999999</v>
      </c>
      <c r="E11438">
        <v>7.0000000000000007E-2</v>
      </c>
      <c r="F11438">
        <v>0.98</v>
      </c>
      <c r="G11438">
        <v>0.3</v>
      </c>
      <c r="H11438">
        <v>0.40799999999999997</v>
      </c>
      <c r="I11438">
        <v>0.2</v>
      </c>
    </row>
    <row r="11439" spans="1:9" x14ac:dyDescent="0.25">
      <c r="A11439" s="1">
        <v>41975</v>
      </c>
      <c r="B11439" s="2" t="s">
        <v>2</v>
      </c>
      <c r="C11439">
        <v>2.4830000000000001</v>
      </c>
      <c r="D11439">
        <v>0.12</v>
      </c>
      <c r="E11439">
        <v>0.08</v>
      </c>
      <c r="F11439">
        <v>0.98499999999999999</v>
      </c>
      <c r="G11439">
        <v>0.38</v>
      </c>
      <c r="H11439">
        <v>0.40699999999999997</v>
      </c>
      <c r="I11439">
        <v>0.2</v>
      </c>
    </row>
    <row r="11440" spans="1:9" x14ac:dyDescent="0.25">
      <c r="A11440" s="1">
        <v>41976</v>
      </c>
      <c r="B11440" s="2" t="s">
        <v>2</v>
      </c>
      <c r="C11440">
        <v>2.456</v>
      </c>
      <c r="D11440">
        <v>0.12</v>
      </c>
      <c r="E11440">
        <v>0.09</v>
      </c>
      <c r="F11440">
        <v>0.98</v>
      </c>
      <c r="G11440">
        <v>0.37</v>
      </c>
      <c r="H11440">
        <v>0.41099999999999998</v>
      </c>
      <c r="I11440">
        <v>0.2</v>
      </c>
    </row>
    <row r="11441" spans="1:9" x14ac:dyDescent="0.25">
      <c r="A11441" s="1">
        <v>41977</v>
      </c>
      <c r="B11441" s="2" t="s">
        <v>2</v>
      </c>
      <c r="C11441">
        <v>2.4249999999999998</v>
      </c>
      <c r="D11441">
        <v>0.123</v>
      </c>
      <c r="E11441">
        <v>0.08</v>
      </c>
      <c r="F11441">
        <v>0.98</v>
      </c>
      <c r="G11441">
        <v>0.31</v>
      </c>
      <c r="H11441">
        <v>0.42799999999999999</v>
      </c>
      <c r="I11441">
        <v>0.19</v>
      </c>
    </row>
    <row r="11442" spans="1:9" x14ac:dyDescent="0.25">
      <c r="A11442" s="1">
        <v>41978</v>
      </c>
      <c r="B11442" s="2" t="s">
        <v>2</v>
      </c>
      <c r="C11442">
        <v>2.3570000000000002</v>
      </c>
      <c r="D11442">
        <v>0.14000000000000001</v>
      </c>
      <c r="E11442">
        <v>0.09</v>
      </c>
      <c r="F11442">
        <v>0.98499999999999999</v>
      </c>
      <c r="G11442">
        <v>0.37</v>
      </c>
      <c r="H11442">
        <v>0.41199999999999998</v>
      </c>
      <c r="I11442">
        <v>0.18</v>
      </c>
    </row>
    <row r="11443" spans="1:9" x14ac:dyDescent="0.25">
      <c r="A11443" s="1">
        <v>41981</v>
      </c>
      <c r="B11443" s="2" t="s">
        <v>2</v>
      </c>
      <c r="C11443">
        <v>2.3580000000000001</v>
      </c>
      <c r="D11443">
        <v>0.14499999999999999</v>
      </c>
      <c r="E11443">
        <v>0.09</v>
      </c>
      <c r="F11443">
        <v>0.98</v>
      </c>
      <c r="G11443">
        <v>0.26</v>
      </c>
      <c r="H11443">
        <v>0.39800000000000002</v>
      </c>
      <c r="I11443">
        <v>0.17</v>
      </c>
    </row>
    <row r="11444" spans="1:9" x14ac:dyDescent="0.25">
      <c r="A11444" s="1">
        <v>41982</v>
      </c>
      <c r="B11444" s="2" t="s">
        <v>2</v>
      </c>
      <c r="C11444">
        <v>2.3460000000000001</v>
      </c>
      <c r="D11444">
        <v>0.16300000000000001</v>
      </c>
      <c r="E11444">
        <v>7.0000000000000007E-2</v>
      </c>
      <c r="F11444">
        <v>0.98</v>
      </c>
      <c r="G11444">
        <v>0.37</v>
      </c>
      <c r="H11444">
        <v>0.40400000000000003</v>
      </c>
      <c r="I11444">
        <v>0.15</v>
      </c>
    </row>
    <row r="11445" spans="1:9" x14ac:dyDescent="0.25">
      <c r="A11445" s="1">
        <v>41983</v>
      </c>
      <c r="B11445" s="2" t="s">
        <v>2</v>
      </c>
      <c r="C11445">
        <v>2.3330000000000002</v>
      </c>
      <c r="D11445">
        <v>0.20899999999999999</v>
      </c>
      <c r="E11445">
        <v>0.06</v>
      </c>
      <c r="F11445">
        <v>0.98</v>
      </c>
      <c r="G11445">
        <v>0.37</v>
      </c>
      <c r="H11445">
        <v>0.38400000000000001</v>
      </c>
      <c r="I11445">
        <v>0.16</v>
      </c>
    </row>
    <row r="11446" spans="1:9" x14ac:dyDescent="0.25">
      <c r="A11446" s="1">
        <v>41984</v>
      </c>
      <c r="B11446" s="2" t="s">
        <v>2</v>
      </c>
      <c r="C11446">
        <v>2.3220000000000001</v>
      </c>
      <c r="D11446">
        <v>0.20599999999999999</v>
      </c>
      <c r="E11446">
        <v>7.0000000000000007E-2</v>
      </c>
      <c r="F11446">
        <v>0.98499999999999999</v>
      </c>
      <c r="G11446">
        <v>0.37</v>
      </c>
      <c r="H11446">
        <v>0.39600000000000002</v>
      </c>
      <c r="I11446">
        <v>0.16</v>
      </c>
    </row>
    <row r="11447" spans="1:9" x14ac:dyDescent="0.25">
      <c r="A11447" s="1">
        <v>41985</v>
      </c>
      <c r="B11447" s="2" t="s">
        <v>2</v>
      </c>
      <c r="C11447">
        <v>2.3359999999999999</v>
      </c>
      <c r="D11447">
        <v>0.189</v>
      </c>
      <c r="E11447">
        <v>0.04</v>
      </c>
      <c r="F11447">
        <v>0.97</v>
      </c>
      <c r="G11447">
        <v>0.37</v>
      </c>
      <c r="H11447">
        <v>0.36699999999999999</v>
      </c>
      <c r="I11447">
        <v>0.17</v>
      </c>
    </row>
    <row r="11448" spans="1:9" x14ac:dyDescent="0.25">
      <c r="A11448" s="1">
        <v>41988</v>
      </c>
      <c r="B11448" s="2" t="s">
        <v>2</v>
      </c>
      <c r="C11448">
        <v>2.3010000000000002</v>
      </c>
      <c r="D11448">
        <v>0.19900000000000001</v>
      </c>
      <c r="E11448">
        <v>0.04</v>
      </c>
      <c r="F11448">
        <v>0.97499999999999998</v>
      </c>
      <c r="G11448">
        <v>0.37</v>
      </c>
      <c r="H11448">
        <v>0.35</v>
      </c>
      <c r="I11448">
        <v>0.18</v>
      </c>
    </row>
    <row r="11449" spans="1:9" x14ac:dyDescent="0.25">
      <c r="A11449" s="1">
        <v>41989</v>
      </c>
      <c r="B11449" s="2" t="s">
        <v>2</v>
      </c>
      <c r="C11449">
        <v>2.3199999999999998</v>
      </c>
      <c r="D11449">
        <v>0.20100000000000001</v>
      </c>
      <c r="E11449">
        <v>-0.01</v>
      </c>
      <c r="F11449">
        <v>0.97</v>
      </c>
      <c r="G11449">
        <v>0.37</v>
      </c>
      <c r="H11449">
        <v>0.38200000000000001</v>
      </c>
      <c r="I11449">
        <v>0.2</v>
      </c>
    </row>
    <row r="11450" spans="1:9" x14ac:dyDescent="0.25">
      <c r="A11450" s="1">
        <v>41990</v>
      </c>
      <c r="B11450" s="2" t="s">
        <v>2</v>
      </c>
      <c r="C11450">
        <v>2.298</v>
      </c>
      <c r="D11450">
        <v>0.221</v>
      </c>
      <c r="E11450">
        <v>-0.05</v>
      </c>
      <c r="F11450">
        <v>0.98</v>
      </c>
      <c r="G11450">
        <v>0.38</v>
      </c>
      <c r="H11450">
        <v>0.377</v>
      </c>
      <c r="I11450">
        <v>0.19</v>
      </c>
    </row>
    <row r="11451" spans="1:9" x14ac:dyDescent="0.25">
      <c r="A11451" s="1">
        <v>41991</v>
      </c>
      <c r="B11451" s="2" t="s">
        <v>2</v>
      </c>
      <c r="C11451">
        <v>2.3130000000000002</v>
      </c>
      <c r="D11451">
        <v>0.24199999999999999</v>
      </c>
      <c r="E11451">
        <v>-0.32</v>
      </c>
      <c r="F11451">
        <v>0.98</v>
      </c>
      <c r="G11451">
        <v>0.31</v>
      </c>
      <c r="H11451">
        <v>0.39300000000000002</v>
      </c>
      <c r="I11451">
        <v>0.24</v>
      </c>
    </row>
    <row r="11452" spans="1:9" x14ac:dyDescent="0.25">
      <c r="A11452" s="1">
        <v>41992</v>
      </c>
      <c r="B11452" s="2" t="s">
        <v>2</v>
      </c>
      <c r="C11452">
        <v>2.3239999999999998</v>
      </c>
      <c r="D11452">
        <v>0.249</v>
      </c>
      <c r="E11452">
        <v>-0.27</v>
      </c>
      <c r="F11452">
        <v>0.98</v>
      </c>
      <c r="G11452">
        <v>0.37</v>
      </c>
      <c r="H11452">
        <v>0.34799999999999998</v>
      </c>
      <c r="I11452">
        <v>9.5000000000000001E-2</v>
      </c>
    </row>
    <row r="11453" spans="1:9" x14ac:dyDescent="0.25">
      <c r="A11453" s="1">
        <v>41995</v>
      </c>
      <c r="B11453" s="2" t="s">
        <v>2</v>
      </c>
      <c r="C11453">
        <v>2.294</v>
      </c>
      <c r="D11453">
        <v>0.254</v>
      </c>
      <c r="E11453">
        <v>-0.23</v>
      </c>
      <c r="F11453">
        <v>0.98</v>
      </c>
      <c r="G11453">
        <v>0.3</v>
      </c>
      <c r="H11453">
        <v>0.33900000000000002</v>
      </c>
      <c r="I11453">
        <v>0.22</v>
      </c>
    </row>
    <row r="11454" spans="1:9" x14ac:dyDescent="0.25">
      <c r="A11454" s="1">
        <v>41996</v>
      </c>
      <c r="B11454" s="2" t="s">
        <v>2</v>
      </c>
      <c r="C11454">
        <v>2.2879999999999998</v>
      </c>
      <c r="D11454">
        <v>0.247</v>
      </c>
      <c r="E11454">
        <v>-0.24</v>
      </c>
      <c r="F11454">
        <v>0.98499999999999999</v>
      </c>
      <c r="G11454">
        <v>0.37</v>
      </c>
      <c r="H11454">
        <v>0.35</v>
      </c>
      <c r="I11454">
        <v>0.15</v>
      </c>
    </row>
    <row r="11455" spans="1:9" x14ac:dyDescent="0.25">
      <c r="A11455" s="1">
        <v>41997</v>
      </c>
      <c r="B11455" s="2" t="s">
        <v>2</v>
      </c>
      <c r="C11455">
        <v>2.3159999999999998</v>
      </c>
      <c r="D11455">
        <v>0.23899999999999999</v>
      </c>
      <c r="E11455">
        <v>-0.24</v>
      </c>
      <c r="F11455">
        <v>0.98499999999999999</v>
      </c>
      <c r="G11455">
        <v>0.37</v>
      </c>
      <c r="H11455">
        <v>0.35899999999999999</v>
      </c>
      <c r="I11455">
        <v>0.23</v>
      </c>
    </row>
    <row r="11456" spans="1:9" x14ac:dyDescent="0.25">
      <c r="A11456" s="1">
        <v>41998</v>
      </c>
      <c r="B11456" s="2" t="s">
        <v>2</v>
      </c>
      <c r="C11456">
        <v>2.3159999999999998</v>
      </c>
      <c r="D11456">
        <v>0.23899999999999999</v>
      </c>
      <c r="E11456">
        <v>-0.24</v>
      </c>
      <c r="F11456">
        <v>0.98499999999999999</v>
      </c>
      <c r="G11456">
        <v>0.37</v>
      </c>
      <c r="H11456">
        <v>0.35899999999999999</v>
      </c>
      <c r="I11456">
        <v>0.15</v>
      </c>
    </row>
    <row r="11457" spans="1:9" x14ac:dyDescent="0.25">
      <c r="A11457" s="1">
        <v>41999</v>
      </c>
      <c r="B11457" s="2" t="s">
        <v>2</v>
      </c>
      <c r="C11457">
        <v>2.3159999999999998</v>
      </c>
      <c r="D11457">
        <v>0.23899999999999999</v>
      </c>
      <c r="E11457">
        <v>-0.24</v>
      </c>
      <c r="F11457">
        <v>0.98499999999999999</v>
      </c>
      <c r="G11457">
        <v>0.37</v>
      </c>
      <c r="H11457">
        <v>0.35899999999999999</v>
      </c>
      <c r="I11457">
        <v>0.15</v>
      </c>
    </row>
    <row r="11458" spans="1:9" x14ac:dyDescent="0.25">
      <c r="A11458" s="1">
        <v>42002</v>
      </c>
      <c r="B11458" s="2" t="s">
        <v>2</v>
      </c>
      <c r="C11458">
        <v>2.323</v>
      </c>
      <c r="D11458">
        <v>0.216</v>
      </c>
      <c r="E11458">
        <v>-0.26</v>
      </c>
      <c r="F11458">
        <v>1</v>
      </c>
      <c r="G11458">
        <v>0.3</v>
      </c>
      <c r="H11458">
        <v>0.317</v>
      </c>
      <c r="I11458">
        <v>0.2</v>
      </c>
    </row>
    <row r="11459" spans="1:9" x14ac:dyDescent="0.25">
      <c r="A11459" s="1">
        <v>42003</v>
      </c>
      <c r="B11459" s="2" t="s">
        <v>2</v>
      </c>
      <c r="C11459">
        <v>2.3090000000000002</v>
      </c>
      <c r="D11459">
        <v>0.19900000000000001</v>
      </c>
      <c r="E11459">
        <v>-0.23</v>
      </c>
      <c r="F11459">
        <v>0.995</v>
      </c>
      <c r="G11459">
        <v>0.37</v>
      </c>
      <c r="H11459">
        <v>0.315</v>
      </c>
      <c r="I11459">
        <v>0.15</v>
      </c>
    </row>
    <row r="11460" spans="1:9" x14ac:dyDescent="0.25">
      <c r="A11460" s="1">
        <v>42004</v>
      </c>
      <c r="B11460" s="2" t="s">
        <v>2</v>
      </c>
      <c r="C11460">
        <v>2.2989999999999999</v>
      </c>
      <c r="D11460">
        <v>0.219</v>
      </c>
      <c r="E11460">
        <v>-0.23</v>
      </c>
      <c r="F11460">
        <v>0.99</v>
      </c>
      <c r="G11460">
        <v>0.37</v>
      </c>
      <c r="H11460">
        <v>0.308</v>
      </c>
      <c r="I11460">
        <v>0.14499999999999999</v>
      </c>
    </row>
    <row r="11461" spans="1:9" x14ac:dyDescent="0.25">
      <c r="A11461" s="1">
        <v>42005</v>
      </c>
      <c r="B11461" s="2" t="s">
        <v>2</v>
      </c>
      <c r="C11461">
        <v>2.2989999999999999</v>
      </c>
      <c r="D11461">
        <v>0.219</v>
      </c>
      <c r="E11461">
        <v>-0.23</v>
      </c>
      <c r="F11461">
        <v>0.99</v>
      </c>
      <c r="G11461">
        <v>0.37</v>
      </c>
      <c r="H11461">
        <v>0.308</v>
      </c>
      <c r="I11461">
        <v>9.5000000000000001E-2</v>
      </c>
    </row>
    <row r="11462" spans="1:9" x14ac:dyDescent="0.25">
      <c r="A11462" s="1">
        <v>42006</v>
      </c>
      <c r="B11462" s="2" t="s">
        <v>2</v>
      </c>
      <c r="C11462">
        <v>2.3079999999999998</v>
      </c>
      <c r="D11462">
        <v>0.221</v>
      </c>
      <c r="E11462">
        <v>-0.23</v>
      </c>
      <c r="F11462">
        <v>0.99</v>
      </c>
      <c r="G11462">
        <v>0.37</v>
      </c>
      <c r="H11462">
        <v>0.29299999999999998</v>
      </c>
      <c r="I11462">
        <v>0.25</v>
      </c>
    </row>
    <row r="11463" spans="1:9" x14ac:dyDescent="0.25">
      <c r="A11463" s="1">
        <v>42009</v>
      </c>
      <c r="B11463" s="2" t="s">
        <v>2</v>
      </c>
      <c r="C11463">
        <v>2.29</v>
      </c>
      <c r="D11463">
        <v>0.216</v>
      </c>
      <c r="E11463">
        <v>-0.21</v>
      </c>
      <c r="F11463">
        <v>0.98</v>
      </c>
      <c r="G11463">
        <v>0.37</v>
      </c>
      <c r="H11463">
        <v>0.317</v>
      </c>
      <c r="I11463">
        <v>0.2</v>
      </c>
    </row>
    <row r="11464" spans="1:9" x14ac:dyDescent="0.25">
      <c r="A11464" s="1">
        <v>42010</v>
      </c>
      <c r="B11464" s="2" t="s">
        <v>2</v>
      </c>
      <c r="C11464">
        <v>2.2810000000000001</v>
      </c>
      <c r="D11464">
        <v>0.20599999999999999</v>
      </c>
      <c r="E11464">
        <v>-0.18</v>
      </c>
      <c r="F11464">
        <v>0.97499999999999998</v>
      </c>
      <c r="G11464">
        <v>0.37</v>
      </c>
      <c r="H11464">
        <v>0.29199999999999998</v>
      </c>
      <c r="I11464">
        <v>0.2</v>
      </c>
    </row>
    <row r="11465" spans="1:9" x14ac:dyDescent="0.25">
      <c r="A11465" s="1">
        <v>42011</v>
      </c>
      <c r="B11465" s="2" t="s">
        <v>2</v>
      </c>
      <c r="C11465">
        <v>2.2639999999999998</v>
      </c>
      <c r="D11465">
        <v>0.246</v>
      </c>
      <c r="E11465">
        <v>-0.31</v>
      </c>
      <c r="F11465">
        <v>0.97499999999999998</v>
      </c>
      <c r="G11465">
        <v>0.36</v>
      </c>
      <c r="H11465">
        <v>0.33600000000000002</v>
      </c>
      <c r="I11465">
        <v>0.2</v>
      </c>
    </row>
    <row r="11466" spans="1:9" x14ac:dyDescent="0.25">
      <c r="A11466" s="1">
        <v>42012</v>
      </c>
      <c r="B11466" s="2" t="s">
        <v>2</v>
      </c>
      <c r="C11466">
        <v>2.2909999999999999</v>
      </c>
      <c r="D11466">
        <v>0.23100000000000001</v>
      </c>
      <c r="E11466">
        <v>-0.36</v>
      </c>
      <c r="F11466">
        <v>0.98</v>
      </c>
      <c r="G11466">
        <v>0.36</v>
      </c>
      <c r="H11466">
        <v>0.34699999999999998</v>
      </c>
      <c r="I11466">
        <v>0.2</v>
      </c>
    </row>
    <row r="11467" spans="1:9" x14ac:dyDescent="0.25">
      <c r="A11467" s="1">
        <v>42013</v>
      </c>
      <c r="B11467" s="2" t="s">
        <v>2</v>
      </c>
      <c r="C11467">
        <v>2.2909999999999999</v>
      </c>
      <c r="D11467">
        <v>0.20100000000000001</v>
      </c>
      <c r="E11467">
        <v>-0.3</v>
      </c>
      <c r="F11467">
        <v>0.97</v>
      </c>
      <c r="G11467">
        <v>0.36</v>
      </c>
      <c r="H11467">
        <v>0.34399999999999997</v>
      </c>
      <c r="I11467">
        <v>0.2</v>
      </c>
    </row>
    <row r="11468" spans="1:9" x14ac:dyDescent="0.25">
      <c r="A11468" s="1">
        <v>42016</v>
      </c>
      <c r="B11468" s="2" t="s">
        <v>2</v>
      </c>
      <c r="C11468">
        <v>2.2890000000000001</v>
      </c>
      <c r="D11468">
        <v>0.186</v>
      </c>
      <c r="E11468">
        <v>-0.33</v>
      </c>
      <c r="F11468">
        <v>0.97</v>
      </c>
      <c r="G11468">
        <v>0.36</v>
      </c>
      <c r="H11468">
        <v>0.33500000000000002</v>
      </c>
      <c r="I11468">
        <v>0.2</v>
      </c>
    </row>
    <row r="11469" spans="1:9" x14ac:dyDescent="0.25">
      <c r="A11469" s="1">
        <v>42017</v>
      </c>
      <c r="B11469" s="2" t="s">
        <v>2</v>
      </c>
      <c r="C11469">
        <v>2.2559999999999998</v>
      </c>
      <c r="D11469">
        <v>0.183</v>
      </c>
      <c r="E11469">
        <v>-0.34</v>
      </c>
      <c r="F11469">
        <v>0.97</v>
      </c>
      <c r="G11469">
        <v>0.36</v>
      </c>
      <c r="H11469">
        <v>0.32800000000000001</v>
      </c>
      <c r="I11469">
        <v>0.2</v>
      </c>
    </row>
    <row r="11470" spans="1:9" x14ac:dyDescent="0.25">
      <c r="A11470" s="1">
        <v>42018</v>
      </c>
      <c r="B11470" s="2" t="s">
        <v>2</v>
      </c>
      <c r="C11470">
        <v>2.2549999999999999</v>
      </c>
      <c r="D11470">
        <v>0.16800000000000001</v>
      </c>
      <c r="E11470">
        <v>-0.34</v>
      </c>
      <c r="F11470">
        <v>0.95</v>
      </c>
      <c r="G11470">
        <v>0.36</v>
      </c>
      <c r="H11470">
        <v>0.33300000000000002</v>
      </c>
      <c r="I11470">
        <v>0.2</v>
      </c>
    </row>
    <row r="11471" spans="1:9" x14ac:dyDescent="0.25">
      <c r="A11471" s="1">
        <v>42019</v>
      </c>
      <c r="B11471" s="2" t="s">
        <v>2</v>
      </c>
      <c r="C11471">
        <v>2.2629999999999999</v>
      </c>
      <c r="D11471">
        <v>0.15</v>
      </c>
      <c r="E11471">
        <v>-0.49</v>
      </c>
      <c r="F11471">
        <v>0.90500000000000003</v>
      </c>
      <c r="G11471">
        <v>0.26</v>
      </c>
      <c r="H11471">
        <v>0.30599999999999999</v>
      </c>
      <c r="I11471">
        <v>0.2</v>
      </c>
    </row>
    <row r="11472" spans="1:9" x14ac:dyDescent="0.25">
      <c r="A11472" s="1">
        <v>42020</v>
      </c>
      <c r="B11472" s="2" t="s">
        <v>2</v>
      </c>
      <c r="C11472">
        <v>2.214</v>
      </c>
      <c r="D11472">
        <v>0.161</v>
      </c>
      <c r="E11472">
        <v>-0.74</v>
      </c>
      <c r="F11472">
        <v>0.94</v>
      </c>
      <c r="G11472">
        <v>0.34</v>
      </c>
      <c r="H11472">
        <v>0.34</v>
      </c>
      <c r="I11472">
        <v>0.2</v>
      </c>
    </row>
    <row r="11473" spans="1:9" x14ac:dyDescent="0.25">
      <c r="A11473" s="1">
        <v>42023</v>
      </c>
      <c r="B11473" s="2" t="s">
        <v>2</v>
      </c>
      <c r="C11473">
        <v>2.234</v>
      </c>
      <c r="D11473">
        <v>0.161</v>
      </c>
      <c r="E11473">
        <v>-0.87</v>
      </c>
      <c r="F11473">
        <v>0.94</v>
      </c>
      <c r="G11473">
        <v>0.23</v>
      </c>
      <c r="H11473">
        <v>0.33</v>
      </c>
      <c r="I11473">
        <v>0.15</v>
      </c>
    </row>
    <row r="11474" spans="1:9" x14ac:dyDescent="0.25">
      <c r="A11474" s="1">
        <v>42024</v>
      </c>
      <c r="B11474" s="2" t="s">
        <v>2</v>
      </c>
      <c r="C11474">
        <v>2.2400000000000002</v>
      </c>
      <c r="D11474">
        <v>0.16300000000000001</v>
      </c>
      <c r="E11474">
        <v>-0.9</v>
      </c>
      <c r="F11474">
        <v>0.93</v>
      </c>
      <c r="G11474">
        <v>0.33</v>
      </c>
      <c r="H11474">
        <v>0.32700000000000001</v>
      </c>
      <c r="I11474">
        <v>0.18</v>
      </c>
    </row>
    <row r="11475" spans="1:9" x14ac:dyDescent="0.25">
      <c r="A11475" s="1">
        <v>42025</v>
      </c>
      <c r="B11475" s="2" t="s">
        <v>2</v>
      </c>
      <c r="C11475">
        <v>2.222</v>
      </c>
      <c r="D11475">
        <v>0.161</v>
      </c>
      <c r="E11475">
        <v>-1.35</v>
      </c>
      <c r="F11475">
        <v>0.58499999999999996</v>
      </c>
      <c r="G11475">
        <v>0.33</v>
      </c>
      <c r="H11475">
        <v>0.32200000000000001</v>
      </c>
      <c r="I11475">
        <v>0.19</v>
      </c>
    </row>
    <row r="11476" spans="1:9" x14ac:dyDescent="0.25">
      <c r="A11476" s="1">
        <v>42026</v>
      </c>
      <c r="B11476" s="2" t="s">
        <v>2</v>
      </c>
      <c r="C11476">
        <v>2.1890000000000001</v>
      </c>
      <c r="D11476">
        <v>0.161</v>
      </c>
      <c r="E11476">
        <v>-1.25</v>
      </c>
      <c r="F11476">
        <v>0.58499999999999996</v>
      </c>
      <c r="G11476">
        <v>0.33</v>
      </c>
      <c r="H11476">
        <v>0.311</v>
      </c>
      <c r="I11476">
        <v>0.21</v>
      </c>
    </row>
    <row r="11477" spans="1:9" x14ac:dyDescent="0.25">
      <c r="A11477" s="1">
        <v>42027</v>
      </c>
      <c r="B11477" s="2" t="s">
        <v>2</v>
      </c>
      <c r="C11477">
        <v>2.1739999999999999</v>
      </c>
      <c r="D11477">
        <v>0.15</v>
      </c>
      <c r="E11477">
        <v>-1.53</v>
      </c>
      <c r="F11477">
        <v>0.59</v>
      </c>
      <c r="G11477">
        <v>0.32</v>
      </c>
      <c r="H11477">
        <v>0.3</v>
      </c>
      <c r="I11477">
        <v>0.15</v>
      </c>
    </row>
    <row r="11478" spans="1:9" x14ac:dyDescent="0.25">
      <c r="A11478" s="1">
        <v>42030</v>
      </c>
      <c r="B11478" s="2" t="s">
        <v>2</v>
      </c>
      <c r="C11478">
        <v>2.1739999999999999</v>
      </c>
      <c r="D11478">
        <v>0.155</v>
      </c>
      <c r="E11478">
        <v>-1.05</v>
      </c>
      <c r="F11478">
        <v>0.57999999999999996</v>
      </c>
      <c r="G11478">
        <v>0.32</v>
      </c>
      <c r="H11478">
        <v>0.318</v>
      </c>
      <c r="I11478">
        <v>0.17</v>
      </c>
    </row>
    <row r="11479" spans="1:9" x14ac:dyDescent="0.25">
      <c r="A11479" s="1">
        <v>42031</v>
      </c>
      <c r="B11479" s="2" t="s">
        <v>2</v>
      </c>
      <c r="C11479">
        <v>2.1309999999999998</v>
      </c>
      <c r="D11479">
        <v>0.153</v>
      </c>
      <c r="E11479">
        <v>-0.98</v>
      </c>
      <c r="F11479">
        <v>0.55000000000000004</v>
      </c>
      <c r="G11479">
        <v>0.32</v>
      </c>
      <c r="H11479">
        <v>0.309</v>
      </c>
      <c r="I11479">
        <v>0.15</v>
      </c>
    </row>
    <row r="11480" spans="1:9" x14ac:dyDescent="0.25">
      <c r="A11480" s="1">
        <v>42032</v>
      </c>
      <c r="B11480" s="2" t="s">
        <v>2</v>
      </c>
      <c r="C11480">
        <v>2.1970000000000001</v>
      </c>
      <c r="D11480">
        <v>0.15</v>
      </c>
      <c r="E11480">
        <v>-0.93</v>
      </c>
      <c r="F11480">
        <v>0.53500000000000003</v>
      </c>
      <c r="G11480">
        <v>0.23</v>
      </c>
      <c r="H11480">
        <v>0.29699999999999999</v>
      </c>
      <c r="I11480">
        <v>0.16</v>
      </c>
    </row>
    <row r="11481" spans="1:9" x14ac:dyDescent="0.25">
      <c r="A11481" s="1">
        <v>42033</v>
      </c>
      <c r="B11481" s="2" t="s">
        <v>2</v>
      </c>
      <c r="C11481">
        <v>2.0649999999999999</v>
      </c>
      <c r="D11481">
        <v>0.15</v>
      </c>
      <c r="E11481">
        <v>-1</v>
      </c>
      <c r="F11481">
        <v>0.53500000000000003</v>
      </c>
      <c r="G11481">
        <v>0.32</v>
      </c>
      <c r="H11481">
        <v>0.307</v>
      </c>
      <c r="I11481">
        <v>0.17</v>
      </c>
    </row>
    <row r="11482" spans="1:9" x14ac:dyDescent="0.25">
      <c r="A11482" s="1">
        <v>42034</v>
      </c>
      <c r="B11482" s="2" t="s">
        <v>2</v>
      </c>
      <c r="C11482">
        <v>2.0289999999999999</v>
      </c>
      <c r="D11482">
        <v>0.14499999999999999</v>
      </c>
      <c r="E11482">
        <v>-0.81</v>
      </c>
      <c r="F11482">
        <v>0.49</v>
      </c>
      <c r="G11482">
        <v>0.32</v>
      </c>
      <c r="H11482">
        <v>0.29499999999999998</v>
      </c>
      <c r="I11482">
        <v>0.18</v>
      </c>
    </row>
    <row r="11483" spans="1:9" x14ac:dyDescent="0.25">
      <c r="A11483" s="1">
        <v>42037</v>
      </c>
      <c r="B11483" s="2" t="s">
        <v>2</v>
      </c>
      <c r="C11483">
        <v>2.0270000000000001</v>
      </c>
      <c r="D11483">
        <v>0.15</v>
      </c>
      <c r="E11483">
        <v>-1.06</v>
      </c>
      <c r="F11483">
        <v>0.48</v>
      </c>
      <c r="G11483">
        <v>0.32</v>
      </c>
      <c r="H11483">
        <v>0.30499999999999999</v>
      </c>
      <c r="I11483">
        <v>0.16</v>
      </c>
    </row>
    <row r="11484" spans="1:9" x14ac:dyDescent="0.25">
      <c r="A11484" s="1">
        <v>42038</v>
      </c>
      <c r="B11484" s="2" t="s">
        <v>2</v>
      </c>
      <c r="C11484">
        <v>1.923</v>
      </c>
      <c r="D11484">
        <v>0.17299999999999999</v>
      </c>
      <c r="E11484">
        <v>-1.05</v>
      </c>
      <c r="F11484">
        <v>0.495</v>
      </c>
      <c r="G11484">
        <v>0.31</v>
      </c>
      <c r="H11484">
        <v>0.33100000000000002</v>
      </c>
      <c r="I11484">
        <v>0.18</v>
      </c>
    </row>
    <row r="11485" spans="1:9" x14ac:dyDescent="0.25">
      <c r="A11485" s="1">
        <v>42039</v>
      </c>
      <c r="B11485" s="2" t="s">
        <v>2</v>
      </c>
      <c r="C11485">
        <v>1.9790000000000001</v>
      </c>
      <c r="D11485">
        <v>0.193</v>
      </c>
      <c r="E11485">
        <v>-1.05</v>
      </c>
      <c r="F11485">
        <v>0.48</v>
      </c>
      <c r="G11485">
        <v>0.31</v>
      </c>
      <c r="H11485">
        <v>0.32600000000000001</v>
      </c>
      <c r="I11485">
        <v>0.15</v>
      </c>
    </row>
    <row r="11486" spans="1:9" x14ac:dyDescent="0.25">
      <c r="A11486" s="1">
        <v>42040</v>
      </c>
      <c r="B11486" s="2" t="s">
        <v>2</v>
      </c>
      <c r="C11486">
        <v>1.986</v>
      </c>
      <c r="D11486">
        <v>0.19600000000000001</v>
      </c>
      <c r="E11486">
        <v>-1.05</v>
      </c>
      <c r="F11486">
        <v>0.48499999999999999</v>
      </c>
      <c r="G11486">
        <v>0.31</v>
      </c>
      <c r="H11486">
        <v>0.313</v>
      </c>
      <c r="I11486">
        <v>0.19</v>
      </c>
    </row>
    <row r="11487" spans="1:9" x14ac:dyDescent="0.25">
      <c r="A11487" s="1">
        <v>42041</v>
      </c>
      <c r="B11487" s="2" t="s">
        <v>2</v>
      </c>
      <c r="C11487">
        <v>2.0030000000000001</v>
      </c>
      <c r="D11487">
        <v>0.246</v>
      </c>
      <c r="E11487">
        <v>-1.05</v>
      </c>
      <c r="F11487">
        <v>0.51500000000000001</v>
      </c>
      <c r="G11487">
        <v>0.31</v>
      </c>
      <c r="H11487">
        <v>0.33500000000000002</v>
      </c>
      <c r="I11487">
        <v>0.17499999999999999</v>
      </c>
    </row>
    <row r="11488" spans="1:9" x14ac:dyDescent="0.25">
      <c r="A11488" s="1">
        <v>42044</v>
      </c>
      <c r="B11488" s="2" t="s">
        <v>2</v>
      </c>
      <c r="C11488">
        <v>2.0190000000000001</v>
      </c>
      <c r="D11488">
        <v>0.23300000000000001</v>
      </c>
      <c r="E11488">
        <v>-1.05</v>
      </c>
      <c r="F11488">
        <v>0.51</v>
      </c>
      <c r="G11488">
        <v>0.31</v>
      </c>
      <c r="H11488">
        <v>0.32100000000000001</v>
      </c>
      <c r="I11488">
        <v>0.21</v>
      </c>
    </row>
    <row r="11489" spans="1:9" x14ac:dyDescent="0.25">
      <c r="A11489" s="1">
        <v>42045</v>
      </c>
      <c r="B11489" s="2" t="s">
        <v>2</v>
      </c>
      <c r="C11489">
        <v>2.0270000000000001</v>
      </c>
      <c r="D11489">
        <v>0.23100000000000001</v>
      </c>
      <c r="E11489">
        <v>-1.1499999999999999</v>
      </c>
      <c r="F11489">
        <v>0.49</v>
      </c>
      <c r="G11489">
        <v>0.24</v>
      </c>
      <c r="H11489">
        <v>0.32100000000000001</v>
      </c>
      <c r="I11489">
        <v>0.23</v>
      </c>
    </row>
    <row r="11490" spans="1:9" x14ac:dyDescent="0.25">
      <c r="A11490" s="1">
        <v>42046</v>
      </c>
      <c r="B11490" s="2" t="s">
        <v>2</v>
      </c>
      <c r="C11490">
        <v>1.998</v>
      </c>
      <c r="D11490">
        <v>0.23300000000000001</v>
      </c>
      <c r="E11490">
        <v>-1.1499999999999999</v>
      </c>
      <c r="F11490">
        <v>0.47</v>
      </c>
      <c r="G11490">
        <v>0.22</v>
      </c>
      <c r="H11490">
        <v>0.32600000000000001</v>
      </c>
      <c r="I11490">
        <v>0.17499999999999999</v>
      </c>
    </row>
    <row r="11491" spans="1:9" x14ac:dyDescent="0.25">
      <c r="A11491" s="1">
        <v>42047</v>
      </c>
      <c r="B11491" s="2" t="s">
        <v>2</v>
      </c>
      <c r="C11491">
        <v>1.9339999999999999</v>
      </c>
      <c r="D11491">
        <v>0.22600000000000001</v>
      </c>
      <c r="E11491">
        <v>-1.2</v>
      </c>
      <c r="F11491">
        <v>0.45500000000000002</v>
      </c>
      <c r="G11491">
        <v>0.31</v>
      </c>
      <c r="H11491">
        <v>0.30299999999999999</v>
      </c>
      <c r="I11491">
        <v>0.26</v>
      </c>
    </row>
    <row r="11492" spans="1:9" x14ac:dyDescent="0.25">
      <c r="A11492" s="1">
        <v>42048</v>
      </c>
      <c r="B11492" s="2" t="s">
        <v>2</v>
      </c>
      <c r="C11492">
        <v>1.897</v>
      </c>
      <c r="D11492">
        <v>0.221</v>
      </c>
      <c r="E11492">
        <v>-1.1499999999999999</v>
      </c>
      <c r="F11492">
        <v>0.47499999999999998</v>
      </c>
      <c r="G11492">
        <v>0.3</v>
      </c>
      <c r="H11492">
        <v>0.311</v>
      </c>
      <c r="I11492">
        <v>0.24</v>
      </c>
    </row>
    <row r="11493" spans="1:9" x14ac:dyDescent="0.25">
      <c r="A11493" s="1">
        <v>42051</v>
      </c>
      <c r="B11493" s="2" t="s">
        <v>2</v>
      </c>
      <c r="C11493">
        <v>1.893</v>
      </c>
      <c r="D11493">
        <v>0.221</v>
      </c>
      <c r="E11493">
        <v>-1.1499999999999999</v>
      </c>
      <c r="F11493">
        <v>0.47499999999999998</v>
      </c>
      <c r="G11493">
        <v>0.3</v>
      </c>
      <c r="H11493">
        <v>0.30599999999999999</v>
      </c>
      <c r="I11493">
        <v>0.25</v>
      </c>
    </row>
    <row r="11494" spans="1:9" x14ac:dyDescent="0.25">
      <c r="A11494" s="1">
        <v>42052</v>
      </c>
      <c r="B11494" s="2" t="s">
        <v>2</v>
      </c>
      <c r="C11494">
        <v>1.889</v>
      </c>
      <c r="D11494">
        <v>0.221</v>
      </c>
      <c r="E11494">
        <v>-1.1499999999999999</v>
      </c>
      <c r="F11494">
        <v>0.48</v>
      </c>
      <c r="G11494">
        <v>0.3</v>
      </c>
      <c r="H11494">
        <v>0.32600000000000001</v>
      </c>
      <c r="I11494">
        <v>0.25</v>
      </c>
    </row>
    <row r="11495" spans="1:9" x14ac:dyDescent="0.25">
      <c r="A11495" s="1">
        <v>42053</v>
      </c>
      <c r="B11495" s="2" t="s">
        <v>2</v>
      </c>
      <c r="C11495">
        <v>1.905</v>
      </c>
      <c r="D11495">
        <v>0.20100000000000001</v>
      </c>
      <c r="E11495">
        <v>-1.1499999999999999</v>
      </c>
      <c r="F11495">
        <v>0.45</v>
      </c>
      <c r="G11495">
        <v>0.3</v>
      </c>
      <c r="H11495">
        <v>0.34399999999999997</v>
      </c>
      <c r="I11495">
        <v>0.15</v>
      </c>
    </row>
    <row r="11496" spans="1:9" x14ac:dyDescent="0.25">
      <c r="A11496" s="1">
        <v>42054</v>
      </c>
      <c r="B11496" s="2" t="s">
        <v>2</v>
      </c>
      <c r="C11496">
        <v>1.8859999999999999</v>
      </c>
      <c r="D11496">
        <v>0.20799999999999999</v>
      </c>
      <c r="E11496">
        <v>-1.05</v>
      </c>
      <c r="F11496">
        <v>0.44500000000000001</v>
      </c>
      <c r="G11496">
        <v>0.3</v>
      </c>
      <c r="H11496">
        <v>0.315</v>
      </c>
      <c r="I11496">
        <v>0.2</v>
      </c>
    </row>
    <row r="11497" spans="1:9" x14ac:dyDescent="0.25">
      <c r="A11497" s="1">
        <v>42055</v>
      </c>
      <c r="B11497" s="2" t="s">
        <v>2</v>
      </c>
      <c r="C11497">
        <v>1.897</v>
      </c>
      <c r="D11497">
        <v>0.21099999999999999</v>
      </c>
      <c r="E11497">
        <v>-1</v>
      </c>
      <c r="F11497">
        <v>0.40500000000000003</v>
      </c>
      <c r="G11497">
        <v>0.3</v>
      </c>
      <c r="H11497">
        <v>0.32200000000000001</v>
      </c>
      <c r="I11497">
        <v>0.2</v>
      </c>
    </row>
    <row r="11498" spans="1:9" x14ac:dyDescent="0.25">
      <c r="A11498" s="1">
        <v>42058</v>
      </c>
      <c r="B11498" s="2" t="s">
        <v>2</v>
      </c>
      <c r="C11498">
        <v>1.899</v>
      </c>
      <c r="D11498">
        <v>0.20599999999999999</v>
      </c>
      <c r="E11498">
        <v>-1.01</v>
      </c>
      <c r="F11498">
        <v>0.41</v>
      </c>
      <c r="G11498">
        <v>0.2</v>
      </c>
      <c r="H11498">
        <v>0.314</v>
      </c>
      <c r="I11498">
        <v>0.2</v>
      </c>
    </row>
    <row r="11499" spans="1:9" x14ac:dyDescent="0.25">
      <c r="A11499" s="1">
        <v>42059</v>
      </c>
      <c r="B11499" s="2" t="s">
        <v>2</v>
      </c>
      <c r="C11499">
        <v>1.901</v>
      </c>
      <c r="D11499">
        <v>0.188</v>
      </c>
      <c r="E11499">
        <v>-0.86</v>
      </c>
      <c r="F11499">
        <v>0.52</v>
      </c>
      <c r="G11499">
        <v>0.28999999999999998</v>
      </c>
      <c r="H11499">
        <v>0.31</v>
      </c>
      <c r="I11499">
        <v>0.2</v>
      </c>
    </row>
    <row r="11500" spans="1:9" x14ac:dyDescent="0.25">
      <c r="A11500" s="1">
        <v>42060</v>
      </c>
      <c r="B11500" s="2" t="s">
        <v>2</v>
      </c>
      <c r="C11500">
        <v>1.889</v>
      </c>
      <c r="D11500">
        <v>0.188</v>
      </c>
      <c r="E11500">
        <v>-0.86</v>
      </c>
      <c r="F11500">
        <v>0.53</v>
      </c>
      <c r="G11500">
        <v>0.28999999999999998</v>
      </c>
      <c r="H11500">
        <v>0.32500000000000001</v>
      </c>
      <c r="I11500">
        <v>0.2</v>
      </c>
    </row>
    <row r="11501" spans="1:9" x14ac:dyDescent="0.25">
      <c r="A11501" s="1">
        <v>42061</v>
      </c>
      <c r="B11501" s="2" t="s">
        <v>2</v>
      </c>
      <c r="C11501">
        <v>1.88</v>
      </c>
      <c r="D11501">
        <v>0.20100000000000001</v>
      </c>
      <c r="E11501">
        <v>-0.85</v>
      </c>
      <c r="F11501">
        <v>0.57499999999999996</v>
      </c>
      <c r="G11501">
        <v>0.28000000000000003</v>
      </c>
      <c r="H11501">
        <v>0.308</v>
      </c>
      <c r="I11501">
        <v>0.2</v>
      </c>
    </row>
    <row r="11502" spans="1:9" x14ac:dyDescent="0.25">
      <c r="A11502" s="1">
        <v>42062</v>
      </c>
      <c r="B11502" s="2" t="s">
        <v>2</v>
      </c>
      <c r="C11502">
        <v>1.881</v>
      </c>
      <c r="D11502">
        <v>0.191</v>
      </c>
      <c r="E11502">
        <v>-0.95</v>
      </c>
      <c r="F11502">
        <v>0.56499999999999995</v>
      </c>
      <c r="G11502">
        <v>0.28000000000000003</v>
      </c>
      <c r="H11502">
        <v>0.34499999999999997</v>
      </c>
      <c r="I11502">
        <v>0.2</v>
      </c>
    </row>
    <row r="11503" spans="1:9" x14ac:dyDescent="0.25">
      <c r="A11503" s="1">
        <v>42065</v>
      </c>
      <c r="B11503" s="2" t="s">
        <v>2</v>
      </c>
      <c r="C11503">
        <v>1.861</v>
      </c>
      <c r="D11503">
        <v>0.193</v>
      </c>
      <c r="E11503">
        <v>-0.95</v>
      </c>
      <c r="F11503">
        <v>0.56000000000000005</v>
      </c>
      <c r="G11503">
        <v>0.28000000000000003</v>
      </c>
      <c r="H11503">
        <v>0.41899999999999998</v>
      </c>
      <c r="I11503">
        <v>0.2</v>
      </c>
    </row>
    <row r="11504" spans="1:9" x14ac:dyDescent="0.25">
      <c r="A11504" s="1">
        <v>42066</v>
      </c>
      <c r="B11504" s="2" t="s">
        <v>2</v>
      </c>
      <c r="C11504">
        <v>1.9119999999999999</v>
      </c>
      <c r="D11504">
        <v>0.21299999999999999</v>
      </c>
      <c r="E11504">
        <v>-0.88</v>
      </c>
      <c r="F11504">
        <v>0.56000000000000005</v>
      </c>
      <c r="G11504">
        <v>0.2</v>
      </c>
      <c r="H11504">
        <v>0.41899999999999998</v>
      </c>
      <c r="I11504">
        <v>0.2</v>
      </c>
    </row>
    <row r="11505" spans="1:9" x14ac:dyDescent="0.25">
      <c r="A11505" s="1">
        <v>42067</v>
      </c>
      <c r="B11505" s="2" t="s">
        <v>2</v>
      </c>
      <c r="C11505">
        <v>1.9359999999999999</v>
      </c>
      <c r="D11505">
        <v>0.24299999999999999</v>
      </c>
      <c r="E11505">
        <v>-0.9</v>
      </c>
      <c r="F11505">
        <v>0.64</v>
      </c>
      <c r="G11505">
        <v>0.27</v>
      </c>
      <c r="H11505">
        <v>0.41399999999999998</v>
      </c>
      <c r="I11505">
        <v>0.2</v>
      </c>
    </row>
    <row r="11506" spans="1:9" x14ac:dyDescent="0.25">
      <c r="A11506" s="1">
        <v>42068</v>
      </c>
      <c r="B11506" s="2" t="s">
        <v>2</v>
      </c>
      <c r="C11506">
        <v>1.919</v>
      </c>
      <c r="D11506">
        <v>0.23300000000000001</v>
      </c>
      <c r="E11506">
        <v>-0.9</v>
      </c>
      <c r="F11506">
        <v>0.65</v>
      </c>
      <c r="G11506">
        <v>0.2</v>
      </c>
      <c r="H11506">
        <v>0.39100000000000001</v>
      </c>
      <c r="I11506">
        <v>0.2</v>
      </c>
    </row>
    <row r="11507" spans="1:9" x14ac:dyDescent="0.25">
      <c r="A11507" s="1">
        <v>42069</v>
      </c>
      <c r="B11507" s="2" t="s">
        <v>2</v>
      </c>
      <c r="C11507">
        <v>1.92</v>
      </c>
      <c r="D11507">
        <v>0.26300000000000001</v>
      </c>
      <c r="E11507">
        <v>-0.9</v>
      </c>
      <c r="F11507">
        <v>0.66</v>
      </c>
      <c r="G11507">
        <v>0.27</v>
      </c>
      <c r="H11507">
        <v>0.41799999999999998</v>
      </c>
      <c r="I11507">
        <v>0.22</v>
      </c>
    </row>
    <row r="11508" spans="1:9" x14ac:dyDescent="0.25">
      <c r="A11508" s="1">
        <v>42072</v>
      </c>
      <c r="B11508" s="2" t="s">
        <v>2</v>
      </c>
      <c r="C11508">
        <v>1.9650000000000001</v>
      </c>
      <c r="D11508">
        <v>0.24299999999999999</v>
      </c>
      <c r="E11508">
        <v>-0.75</v>
      </c>
      <c r="F11508">
        <v>0.64</v>
      </c>
      <c r="G11508">
        <v>0.18</v>
      </c>
      <c r="H11508">
        <v>0.41799999999999998</v>
      </c>
      <c r="I11508">
        <v>0.22</v>
      </c>
    </row>
    <row r="11509" spans="1:9" x14ac:dyDescent="0.25">
      <c r="A11509" s="1">
        <v>42073</v>
      </c>
      <c r="B11509" s="2" t="s">
        <v>2</v>
      </c>
      <c r="C11509">
        <v>1.95</v>
      </c>
      <c r="D11509">
        <v>0.23799999999999999</v>
      </c>
      <c r="E11509">
        <v>-0.7</v>
      </c>
      <c r="F11509">
        <v>0.63</v>
      </c>
      <c r="G11509">
        <v>0.26</v>
      </c>
      <c r="H11509">
        <v>0.40799999999999997</v>
      </c>
      <c r="I11509">
        <v>0.22</v>
      </c>
    </row>
    <row r="11510" spans="1:9" x14ac:dyDescent="0.25">
      <c r="A11510" s="1">
        <v>42074</v>
      </c>
      <c r="B11510" s="2" t="s">
        <v>2</v>
      </c>
      <c r="C11510">
        <v>1.9179999999999999</v>
      </c>
      <c r="D11510">
        <v>0.23499999999999999</v>
      </c>
      <c r="E11510">
        <v>-0.85</v>
      </c>
      <c r="F11510">
        <v>0.625</v>
      </c>
      <c r="G11510">
        <v>0.17</v>
      </c>
      <c r="H11510">
        <v>0.41099999999999998</v>
      </c>
      <c r="I11510">
        <v>0.22</v>
      </c>
    </row>
    <row r="11511" spans="1:9" x14ac:dyDescent="0.25">
      <c r="A11511" s="1">
        <v>42075</v>
      </c>
      <c r="B11511" s="2" t="s">
        <v>2</v>
      </c>
      <c r="C11511">
        <v>1.897</v>
      </c>
      <c r="D11511">
        <v>0.23799999999999999</v>
      </c>
      <c r="E11511">
        <v>-0.84</v>
      </c>
      <c r="F11511">
        <v>0.62</v>
      </c>
      <c r="G11511">
        <v>0.26</v>
      </c>
      <c r="H11511">
        <v>0.40300000000000002</v>
      </c>
      <c r="I11511">
        <v>0.22</v>
      </c>
    </row>
    <row r="11512" spans="1:9" x14ac:dyDescent="0.25">
      <c r="A11512" s="1">
        <v>42076</v>
      </c>
      <c r="B11512" s="2" t="s">
        <v>2</v>
      </c>
      <c r="C11512">
        <v>1.917</v>
      </c>
      <c r="D11512">
        <v>0.23799999999999999</v>
      </c>
      <c r="E11512">
        <v>-0.84</v>
      </c>
      <c r="F11512">
        <v>0.6</v>
      </c>
      <c r="G11512">
        <v>0.13</v>
      </c>
      <c r="H11512">
        <v>0.40100000000000002</v>
      </c>
      <c r="I11512">
        <v>9.5000000000000001E-2</v>
      </c>
    </row>
    <row r="11513" spans="1:9" x14ac:dyDescent="0.25">
      <c r="A11513" s="1">
        <v>42079</v>
      </c>
      <c r="B11513" s="2" t="s">
        <v>2</v>
      </c>
      <c r="C11513">
        <v>1.901</v>
      </c>
      <c r="D11513">
        <v>0.24299999999999999</v>
      </c>
      <c r="E11513">
        <v>-0.86</v>
      </c>
      <c r="F11513">
        <v>0.57999999999999996</v>
      </c>
      <c r="G11513">
        <v>0.26</v>
      </c>
      <c r="H11513">
        <v>0.38400000000000001</v>
      </c>
      <c r="I11513">
        <v>0.22</v>
      </c>
    </row>
    <row r="11514" spans="1:9" x14ac:dyDescent="0.25">
      <c r="A11514" s="1">
        <v>42080</v>
      </c>
      <c r="B11514" s="2" t="s">
        <v>2</v>
      </c>
      <c r="C11514">
        <v>1.92</v>
      </c>
      <c r="D11514">
        <v>0.26100000000000001</v>
      </c>
      <c r="E11514">
        <v>-0.86</v>
      </c>
      <c r="F11514">
        <v>0.57499999999999996</v>
      </c>
      <c r="G11514">
        <v>0.25</v>
      </c>
      <c r="H11514">
        <v>0.39800000000000002</v>
      </c>
      <c r="I11514">
        <v>0.22</v>
      </c>
    </row>
    <row r="11515" spans="1:9" x14ac:dyDescent="0.25">
      <c r="A11515" s="1">
        <v>42081</v>
      </c>
      <c r="B11515" s="2" t="s">
        <v>2</v>
      </c>
      <c r="C11515">
        <v>1.9319999999999999</v>
      </c>
      <c r="D11515">
        <v>0.2</v>
      </c>
      <c r="E11515">
        <v>-0.88</v>
      </c>
      <c r="F11515">
        <v>0.55500000000000005</v>
      </c>
      <c r="G11515">
        <v>0.26</v>
      </c>
      <c r="H11515">
        <v>0.38600000000000001</v>
      </c>
      <c r="I11515">
        <v>0.22</v>
      </c>
    </row>
    <row r="11516" spans="1:9" x14ac:dyDescent="0.25">
      <c r="A11516" s="1">
        <v>42082</v>
      </c>
      <c r="B11516" s="2" t="s">
        <v>2</v>
      </c>
      <c r="C11516">
        <v>1.8740000000000001</v>
      </c>
      <c r="D11516">
        <v>0.24299999999999999</v>
      </c>
      <c r="E11516">
        <v>-0.7</v>
      </c>
      <c r="F11516">
        <v>0.54500000000000004</v>
      </c>
      <c r="G11516">
        <v>0.25</v>
      </c>
      <c r="H11516">
        <v>0.37</v>
      </c>
      <c r="I11516">
        <v>0.22</v>
      </c>
    </row>
    <row r="11517" spans="1:9" x14ac:dyDescent="0.25">
      <c r="A11517" s="1">
        <v>42083</v>
      </c>
      <c r="B11517" s="2" t="s">
        <v>2</v>
      </c>
      <c r="C11517">
        <v>1.8819999999999999</v>
      </c>
      <c r="D11517">
        <v>0.223</v>
      </c>
      <c r="E11517">
        <v>-0.7</v>
      </c>
      <c r="F11517">
        <v>0.53</v>
      </c>
      <c r="G11517">
        <v>0.25</v>
      </c>
      <c r="H11517">
        <v>0.35099999999999998</v>
      </c>
      <c r="I11517">
        <v>0.25</v>
      </c>
    </row>
    <row r="11518" spans="1:9" x14ac:dyDescent="0.25">
      <c r="A11518" s="1">
        <v>42086</v>
      </c>
      <c r="B11518" s="2" t="s">
        <v>2</v>
      </c>
      <c r="C11518">
        <v>1.893</v>
      </c>
      <c r="D11518">
        <v>0.22</v>
      </c>
      <c r="E11518">
        <v>-0.7</v>
      </c>
      <c r="F11518">
        <v>0.53</v>
      </c>
      <c r="G11518">
        <v>0.25</v>
      </c>
      <c r="H11518">
        <v>0.34599999999999997</v>
      </c>
      <c r="I11518">
        <v>0.25</v>
      </c>
    </row>
    <row r="11519" spans="1:9" x14ac:dyDescent="0.25">
      <c r="A11519" s="1">
        <v>42087</v>
      </c>
      <c r="B11519" s="2" t="s">
        <v>2</v>
      </c>
      <c r="C11519">
        <v>1.885</v>
      </c>
      <c r="D11519">
        <v>0.22</v>
      </c>
      <c r="E11519">
        <v>-0.82</v>
      </c>
      <c r="F11519">
        <v>0.54500000000000004</v>
      </c>
      <c r="G11519">
        <v>0.25</v>
      </c>
      <c r="H11519">
        <v>0.34699999999999998</v>
      </c>
      <c r="I11519">
        <v>0.25</v>
      </c>
    </row>
    <row r="11520" spans="1:9" x14ac:dyDescent="0.25">
      <c r="A11520" s="1">
        <v>42088</v>
      </c>
      <c r="B11520" s="2" t="s">
        <v>2</v>
      </c>
      <c r="C11520">
        <v>1.863</v>
      </c>
      <c r="D11520">
        <v>0.24</v>
      </c>
      <c r="E11520">
        <v>-0.84</v>
      </c>
      <c r="F11520">
        <v>0.55500000000000005</v>
      </c>
      <c r="G11520">
        <v>0.25</v>
      </c>
      <c r="H11520">
        <v>0.35</v>
      </c>
      <c r="I11520">
        <v>0.25</v>
      </c>
    </row>
    <row r="11521" spans="1:9" x14ac:dyDescent="0.25">
      <c r="A11521" s="1">
        <v>42089</v>
      </c>
      <c r="B11521" s="2" t="s">
        <v>2</v>
      </c>
      <c r="C11521">
        <v>1.8640000000000001</v>
      </c>
      <c r="D11521">
        <v>0.26100000000000001</v>
      </c>
      <c r="E11521">
        <v>-0.88</v>
      </c>
      <c r="F11521">
        <v>0.61499999999999999</v>
      </c>
      <c r="G11521">
        <v>0.25</v>
      </c>
      <c r="H11521">
        <v>0.379</v>
      </c>
      <c r="I11521">
        <v>0.25</v>
      </c>
    </row>
    <row r="11522" spans="1:9" x14ac:dyDescent="0.25">
      <c r="A11522" s="1">
        <v>42090</v>
      </c>
      <c r="B11522" s="2" t="s">
        <v>2</v>
      </c>
      <c r="C11522">
        <v>1.881</v>
      </c>
      <c r="D11522">
        <v>0.24299999999999999</v>
      </c>
      <c r="E11522">
        <v>-0.86</v>
      </c>
      <c r="F11522">
        <v>0.57999999999999996</v>
      </c>
      <c r="G11522">
        <v>0.24</v>
      </c>
      <c r="H11522">
        <v>0.36399999999999999</v>
      </c>
      <c r="I11522">
        <v>0.25</v>
      </c>
    </row>
    <row r="11523" spans="1:9" x14ac:dyDescent="0.25">
      <c r="A11523" s="1">
        <v>42093</v>
      </c>
      <c r="B11523" s="2" t="s">
        <v>2</v>
      </c>
      <c r="C11523">
        <v>1.843</v>
      </c>
      <c r="D11523">
        <v>0.245</v>
      </c>
      <c r="E11523">
        <v>-0.89</v>
      </c>
      <c r="F11523">
        <v>0.56999999999999995</v>
      </c>
      <c r="G11523">
        <v>0.24</v>
      </c>
      <c r="H11523">
        <v>0.38400000000000001</v>
      </c>
      <c r="I11523">
        <v>0.2</v>
      </c>
    </row>
    <row r="11524" spans="1:9" x14ac:dyDescent="0.25">
      <c r="A11524" s="1">
        <v>42094</v>
      </c>
      <c r="B11524" s="2" t="s">
        <v>2</v>
      </c>
      <c r="C11524">
        <v>1.806</v>
      </c>
      <c r="D11524">
        <v>0.23</v>
      </c>
      <c r="E11524">
        <v>-0.9</v>
      </c>
      <c r="F11524">
        <v>0.57999999999999996</v>
      </c>
      <c r="G11524">
        <v>0.24</v>
      </c>
      <c r="H11524">
        <v>0.38900000000000001</v>
      </c>
      <c r="I11524">
        <v>0.2</v>
      </c>
    </row>
    <row r="11525" spans="1:9" x14ac:dyDescent="0.25">
      <c r="A11525" s="1">
        <v>42095</v>
      </c>
      <c r="B11525" s="2" t="s">
        <v>2</v>
      </c>
      <c r="C11525">
        <v>1.8149999999999999</v>
      </c>
      <c r="D11525">
        <v>0.24</v>
      </c>
      <c r="E11525">
        <v>-0.9</v>
      </c>
      <c r="F11525">
        <v>0.58499999999999996</v>
      </c>
      <c r="G11525">
        <v>0.24</v>
      </c>
      <c r="H11525">
        <v>0.375</v>
      </c>
      <c r="I11525">
        <v>0.2</v>
      </c>
    </row>
    <row r="11526" spans="1:9" x14ac:dyDescent="0.25">
      <c r="A11526" s="1">
        <v>42096</v>
      </c>
      <c r="B11526" s="2" t="s">
        <v>2</v>
      </c>
      <c r="C11526">
        <v>1.7829999999999999</v>
      </c>
      <c r="D11526">
        <v>0.23699999999999999</v>
      </c>
      <c r="E11526">
        <v>-0.92</v>
      </c>
      <c r="F11526">
        <v>0.59</v>
      </c>
      <c r="G11526">
        <v>0.24</v>
      </c>
      <c r="H11526">
        <v>0.39700000000000002</v>
      </c>
      <c r="I11526">
        <v>0.2</v>
      </c>
    </row>
    <row r="11527" spans="1:9" x14ac:dyDescent="0.25">
      <c r="A11527" s="1">
        <v>42097</v>
      </c>
      <c r="B11527" s="2" t="s">
        <v>2</v>
      </c>
      <c r="C11527">
        <v>1.7829999999999999</v>
      </c>
      <c r="D11527">
        <v>0.20200000000000001</v>
      </c>
      <c r="E11527">
        <v>-0.92</v>
      </c>
      <c r="F11527">
        <v>0.59</v>
      </c>
      <c r="G11527">
        <v>0.24</v>
      </c>
      <c r="H11527">
        <v>0.39700000000000002</v>
      </c>
      <c r="I11527">
        <v>0.2</v>
      </c>
    </row>
    <row r="11528" spans="1:9" x14ac:dyDescent="0.25">
      <c r="A11528" s="1">
        <v>42100</v>
      </c>
      <c r="B11528" s="2" t="s">
        <v>2</v>
      </c>
      <c r="C11528">
        <v>1.7829999999999999</v>
      </c>
      <c r="D11528">
        <v>0.20200000000000001</v>
      </c>
      <c r="E11528">
        <v>-0.92</v>
      </c>
      <c r="F11528">
        <v>0.58499999999999996</v>
      </c>
      <c r="G11528">
        <v>0.3</v>
      </c>
      <c r="H11528">
        <v>0.39700000000000002</v>
      </c>
      <c r="I11528">
        <v>0.2</v>
      </c>
    </row>
    <row r="11529" spans="1:9" x14ac:dyDescent="0.25">
      <c r="A11529" s="1">
        <v>42101</v>
      </c>
      <c r="B11529" s="2" t="s">
        <v>2</v>
      </c>
      <c r="C11529">
        <v>1.853</v>
      </c>
      <c r="D11529">
        <v>0.21199999999999999</v>
      </c>
      <c r="E11529">
        <v>-0.94</v>
      </c>
      <c r="F11529">
        <v>0.61</v>
      </c>
      <c r="G11529">
        <v>0.24</v>
      </c>
      <c r="H11529">
        <v>0.378</v>
      </c>
      <c r="I11529">
        <v>0.2</v>
      </c>
    </row>
    <row r="11530" spans="1:9" x14ac:dyDescent="0.25">
      <c r="A11530" s="1">
        <v>42102</v>
      </c>
      <c r="B11530" s="2" t="s">
        <v>2</v>
      </c>
      <c r="C11530">
        <v>1.8640000000000001</v>
      </c>
      <c r="D11530">
        <v>0.215</v>
      </c>
      <c r="E11530">
        <v>-0.89</v>
      </c>
      <c r="F11530">
        <v>0.6</v>
      </c>
      <c r="G11530">
        <v>0.24</v>
      </c>
      <c r="H11530">
        <v>0.40400000000000003</v>
      </c>
      <c r="I11530">
        <v>0.2</v>
      </c>
    </row>
    <row r="11531" spans="1:9" x14ac:dyDescent="0.25">
      <c r="A11531" s="1">
        <v>42103</v>
      </c>
      <c r="B11531" s="2" t="s">
        <v>2</v>
      </c>
      <c r="C11531">
        <v>1.863</v>
      </c>
      <c r="D11531">
        <v>0.222</v>
      </c>
      <c r="E11531">
        <v>-0.87</v>
      </c>
      <c r="F11531">
        <v>0.6</v>
      </c>
      <c r="G11531">
        <v>0.24</v>
      </c>
      <c r="H11531">
        <v>0.40200000000000002</v>
      </c>
      <c r="I11531">
        <v>0.2</v>
      </c>
    </row>
    <row r="11532" spans="1:9" x14ac:dyDescent="0.25">
      <c r="A11532" s="1">
        <v>42104</v>
      </c>
      <c r="B11532" s="2" t="s">
        <v>2</v>
      </c>
      <c r="C11532">
        <v>1.871</v>
      </c>
      <c r="D11532">
        <v>0.22500000000000001</v>
      </c>
      <c r="E11532">
        <v>-0.89</v>
      </c>
      <c r="F11532">
        <v>0.6</v>
      </c>
      <c r="G11532">
        <v>0.23</v>
      </c>
      <c r="H11532">
        <v>0.39500000000000002</v>
      </c>
      <c r="I11532">
        <v>0.2</v>
      </c>
    </row>
    <row r="11533" spans="1:9" x14ac:dyDescent="0.25">
      <c r="A11533" s="1">
        <v>42107</v>
      </c>
      <c r="B11533" s="2" t="s">
        <v>2</v>
      </c>
      <c r="C11533">
        <v>1.8520000000000001</v>
      </c>
      <c r="D11533">
        <v>0.22</v>
      </c>
      <c r="E11533">
        <v>-0.9</v>
      </c>
      <c r="F11533">
        <v>0.61</v>
      </c>
      <c r="G11533">
        <v>0.23</v>
      </c>
      <c r="H11533">
        <v>0.39900000000000002</v>
      </c>
      <c r="I11533">
        <v>0.2</v>
      </c>
    </row>
    <row r="11534" spans="1:9" x14ac:dyDescent="0.25">
      <c r="A11534" s="1">
        <v>42108</v>
      </c>
      <c r="B11534" s="2" t="s">
        <v>2</v>
      </c>
      <c r="C11534">
        <v>1.8320000000000001</v>
      </c>
      <c r="D11534">
        <v>0.20899999999999999</v>
      </c>
      <c r="E11534">
        <v>-0.9</v>
      </c>
      <c r="F11534">
        <v>0.59499999999999997</v>
      </c>
      <c r="G11534">
        <v>0.23</v>
      </c>
      <c r="H11534">
        <v>0.39600000000000002</v>
      </c>
      <c r="I11534">
        <v>0.2</v>
      </c>
    </row>
    <row r="11535" spans="1:9" x14ac:dyDescent="0.25">
      <c r="A11535" s="1">
        <v>42109</v>
      </c>
      <c r="B11535" s="2" t="s">
        <v>2</v>
      </c>
      <c r="C11535">
        <v>1.8089999999999999</v>
      </c>
      <c r="D11535">
        <v>0.20200000000000001</v>
      </c>
      <c r="E11535">
        <v>-0.91</v>
      </c>
      <c r="F11535">
        <v>0.64</v>
      </c>
      <c r="G11535">
        <v>0.23</v>
      </c>
      <c r="H11535">
        <v>0.41399999999999998</v>
      </c>
      <c r="I11535">
        <v>0.2</v>
      </c>
    </row>
    <row r="11536" spans="1:9" x14ac:dyDescent="0.25">
      <c r="A11536" s="1">
        <v>42110</v>
      </c>
      <c r="B11536" s="2" t="s">
        <v>2</v>
      </c>
      <c r="C11536">
        <v>1.91</v>
      </c>
      <c r="D11536">
        <v>0.19900000000000001</v>
      </c>
      <c r="E11536">
        <v>-0.94</v>
      </c>
      <c r="F11536">
        <v>0.65</v>
      </c>
      <c r="G11536">
        <v>0.22</v>
      </c>
      <c r="H11536">
        <v>0.42299999999999999</v>
      </c>
      <c r="I11536">
        <v>0.2</v>
      </c>
    </row>
    <row r="11537" spans="1:9" x14ac:dyDescent="0.25">
      <c r="A11537" s="1">
        <v>42111</v>
      </c>
      <c r="B11537" s="2" t="s">
        <v>2</v>
      </c>
      <c r="C11537">
        <v>1.917</v>
      </c>
      <c r="D11537">
        <v>0.20699999999999999</v>
      </c>
      <c r="E11537">
        <v>-0.95</v>
      </c>
      <c r="F11537">
        <v>0.67</v>
      </c>
      <c r="G11537">
        <v>0.22</v>
      </c>
      <c r="H11537">
        <v>0.41799999999999998</v>
      </c>
      <c r="I11537">
        <v>0.2</v>
      </c>
    </row>
    <row r="11538" spans="1:9" x14ac:dyDescent="0.25">
      <c r="A11538" s="1">
        <v>42114</v>
      </c>
      <c r="B11538" s="2" t="s">
        <v>2</v>
      </c>
      <c r="C11538">
        <v>1.948</v>
      </c>
      <c r="D11538">
        <v>0.20899999999999999</v>
      </c>
      <c r="E11538">
        <v>-0.97</v>
      </c>
      <c r="F11538">
        <v>0.68</v>
      </c>
      <c r="G11538">
        <v>0.22</v>
      </c>
      <c r="H11538">
        <v>0.41</v>
      </c>
      <c r="I11538">
        <v>0.2</v>
      </c>
    </row>
    <row r="11539" spans="1:9" x14ac:dyDescent="0.25">
      <c r="A11539" s="1">
        <v>42115</v>
      </c>
      <c r="B11539" s="2" t="s">
        <v>2</v>
      </c>
      <c r="C11539">
        <v>1.9390000000000001</v>
      </c>
      <c r="D11539">
        <v>0.20899999999999999</v>
      </c>
      <c r="E11539">
        <v>-0.92</v>
      </c>
      <c r="F11539">
        <v>0.68500000000000005</v>
      </c>
      <c r="G11539">
        <v>0.22</v>
      </c>
      <c r="H11539">
        <v>0.42199999999999999</v>
      </c>
      <c r="I11539">
        <v>0.2</v>
      </c>
    </row>
    <row r="11540" spans="1:9" x14ac:dyDescent="0.25">
      <c r="A11540" s="1">
        <v>42116</v>
      </c>
      <c r="B11540" s="2" t="s">
        <v>2</v>
      </c>
      <c r="C11540">
        <v>1.982</v>
      </c>
      <c r="D11540">
        <v>0.222</v>
      </c>
      <c r="E11540">
        <v>-0.94</v>
      </c>
      <c r="F11540">
        <v>0.69</v>
      </c>
      <c r="G11540">
        <v>0.22</v>
      </c>
      <c r="H11540">
        <v>0.46200000000000002</v>
      </c>
      <c r="I11540">
        <v>0.2</v>
      </c>
    </row>
    <row r="11541" spans="1:9" x14ac:dyDescent="0.25">
      <c r="A11541" s="1">
        <v>42117</v>
      </c>
      <c r="B11541" s="2" t="s">
        <v>2</v>
      </c>
      <c r="C11541">
        <v>2.0139999999999998</v>
      </c>
      <c r="D11541">
        <v>0.214</v>
      </c>
      <c r="E11541">
        <v>-0.91</v>
      </c>
      <c r="F11541">
        <v>0.69499999999999995</v>
      </c>
      <c r="G11541">
        <v>0.22</v>
      </c>
      <c r="H11541">
        <v>0.45100000000000001</v>
      </c>
      <c r="I11541">
        <v>0.2</v>
      </c>
    </row>
    <row r="11542" spans="1:9" x14ac:dyDescent="0.25">
      <c r="A11542" s="1">
        <v>42118</v>
      </c>
      <c r="B11542" s="2" t="s">
        <v>2</v>
      </c>
      <c r="C11542">
        <v>2.0070000000000001</v>
      </c>
      <c r="D11542">
        <v>0.21199999999999999</v>
      </c>
      <c r="E11542">
        <v>-0.9</v>
      </c>
      <c r="F11542">
        <v>0.68500000000000005</v>
      </c>
      <c r="G11542">
        <v>0.22</v>
      </c>
      <c r="H11542">
        <v>0.437</v>
      </c>
      <c r="I11542">
        <v>0.2</v>
      </c>
    </row>
    <row r="11543" spans="1:9" x14ac:dyDescent="0.25">
      <c r="A11543" s="1">
        <v>42121</v>
      </c>
      <c r="B11543" s="2" t="s">
        <v>2</v>
      </c>
      <c r="C11543">
        <v>1.998</v>
      </c>
      <c r="D11543">
        <v>0.219</v>
      </c>
      <c r="E11543">
        <v>-0.9</v>
      </c>
      <c r="F11543">
        <v>0.69</v>
      </c>
      <c r="G11543">
        <v>0.1</v>
      </c>
      <c r="H11543">
        <v>0.443</v>
      </c>
      <c r="I11543">
        <v>0.2</v>
      </c>
    </row>
    <row r="11544" spans="1:9" x14ac:dyDescent="0.25">
      <c r="A11544" s="1">
        <v>42122</v>
      </c>
      <c r="B11544" s="2" t="s">
        <v>2</v>
      </c>
      <c r="C11544">
        <v>2.0059999999999998</v>
      </c>
      <c r="D11544">
        <v>0.217</v>
      </c>
      <c r="E11544">
        <v>-0.9</v>
      </c>
      <c r="F11544">
        <v>0.67500000000000004</v>
      </c>
      <c r="G11544">
        <v>0.21</v>
      </c>
      <c r="H11544">
        <v>0.44500000000000001</v>
      </c>
      <c r="I11544">
        <v>0.2</v>
      </c>
    </row>
    <row r="11545" spans="1:9" x14ac:dyDescent="0.25">
      <c r="A11545" s="1">
        <v>42123</v>
      </c>
      <c r="B11545" s="2" t="s">
        <v>2</v>
      </c>
      <c r="C11545">
        <v>1.994</v>
      </c>
      <c r="D11545">
        <v>0.23</v>
      </c>
      <c r="E11545">
        <v>-0.86</v>
      </c>
      <c r="F11545">
        <v>0.7</v>
      </c>
      <c r="G11545">
        <v>0.21</v>
      </c>
      <c r="H11545">
        <v>0.46100000000000002</v>
      </c>
      <c r="I11545">
        <v>0.2</v>
      </c>
    </row>
    <row r="11546" spans="1:9" x14ac:dyDescent="0.25">
      <c r="A11546" s="1">
        <v>42124</v>
      </c>
      <c r="B11546" s="2" t="s">
        <v>2</v>
      </c>
      <c r="C11546">
        <v>1.9890000000000001</v>
      </c>
      <c r="D11546">
        <v>0.22700000000000001</v>
      </c>
      <c r="E11546">
        <v>-0.82</v>
      </c>
      <c r="F11546">
        <v>0.70499999999999996</v>
      </c>
      <c r="G11546">
        <v>0.22</v>
      </c>
      <c r="H11546">
        <v>0.44700000000000001</v>
      </c>
      <c r="I11546">
        <v>0.2</v>
      </c>
    </row>
    <row r="11547" spans="1:9" x14ac:dyDescent="0.25">
      <c r="A11547" s="1">
        <v>42125</v>
      </c>
      <c r="B11547" s="2" t="s">
        <v>2</v>
      </c>
      <c r="C11547">
        <v>1.9410000000000001</v>
      </c>
      <c r="D11547">
        <v>0.23</v>
      </c>
      <c r="E11547">
        <v>-0.82</v>
      </c>
      <c r="F11547">
        <v>0.72</v>
      </c>
      <c r="G11547">
        <v>0.22</v>
      </c>
      <c r="H11547">
        <v>0.46200000000000002</v>
      </c>
      <c r="I11547">
        <v>0.2</v>
      </c>
    </row>
    <row r="11548" spans="1:9" x14ac:dyDescent="0.25">
      <c r="A11548" s="1">
        <v>42128</v>
      </c>
      <c r="B11548" s="2" t="s">
        <v>2</v>
      </c>
      <c r="C11548">
        <v>1.9350000000000001</v>
      </c>
      <c r="D11548">
        <v>0.22700000000000001</v>
      </c>
      <c r="E11548">
        <v>-0.86</v>
      </c>
      <c r="F11548">
        <v>0.72</v>
      </c>
      <c r="G11548">
        <v>0.22</v>
      </c>
      <c r="H11548">
        <v>0.46200000000000002</v>
      </c>
      <c r="I11548">
        <v>0.2</v>
      </c>
    </row>
    <row r="11549" spans="1:9" x14ac:dyDescent="0.25">
      <c r="A11549" s="1">
        <v>42129</v>
      </c>
      <c r="B11549" s="2" t="s">
        <v>2</v>
      </c>
      <c r="C11549">
        <v>1.9630000000000001</v>
      </c>
      <c r="D11549">
        <v>0.23200000000000001</v>
      </c>
      <c r="E11549">
        <v>-0.87</v>
      </c>
      <c r="F11549">
        <v>0.72</v>
      </c>
      <c r="G11549">
        <v>0.22</v>
      </c>
      <c r="H11549">
        <v>0.47399999999999998</v>
      </c>
      <c r="I11549">
        <v>0.2</v>
      </c>
    </row>
    <row r="11550" spans="1:9" x14ac:dyDescent="0.25">
      <c r="A11550" s="1">
        <v>42130</v>
      </c>
      <c r="B11550" s="2" t="s">
        <v>2</v>
      </c>
      <c r="C11550">
        <v>2.004</v>
      </c>
      <c r="D11550">
        <v>0.23699999999999999</v>
      </c>
      <c r="E11550">
        <v>-0.87</v>
      </c>
      <c r="F11550">
        <v>0.72</v>
      </c>
      <c r="G11550">
        <v>0.22</v>
      </c>
      <c r="H11550">
        <v>0.48899999999999999</v>
      </c>
      <c r="I11550">
        <v>0.2</v>
      </c>
    </row>
    <row r="11551" spans="1:9" x14ac:dyDescent="0.25">
      <c r="A11551" s="1">
        <v>42131</v>
      </c>
      <c r="B11551" s="2" t="s">
        <v>2</v>
      </c>
      <c r="C11551">
        <v>2.0070000000000001</v>
      </c>
      <c r="D11551">
        <v>0.23499999999999999</v>
      </c>
      <c r="E11551">
        <v>-0.87</v>
      </c>
      <c r="F11551">
        <v>0.72</v>
      </c>
      <c r="G11551">
        <v>0.21</v>
      </c>
      <c r="H11551">
        <v>0.47</v>
      </c>
      <c r="I11551">
        <v>0.2</v>
      </c>
    </row>
    <row r="11552" spans="1:9" x14ac:dyDescent="0.25">
      <c r="A11552" s="1">
        <v>42132</v>
      </c>
      <c r="B11552" s="2" t="s">
        <v>2</v>
      </c>
      <c r="C11552">
        <v>1.9770000000000001</v>
      </c>
      <c r="D11552">
        <v>0.217</v>
      </c>
      <c r="E11552">
        <v>-0.86</v>
      </c>
      <c r="F11552">
        <v>0.7</v>
      </c>
      <c r="G11552">
        <v>0.21</v>
      </c>
      <c r="H11552">
        <v>0.46700000000000003</v>
      </c>
      <c r="I11552">
        <v>0.2</v>
      </c>
    </row>
    <row r="11553" spans="1:9" x14ac:dyDescent="0.25">
      <c r="A11553" s="1">
        <v>42135</v>
      </c>
      <c r="B11553" s="2" t="s">
        <v>2</v>
      </c>
      <c r="C11553">
        <v>1.9930000000000001</v>
      </c>
      <c r="D11553">
        <v>0.23200000000000001</v>
      </c>
      <c r="E11553">
        <v>-0.87</v>
      </c>
      <c r="F11553">
        <v>0.71499999999999997</v>
      </c>
      <c r="G11553">
        <v>0.21</v>
      </c>
      <c r="H11553">
        <v>0.50600000000000001</v>
      </c>
      <c r="I11553">
        <v>0.2</v>
      </c>
    </row>
    <row r="11554" spans="1:9" x14ac:dyDescent="0.25">
      <c r="A11554" s="1">
        <v>42136</v>
      </c>
      <c r="B11554" s="2" t="s">
        <v>2</v>
      </c>
      <c r="C11554">
        <v>2.0099999999999998</v>
      </c>
      <c r="D11554">
        <v>0.23200000000000001</v>
      </c>
      <c r="E11554">
        <v>-0.87</v>
      </c>
      <c r="F11554">
        <v>0.72</v>
      </c>
      <c r="G11554">
        <v>0.21</v>
      </c>
      <c r="H11554">
        <v>0.48599999999999999</v>
      </c>
      <c r="I11554">
        <v>0.2</v>
      </c>
    </row>
    <row r="11555" spans="1:9" x14ac:dyDescent="0.25">
      <c r="A11555" s="1">
        <v>42137</v>
      </c>
      <c r="B11555" s="2" t="s">
        <v>2</v>
      </c>
      <c r="C11555">
        <v>2.0070000000000001</v>
      </c>
      <c r="D11555">
        <v>0.22</v>
      </c>
      <c r="E11555">
        <v>-0.86</v>
      </c>
      <c r="F11555">
        <v>0.71499999999999997</v>
      </c>
      <c r="G11555">
        <v>0.21</v>
      </c>
      <c r="H11555">
        <v>0.51300000000000001</v>
      </c>
      <c r="I11555">
        <v>0.2</v>
      </c>
    </row>
    <row r="11556" spans="1:9" x14ac:dyDescent="0.25">
      <c r="A11556" s="1">
        <v>42138</v>
      </c>
      <c r="B11556" s="2" t="s">
        <v>2</v>
      </c>
      <c r="C11556">
        <v>1.992</v>
      </c>
      <c r="D11556">
        <v>0.20399999999999999</v>
      </c>
      <c r="E11556">
        <v>-0.86</v>
      </c>
      <c r="F11556">
        <v>0.71</v>
      </c>
      <c r="G11556">
        <v>0.21</v>
      </c>
      <c r="H11556">
        <v>0.48899999999999999</v>
      </c>
      <c r="I11556">
        <v>0.2</v>
      </c>
    </row>
    <row r="11557" spans="1:9" x14ac:dyDescent="0.25">
      <c r="A11557" s="1">
        <v>42139</v>
      </c>
      <c r="B11557" s="2" t="s">
        <v>2</v>
      </c>
      <c r="C11557">
        <v>1.9810000000000001</v>
      </c>
      <c r="D11557">
        <v>0.19900000000000001</v>
      </c>
      <c r="E11557">
        <v>-0.89</v>
      </c>
      <c r="F11557">
        <v>0.70499999999999996</v>
      </c>
      <c r="G11557">
        <v>0.21</v>
      </c>
      <c r="H11557">
        <v>0.48099999999999998</v>
      </c>
      <c r="I11557">
        <v>0.2</v>
      </c>
    </row>
    <row r="11558" spans="1:9" x14ac:dyDescent="0.25">
      <c r="A11558" s="1">
        <v>42142</v>
      </c>
      <c r="B11558" s="2" t="s">
        <v>2</v>
      </c>
      <c r="C11558">
        <v>1.98</v>
      </c>
      <c r="D11558">
        <v>0.19900000000000001</v>
      </c>
      <c r="E11558">
        <v>-0.91</v>
      </c>
      <c r="F11558">
        <v>0.70499999999999996</v>
      </c>
      <c r="G11558">
        <v>0.21</v>
      </c>
      <c r="H11558">
        <v>0.502</v>
      </c>
      <c r="I11558">
        <v>0.2</v>
      </c>
    </row>
    <row r="11559" spans="1:9" x14ac:dyDescent="0.25">
      <c r="A11559" s="1">
        <v>42143</v>
      </c>
      <c r="B11559" s="2" t="s">
        <v>2</v>
      </c>
      <c r="C11559">
        <v>1.978</v>
      </c>
      <c r="D11559">
        <v>0.20399999999999999</v>
      </c>
      <c r="E11559">
        <v>-0.92</v>
      </c>
      <c r="F11559">
        <v>0.71499999999999997</v>
      </c>
      <c r="G11559">
        <v>0.21</v>
      </c>
      <c r="H11559">
        <v>0.47799999999999998</v>
      </c>
      <c r="I11559">
        <v>0.2</v>
      </c>
    </row>
    <row r="11560" spans="1:9" x14ac:dyDescent="0.25">
      <c r="A11560" s="1">
        <v>42144</v>
      </c>
      <c r="B11560" s="2" t="s">
        <v>2</v>
      </c>
      <c r="C11560">
        <v>1.9790000000000001</v>
      </c>
      <c r="D11560">
        <v>0.19700000000000001</v>
      </c>
      <c r="E11560">
        <v>-0.88</v>
      </c>
      <c r="F11560">
        <v>0.64</v>
      </c>
      <c r="G11560">
        <v>0.21</v>
      </c>
      <c r="H11560">
        <v>0.496</v>
      </c>
      <c r="I11560">
        <v>0.17</v>
      </c>
    </row>
    <row r="11561" spans="1:9" x14ac:dyDescent="0.25">
      <c r="A11561" s="1">
        <v>42145</v>
      </c>
      <c r="B11561" s="2" t="s">
        <v>2</v>
      </c>
      <c r="C11561">
        <v>1.9810000000000001</v>
      </c>
      <c r="D11561">
        <v>0.189</v>
      </c>
      <c r="E11561">
        <v>-0.88</v>
      </c>
      <c r="F11561">
        <v>0.70499999999999996</v>
      </c>
      <c r="G11561">
        <v>0.21</v>
      </c>
      <c r="H11561">
        <v>0.5</v>
      </c>
      <c r="I11561">
        <v>0.17</v>
      </c>
    </row>
    <row r="11562" spans="1:9" x14ac:dyDescent="0.25">
      <c r="A11562" s="1">
        <v>42146</v>
      </c>
      <c r="B11562" s="2" t="s">
        <v>2</v>
      </c>
      <c r="C11562">
        <v>1.9810000000000001</v>
      </c>
      <c r="D11562">
        <v>0.20699999999999999</v>
      </c>
      <c r="E11562">
        <v>-0.88</v>
      </c>
      <c r="F11562">
        <v>0.65</v>
      </c>
      <c r="G11562">
        <v>0.21</v>
      </c>
      <c r="H11562">
        <v>0.49099999999999999</v>
      </c>
      <c r="I11562">
        <v>0.17</v>
      </c>
    </row>
    <row r="11563" spans="1:9" x14ac:dyDescent="0.25">
      <c r="A11563" s="1">
        <v>42149</v>
      </c>
      <c r="B11563" s="2" t="s">
        <v>2</v>
      </c>
      <c r="C11563">
        <v>1.9770000000000001</v>
      </c>
      <c r="D11563">
        <v>0.20699999999999999</v>
      </c>
      <c r="E11563">
        <v>-0.88</v>
      </c>
      <c r="F11563">
        <v>0.70499999999999996</v>
      </c>
      <c r="G11563">
        <v>0.21</v>
      </c>
      <c r="H11563">
        <v>0.49099999999999999</v>
      </c>
      <c r="I11563">
        <v>0.17</v>
      </c>
    </row>
    <row r="11564" spans="1:9" x14ac:dyDescent="0.25">
      <c r="A11564" s="1">
        <v>42150</v>
      </c>
      <c r="B11564" s="2" t="s">
        <v>2</v>
      </c>
      <c r="C11564">
        <v>1.9790000000000001</v>
      </c>
      <c r="D11564">
        <v>0.219</v>
      </c>
      <c r="E11564">
        <v>-0.89</v>
      </c>
      <c r="F11564">
        <v>0.7</v>
      </c>
      <c r="G11564">
        <v>0.21</v>
      </c>
      <c r="H11564">
        <v>0.47</v>
      </c>
      <c r="I11564">
        <v>0.17</v>
      </c>
    </row>
    <row r="11565" spans="1:9" x14ac:dyDescent="0.25">
      <c r="A11565" s="1">
        <v>42151</v>
      </c>
      <c r="B11565" s="2" t="s">
        <v>2</v>
      </c>
      <c r="C11565">
        <v>1.9670000000000001</v>
      </c>
      <c r="D11565">
        <v>0.22700000000000001</v>
      </c>
      <c r="E11565">
        <v>-0.87</v>
      </c>
      <c r="F11565">
        <v>0.69499999999999995</v>
      </c>
      <c r="G11565">
        <v>0.21</v>
      </c>
      <c r="H11565">
        <v>0.499</v>
      </c>
      <c r="I11565">
        <v>0.17</v>
      </c>
    </row>
    <row r="11566" spans="1:9" x14ac:dyDescent="0.25">
      <c r="A11566" s="1">
        <v>42152</v>
      </c>
      <c r="B11566" s="2" t="s">
        <v>2</v>
      </c>
      <c r="C11566">
        <v>1.9419999999999999</v>
      </c>
      <c r="D11566">
        <v>0.253</v>
      </c>
      <c r="E11566">
        <v>-0.93</v>
      </c>
      <c r="F11566">
        <v>0.69</v>
      </c>
      <c r="G11566">
        <v>0.2</v>
      </c>
      <c r="H11566">
        <v>0.47699999999999998</v>
      </c>
      <c r="I11566">
        <v>0.17</v>
      </c>
    </row>
    <row r="11567" spans="1:9" x14ac:dyDescent="0.25">
      <c r="A11567" s="1">
        <v>42153</v>
      </c>
      <c r="B11567" s="2" t="s">
        <v>2</v>
      </c>
      <c r="C11567">
        <v>1.917</v>
      </c>
      <c r="D11567">
        <v>0.251</v>
      </c>
      <c r="E11567">
        <v>-0.93</v>
      </c>
      <c r="F11567">
        <v>0.67</v>
      </c>
      <c r="G11567">
        <v>0.21</v>
      </c>
      <c r="H11567">
        <v>0.49099999999999999</v>
      </c>
      <c r="I11567">
        <v>0.17</v>
      </c>
    </row>
    <row r="11568" spans="1:9" x14ac:dyDescent="0.25">
      <c r="A11568" s="1">
        <v>42156</v>
      </c>
      <c r="B11568" s="2" t="s">
        <v>2</v>
      </c>
      <c r="C11568">
        <v>1.9179999999999999</v>
      </c>
      <c r="D11568">
        <v>0.248</v>
      </c>
      <c r="E11568">
        <v>-0.93</v>
      </c>
      <c r="F11568">
        <v>0.66</v>
      </c>
      <c r="G11568">
        <v>0.21</v>
      </c>
      <c r="H11568">
        <v>0.49399999999999999</v>
      </c>
      <c r="I11568">
        <v>0.15</v>
      </c>
    </row>
    <row r="11569" spans="1:9" x14ac:dyDescent="0.25">
      <c r="A11569" s="1">
        <v>42157</v>
      </c>
      <c r="B11569" s="2" t="s">
        <v>2</v>
      </c>
      <c r="C11569">
        <v>1.944</v>
      </c>
      <c r="D11569">
        <v>0.248</v>
      </c>
      <c r="E11569">
        <v>-0.97</v>
      </c>
      <c r="F11569">
        <v>0.66500000000000004</v>
      </c>
      <c r="G11569">
        <v>0.22</v>
      </c>
      <c r="H11569">
        <v>0.53</v>
      </c>
      <c r="I11569">
        <v>0.15</v>
      </c>
    </row>
    <row r="11570" spans="1:9" x14ac:dyDescent="0.25">
      <c r="A11570" s="1">
        <v>42158</v>
      </c>
      <c r="B11570" s="2" t="s">
        <v>2</v>
      </c>
      <c r="C11570">
        <v>1.986</v>
      </c>
      <c r="D11570">
        <v>0.253</v>
      </c>
      <c r="E11570">
        <v>-0.91</v>
      </c>
      <c r="F11570">
        <v>0.67</v>
      </c>
      <c r="G11570">
        <v>0.21</v>
      </c>
      <c r="H11570">
        <v>0.51100000000000001</v>
      </c>
      <c r="I11570">
        <v>0.06</v>
      </c>
    </row>
    <row r="11571" spans="1:9" x14ac:dyDescent="0.25">
      <c r="A11571" s="1">
        <v>42159</v>
      </c>
      <c r="B11571" s="2" t="s">
        <v>2</v>
      </c>
      <c r="C11571">
        <v>1.992</v>
      </c>
      <c r="D11571">
        <v>0.251</v>
      </c>
      <c r="E11571">
        <v>-0.92</v>
      </c>
      <c r="F11571">
        <v>0.65500000000000003</v>
      </c>
      <c r="G11571">
        <v>0.21</v>
      </c>
      <c r="H11571">
        <v>0.51</v>
      </c>
      <c r="I11571">
        <v>0.15</v>
      </c>
    </row>
    <row r="11572" spans="1:9" x14ac:dyDescent="0.25">
      <c r="A11572" s="1">
        <v>42160</v>
      </c>
      <c r="B11572" s="2" t="s">
        <v>2</v>
      </c>
      <c r="C11572">
        <v>1.9770000000000001</v>
      </c>
      <c r="D11572">
        <v>0.26600000000000001</v>
      </c>
      <c r="E11572">
        <v>-0.9</v>
      </c>
      <c r="F11572">
        <v>0.69</v>
      </c>
      <c r="G11572">
        <v>0.21</v>
      </c>
      <c r="H11572">
        <v>0.48399999999999999</v>
      </c>
      <c r="I11572">
        <v>0.125</v>
      </c>
    </row>
    <row r="11573" spans="1:9" x14ac:dyDescent="0.25">
      <c r="A11573" s="1">
        <v>42163</v>
      </c>
      <c r="B11573" s="2" t="s">
        <v>2</v>
      </c>
      <c r="C11573">
        <v>1.9770000000000001</v>
      </c>
      <c r="D11573">
        <v>0.253</v>
      </c>
      <c r="E11573">
        <v>-0.92</v>
      </c>
      <c r="F11573">
        <v>0.69</v>
      </c>
      <c r="G11573">
        <v>0.14000000000000001</v>
      </c>
      <c r="H11573">
        <v>0.47499999999999998</v>
      </c>
      <c r="I11573">
        <v>0.06</v>
      </c>
    </row>
    <row r="11574" spans="1:9" x14ac:dyDescent="0.25">
      <c r="A11574" s="1">
        <v>42164</v>
      </c>
      <c r="B11574" s="2" t="s">
        <v>2</v>
      </c>
      <c r="C11574">
        <v>1.9810000000000001</v>
      </c>
      <c r="D11574">
        <v>0.253</v>
      </c>
      <c r="E11574">
        <v>-0.9</v>
      </c>
      <c r="F11574">
        <v>0.69499999999999995</v>
      </c>
      <c r="G11574">
        <v>0.23</v>
      </c>
      <c r="H11574">
        <v>0.49299999999999999</v>
      </c>
      <c r="I11574">
        <v>0.04</v>
      </c>
    </row>
    <row r="11575" spans="1:9" x14ac:dyDescent="0.25">
      <c r="A11575" s="1">
        <v>42165</v>
      </c>
      <c r="B11575" s="2" t="s">
        <v>2</v>
      </c>
      <c r="C11575">
        <v>1.98</v>
      </c>
      <c r="D11575">
        <v>0.25800000000000001</v>
      </c>
      <c r="E11575">
        <v>-0.87</v>
      </c>
      <c r="F11575">
        <v>0.70499999999999996</v>
      </c>
      <c r="G11575">
        <v>0.21</v>
      </c>
      <c r="H11575">
        <v>0.48899999999999999</v>
      </c>
      <c r="I11575">
        <v>0.12</v>
      </c>
    </row>
    <row r="11576" spans="1:9" x14ac:dyDescent="0.25">
      <c r="A11576" s="1">
        <v>42166</v>
      </c>
      <c r="B11576" s="2" t="s">
        <v>2</v>
      </c>
      <c r="C11576">
        <v>1.9990000000000001</v>
      </c>
      <c r="D11576">
        <v>0.25800000000000001</v>
      </c>
      <c r="E11576">
        <v>-0.86</v>
      </c>
      <c r="F11576">
        <v>0.7</v>
      </c>
      <c r="G11576">
        <v>0.15</v>
      </c>
      <c r="H11576">
        <v>0.45700000000000002</v>
      </c>
      <c r="I11576">
        <v>0.2</v>
      </c>
    </row>
    <row r="11577" spans="1:9" x14ac:dyDescent="0.25">
      <c r="A11577" s="1">
        <v>42167</v>
      </c>
      <c r="B11577" s="2" t="s">
        <v>2</v>
      </c>
      <c r="C11577">
        <v>1.992</v>
      </c>
      <c r="D11577">
        <v>0.26100000000000001</v>
      </c>
      <c r="E11577">
        <v>-0.89</v>
      </c>
      <c r="F11577">
        <v>0.69499999999999995</v>
      </c>
      <c r="G11577">
        <v>0.21</v>
      </c>
      <c r="H11577">
        <v>0.48399999999999999</v>
      </c>
      <c r="I11577">
        <v>0.08</v>
      </c>
    </row>
    <row r="11578" spans="1:9" x14ac:dyDescent="0.25">
      <c r="A11578" s="1">
        <v>42170</v>
      </c>
      <c r="B11578" s="2" t="s">
        <v>2</v>
      </c>
      <c r="C11578">
        <v>2.0019999999999998</v>
      </c>
      <c r="D11578">
        <v>0.253</v>
      </c>
      <c r="E11578">
        <v>-0.95</v>
      </c>
      <c r="F11578">
        <v>0.69</v>
      </c>
      <c r="G11578">
        <v>0.21</v>
      </c>
      <c r="H11578">
        <v>0.49399999999999999</v>
      </c>
      <c r="I11578">
        <v>7.0000000000000007E-2</v>
      </c>
    </row>
    <row r="11579" spans="1:9" x14ac:dyDescent="0.25">
      <c r="A11579" s="1">
        <v>42171</v>
      </c>
      <c r="B11579" s="2" t="s">
        <v>2</v>
      </c>
      <c r="C11579">
        <v>1.982</v>
      </c>
      <c r="D11579">
        <v>0.253</v>
      </c>
      <c r="E11579">
        <v>-0.97</v>
      </c>
      <c r="F11579">
        <v>0.68500000000000005</v>
      </c>
      <c r="G11579">
        <v>0.21</v>
      </c>
      <c r="H11579">
        <v>0.47899999999999998</v>
      </c>
      <c r="I11579">
        <v>0.08</v>
      </c>
    </row>
    <row r="11580" spans="1:9" x14ac:dyDescent="0.25">
      <c r="A11580" s="1">
        <v>42172</v>
      </c>
      <c r="B11580" s="2" t="s">
        <v>2</v>
      </c>
      <c r="C11580">
        <v>1.972</v>
      </c>
      <c r="D11580">
        <v>0.24299999999999999</v>
      </c>
      <c r="E11580">
        <v>-0.98</v>
      </c>
      <c r="F11580">
        <v>0.69</v>
      </c>
      <c r="G11580">
        <v>0.21</v>
      </c>
      <c r="H11580">
        <v>0.52700000000000002</v>
      </c>
      <c r="I11580">
        <v>0.15</v>
      </c>
    </row>
    <row r="11581" spans="1:9" x14ac:dyDescent="0.25">
      <c r="A11581" s="1">
        <v>42173</v>
      </c>
      <c r="B11581" s="2" t="s">
        <v>2</v>
      </c>
      <c r="C11581">
        <v>1.9390000000000001</v>
      </c>
      <c r="D11581">
        <v>0.22500000000000001</v>
      </c>
      <c r="E11581">
        <v>-0.95</v>
      </c>
      <c r="F11581">
        <v>0.67500000000000004</v>
      </c>
      <c r="G11581">
        <v>0.21</v>
      </c>
      <c r="H11581">
        <v>0.51500000000000001</v>
      </c>
      <c r="I11581">
        <v>0.09</v>
      </c>
    </row>
    <row r="11582" spans="1:9" x14ac:dyDescent="0.25">
      <c r="A11582" s="1">
        <v>42174</v>
      </c>
      <c r="B11582" s="2" t="s">
        <v>2</v>
      </c>
      <c r="C11582">
        <v>1.9330000000000001</v>
      </c>
      <c r="D11582">
        <v>0.22500000000000001</v>
      </c>
      <c r="E11582">
        <v>-0.96</v>
      </c>
      <c r="F11582">
        <v>0.66</v>
      </c>
      <c r="G11582">
        <v>0.21</v>
      </c>
      <c r="H11582">
        <v>0.51100000000000001</v>
      </c>
      <c r="I11582">
        <v>7.0000000000000007E-2</v>
      </c>
    </row>
    <row r="11583" spans="1:9" x14ac:dyDescent="0.25">
      <c r="A11583" s="1">
        <v>42177</v>
      </c>
      <c r="B11583" s="2" t="s">
        <v>2</v>
      </c>
      <c r="C11583">
        <v>1.921</v>
      </c>
      <c r="D11583">
        <v>0.23300000000000001</v>
      </c>
      <c r="E11583">
        <v>-0.94</v>
      </c>
      <c r="F11583">
        <v>0.68</v>
      </c>
      <c r="G11583">
        <v>0.21</v>
      </c>
      <c r="H11583">
        <v>0.52200000000000002</v>
      </c>
      <c r="I11583">
        <v>0.12</v>
      </c>
    </row>
    <row r="11584" spans="1:9" x14ac:dyDescent="0.25">
      <c r="A11584" s="1">
        <v>42178</v>
      </c>
      <c r="B11584" s="2" t="s">
        <v>2</v>
      </c>
      <c r="C11584">
        <v>1.9790000000000001</v>
      </c>
      <c r="D11584">
        <v>0.25</v>
      </c>
      <c r="E11584">
        <v>-0.88</v>
      </c>
      <c r="F11584">
        <v>0.67500000000000004</v>
      </c>
      <c r="G11584">
        <v>0.16</v>
      </c>
      <c r="H11584">
        <v>0.51400000000000001</v>
      </c>
      <c r="I11584">
        <v>0.15</v>
      </c>
    </row>
    <row r="11585" spans="1:9" x14ac:dyDescent="0.25">
      <c r="A11585" s="1">
        <v>42179</v>
      </c>
      <c r="B11585" s="2" t="s">
        <v>2</v>
      </c>
      <c r="C11585">
        <v>1.992</v>
      </c>
      <c r="D11585">
        <v>0.28499999999999998</v>
      </c>
      <c r="E11585">
        <v>-0.89</v>
      </c>
      <c r="F11585">
        <v>0.66500000000000004</v>
      </c>
      <c r="G11585">
        <v>0.13500000000000001</v>
      </c>
      <c r="H11585">
        <v>0.53500000000000003</v>
      </c>
      <c r="I11585">
        <v>0.09</v>
      </c>
    </row>
    <row r="11586" spans="1:9" x14ac:dyDescent="0.25">
      <c r="A11586" s="1">
        <v>42180</v>
      </c>
      <c r="B11586" s="2" t="s">
        <v>2</v>
      </c>
      <c r="C11586">
        <v>1.9910000000000001</v>
      </c>
      <c r="D11586">
        <v>0.28299999999999997</v>
      </c>
      <c r="E11586">
        <v>-0.9</v>
      </c>
      <c r="F11586">
        <v>0.66500000000000004</v>
      </c>
      <c r="G11586">
        <v>0.22</v>
      </c>
      <c r="H11586">
        <v>0.55400000000000005</v>
      </c>
      <c r="I11586">
        <v>4.4999999999999998E-2</v>
      </c>
    </row>
    <row r="11587" spans="1:9" x14ac:dyDescent="0.25">
      <c r="A11587" s="1">
        <v>42181</v>
      </c>
      <c r="B11587" s="2" t="s">
        <v>2</v>
      </c>
      <c r="C11587">
        <v>1.9890000000000001</v>
      </c>
      <c r="D11587">
        <v>0.28499999999999998</v>
      </c>
      <c r="E11587">
        <v>-0.91</v>
      </c>
      <c r="F11587">
        <v>0.65500000000000003</v>
      </c>
      <c r="G11587">
        <v>0.14000000000000001</v>
      </c>
      <c r="H11587">
        <v>0.54400000000000004</v>
      </c>
      <c r="I11587">
        <v>0.15</v>
      </c>
    </row>
    <row r="11588" spans="1:9" x14ac:dyDescent="0.25">
      <c r="A11588" s="1">
        <v>42184</v>
      </c>
      <c r="B11588" s="2" t="s">
        <v>2</v>
      </c>
      <c r="C11588">
        <v>1.9490000000000001</v>
      </c>
      <c r="D11588">
        <v>0.26500000000000001</v>
      </c>
      <c r="E11588">
        <v>-0.93</v>
      </c>
      <c r="F11588">
        <v>0.64</v>
      </c>
      <c r="G11588">
        <v>0.245</v>
      </c>
      <c r="H11588">
        <v>0.51400000000000001</v>
      </c>
      <c r="I11588">
        <v>0.15</v>
      </c>
    </row>
    <row r="11589" spans="1:9" x14ac:dyDescent="0.25">
      <c r="A11589" s="1">
        <v>42185</v>
      </c>
      <c r="B11589" s="2" t="s">
        <v>2</v>
      </c>
      <c r="C11589">
        <v>1.9570000000000001</v>
      </c>
      <c r="D11589">
        <v>0.26800000000000002</v>
      </c>
      <c r="E11589">
        <v>-0.96</v>
      </c>
      <c r="F11589">
        <v>0.59</v>
      </c>
      <c r="G11589">
        <v>0.13500000000000001</v>
      </c>
      <c r="H11589">
        <v>0.501</v>
      </c>
      <c r="I11589">
        <v>0.15</v>
      </c>
    </row>
    <row r="11590" spans="1:9" x14ac:dyDescent="0.25">
      <c r="A11590" s="1">
        <v>42186</v>
      </c>
      <c r="B11590" s="2" t="s">
        <v>2</v>
      </c>
      <c r="C11590">
        <v>1.976</v>
      </c>
      <c r="D11590">
        <v>0.27300000000000002</v>
      </c>
      <c r="E11590">
        <v>-0.95</v>
      </c>
      <c r="F11590">
        <v>0.59</v>
      </c>
      <c r="G11590">
        <v>0.21</v>
      </c>
      <c r="H11590">
        <v>0.52800000000000002</v>
      </c>
      <c r="I11590">
        <v>0.09</v>
      </c>
    </row>
    <row r="11591" spans="1:9" x14ac:dyDescent="0.25">
      <c r="A11591" s="1">
        <v>42187</v>
      </c>
      <c r="B11591" s="2" t="s">
        <v>2</v>
      </c>
      <c r="C11591">
        <v>1.976</v>
      </c>
      <c r="D11591">
        <v>0.25</v>
      </c>
      <c r="E11591">
        <v>-0.93</v>
      </c>
      <c r="F11591">
        <v>0.56999999999999995</v>
      </c>
      <c r="G11591">
        <v>0.21</v>
      </c>
      <c r="H11591">
        <v>0.52600000000000002</v>
      </c>
      <c r="I11591">
        <v>0.14499999999999999</v>
      </c>
    </row>
    <row r="11592" spans="1:9" x14ac:dyDescent="0.25">
      <c r="A11592" s="1">
        <v>42188</v>
      </c>
      <c r="B11592" s="2" t="s">
        <v>2</v>
      </c>
      <c r="C11592">
        <v>1.96</v>
      </c>
      <c r="D11592">
        <v>0.25</v>
      </c>
      <c r="E11592">
        <v>-0.94</v>
      </c>
      <c r="F11592">
        <v>0.56000000000000005</v>
      </c>
      <c r="G11592">
        <v>0.13500000000000001</v>
      </c>
      <c r="H11592">
        <v>0.49299999999999999</v>
      </c>
      <c r="I11592">
        <v>0.14499999999999999</v>
      </c>
    </row>
    <row r="11593" spans="1:9" x14ac:dyDescent="0.25">
      <c r="A11593" s="1">
        <v>42191</v>
      </c>
      <c r="B11593" s="2" t="s">
        <v>2</v>
      </c>
      <c r="C11593">
        <v>1.92</v>
      </c>
      <c r="D11593">
        <v>0.23499999999999999</v>
      </c>
      <c r="E11593">
        <v>-0.94</v>
      </c>
      <c r="F11593">
        <v>0.54500000000000004</v>
      </c>
      <c r="G11593">
        <v>0.13500000000000001</v>
      </c>
      <c r="H11593">
        <v>0.50900000000000001</v>
      </c>
      <c r="I11593">
        <v>0.11</v>
      </c>
    </row>
    <row r="11594" spans="1:9" x14ac:dyDescent="0.25">
      <c r="A11594" s="1">
        <v>42192</v>
      </c>
      <c r="B11594" s="2" t="s">
        <v>2</v>
      </c>
      <c r="C11594">
        <v>1.9219999999999999</v>
      </c>
      <c r="D11594">
        <v>0.23499999999999999</v>
      </c>
      <c r="E11594">
        <v>-0.97</v>
      </c>
      <c r="F11594">
        <v>0.52500000000000002</v>
      </c>
      <c r="G11594">
        <v>0.2</v>
      </c>
      <c r="H11594">
        <v>0.49099999999999999</v>
      </c>
      <c r="I11594">
        <v>0.11</v>
      </c>
    </row>
    <row r="11595" spans="1:9" x14ac:dyDescent="0.25">
      <c r="A11595" s="1">
        <v>42193</v>
      </c>
      <c r="B11595" s="2" t="s">
        <v>2</v>
      </c>
      <c r="C11595">
        <v>1.9239999999999999</v>
      </c>
      <c r="D11595">
        <v>0.222</v>
      </c>
      <c r="E11595">
        <v>-0.93</v>
      </c>
      <c r="F11595">
        <v>0.505</v>
      </c>
      <c r="G11595">
        <v>0.09</v>
      </c>
      <c r="H11595">
        <v>0.46800000000000003</v>
      </c>
      <c r="I11595">
        <v>0.11</v>
      </c>
    </row>
    <row r="11596" spans="1:9" x14ac:dyDescent="0.25">
      <c r="A11596" s="1">
        <v>42194</v>
      </c>
      <c r="B11596" s="2" t="s">
        <v>2</v>
      </c>
      <c r="C11596">
        <v>1.9259999999999999</v>
      </c>
      <c r="D11596">
        <v>0.23</v>
      </c>
      <c r="E11596">
        <v>-0.9</v>
      </c>
      <c r="F11596">
        <v>0.52</v>
      </c>
      <c r="G11596">
        <v>0.08</v>
      </c>
      <c r="H11596">
        <v>0.51200000000000001</v>
      </c>
      <c r="I11596">
        <v>0.08</v>
      </c>
    </row>
    <row r="11597" spans="1:9" x14ac:dyDescent="0.25">
      <c r="A11597" s="1">
        <v>42195</v>
      </c>
      <c r="B11597" s="2" t="s">
        <v>2</v>
      </c>
      <c r="C11597">
        <v>1.9450000000000001</v>
      </c>
      <c r="D11597">
        <v>0.252</v>
      </c>
      <c r="E11597">
        <v>-0.89</v>
      </c>
      <c r="F11597">
        <v>0.55500000000000005</v>
      </c>
      <c r="G11597">
        <v>0.23</v>
      </c>
      <c r="H11597">
        <v>0.52500000000000002</v>
      </c>
      <c r="I11597">
        <v>0.14499999999999999</v>
      </c>
    </row>
    <row r="11598" spans="1:9" x14ac:dyDescent="0.25">
      <c r="A11598" s="1">
        <v>42198</v>
      </c>
      <c r="B11598" s="2" t="s">
        <v>2</v>
      </c>
      <c r="C11598">
        <v>1.95</v>
      </c>
      <c r="D11598">
        <v>0.255</v>
      </c>
      <c r="E11598">
        <v>-0.9</v>
      </c>
      <c r="F11598">
        <v>0.53</v>
      </c>
      <c r="G11598">
        <v>0.375</v>
      </c>
      <c r="H11598">
        <v>0.53100000000000003</v>
      </c>
      <c r="I11598">
        <v>0.04</v>
      </c>
    </row>
    <row r="11599" spans="1:9" x14ac:dyDescent="0.25">
      <c r="A11599" s="1">
        <v>42199</v>
      </c>
      <c r="B11599" s="2" t="s">
        <v>2</v>
      </c>
      <c r="C11599">
        <v>1.972</v>
      </c>
      <c r="D11599">
        <v>0.247</v>
      </c>
      <c r="E11599">
        <v>-0.85</v>
      </c>
      <c r="F11599">
        <v>0.52</v>
      </c>
      <c r="G11599">
        <v>0.14000000000000001</v>
      </c>
      <c r="H11599">
        <v>0.52700000000000002</v>
      </c>
      <c r="I11599">
        <v>0.05</v>
      </c>
    </row>
    <row r="11600" spans="1:9" x14ac:dyDescent="0.25">
      <c r="A11600" s="1">
        <v>42200</v>
      </c>
      <c r="B11600" s="2" t="s">
        <v>2</v>
      </c>
      <c r="C11600">
        <v>1.972</v>
      </c>
      <c r="D11600">
        <v>0.25</v>
      </c>
      <c r="E11600">
        <v>-0.85</v>
      </c>
      <c r="F11600">
        <v>0.44500000000000001</v>
      </c>
      <c r="G11600">
        <v>0.57499999999999996</v>
      </c>
      <c r="H11600">
        <v>0.53500000000000003</v>
      </c>
      <c r="I11600">
        <v>0.06</v>
      </c>
    </row>
    <row r="11601" spans="1:9" x14ac:dyDescent="0.25">
      <c r="A11601" s="1">
        <v>42201</v>
      </c>
      <c r="B11601" s="2" t="s">
        <v>2</v>
      </c>
      <c r="C11601">
        <v>1.9630000000000001</v>
      </c>
      <c r="D11601">
        <v>0.255</v>
      </c>
      <c r="E11601">
        <v>-0.82</v>
      </c>
      <c r="F11601">
        <v>0.43</v>
      </c>
      <c r="G11601">
        <v>0.57499999999999996</v>
      </c>
      <c r="H11601">
        <v>0.50600000000000001</v>
      </c>
      <c r="I11601">
        <v>7.0000000000000007E-2</v>
      </c>
    </row>
    <row r="11602" spans="1:9" x14ac:dyDescent="0.25">
      <c r="A11602" s="1">
        <v>42202</v>
      </c>
      <c r="B11602" s="2" t="s">
        <v>2</v>
      </c>
      <c r="C11602">
        <v>1.976</v>
      </c>
      <c r="D11602">
        <v>0.26</v>
      </c>
      <c r="E11602">
        <v>-0.8</v>
      </c>
      <c r="F11602">
        <v>0.44500000000000001</v>
      </c>
      <c r="G11602">
        <v>0.25</v>
      </c>
      <c r="H11602">
        <v>0.53600000000000003</v>
      </c>
      <c r="I11602">
        <v>0.06</v>
      </c>
    </row>
    <row r="11603" spans="1:9" x14ac:dyDescent="0.25">
      <c r="A11603" s="1">
        <v>42205</v>
      </c>
      <c r="B11603" s="2" t="s">
        <v>2</v>
      </c>
      <c r="C11603">
        <v>1.9690000000000001</v>
      </c>
      <c r="D11603">
        <v>0.28499999999999998</v>
      </c>
      <c r="E11603">
        <v>-0.8</v>
      </c>
      <c r="F11603">
        <v>0.44500000000000001</v>
      </c>
      <c r="G11603">
        <v>0.15</v>
      </c>
      <c r="H11603">
        <v>0.53800000000000003</v>
      </c>
      <c r="I11603">
        <v>7.0000000000000007E-2</v>
      </c>
    </row>
    <row r="11604" spans="1:9" x14ac:dyDescent="0.25">
      <c r="A11604" s="1">
        <v>42206</v>
      </c>
      <c r="B11604" s="2" t="s">
        <v>2</v>
      </c>
      <c r="C11604">
        <v>1.9770000000000001</v>
      </c>
      <c r="D11604">
        <v>0.28999999999999998</v>
      </c>
      <c r="E11604">
        <v>-0.8</v>
      </c>
      <c r="F11604">
        <v>0.44500000000000001</v>
      </c>
      <c r="G11604">
        <v>0.13</v>
      </c>
      <c r="H11604">
        <v>0.52600000000000002</v>
      </c>
      <c r="I11604">
        <v>0.14499999999999999</v>
      </c>
    </row>
    <row r="11605" spans="1:9" x14ac:dyDescent="0.25">
      <c r="A11605" s="1">
        <v>42207</v>
      </c>
      <c r="B11605" s="2" t="s">
        <v>2</v>
      </c>
      <c r="C11605">
        <v>1.958</v>
      </c>
      <c r="D11605">
        <v>0.33600000000000002</v>
      </c>
      <c r="E11605">
        <v>-0.8</v>
      </c>
      <c r="F11605">
        <v>0.44500000000000001</v>
      </c>
      <c r="G11605">
        <v>0.15</v>
      </c>
      <c r="H11605">
        <v>0.54400000000000004</v>
      </c>
      <c r="I11605">
        <v>0.06</v>
      </c>
    </row>
    <row r="11606" spans="1:9" x14ac:dyDescent="0.25">
      <c r="A11606" s="1">
        <v>42208</v>
      </c>
      <c r="B11606" s="2" t="s">
        <v>2</v>
      </c>
      <c r="C11606">
        <v>1.9550000000000001</v>
      </c>
      <c r="D11606">
        <v>0.32700000000000001</v>
      </c>
      <c r="E11606">
        <v>-0.8</v>
      </c>
      <c r="F11606">
        <v>0.45</v>
      </c>
      <c r="G11606">
        <v>0.25</v>
      </c>
      <c r="H11606">
        <v>0.53400000000000003</v>
      </c>
      <c r="I11606">
        <v>0.06</v>
      </c>
    </row>
    <row r="11607" spans="1:9" x14ac:dyDescent="0.25">
      <c r="A11607" s="1">
        <v>42209</v>
      </c>
      <c r="B11607" s="2" t="s">
        <v>2</v>
      </c>
      <c r="C11607">
        <v>1.9359999999999999</v>
      </c>
      <c r="D11607">
        <v>0.318</v>
      </c>
      <c r="E11607">
        <v>-0.81</v>
      </c>
      <c r="F11607">
        <v>0.45</v>
      </c>
      <c r="G11607">
        <v>0.14499999999999999</v>
      </c>
      <c r="H11607">
        <v>0.50600000000000001</v>
      </c>
      <c r="I11607">
        <v>7.0000000000000007E-2</v>
      </c>
    </row>
    <row r="11608" spans="1:9" x14ac:dyDescent="0.25">
      <c r="A11608" s="1">
        <v>42212</v>
      </c>
      <c r="B11608" s="2" t="s">
        <v>2</v>
      </c>
      <c r="C11608">
        <v>1.9359999999999999</v>
      </c>
      <c r="D11608">
        <v>0.311</v>
      </c>
      <c r="E11608">
        <v>-0.82</v>
      </c>
      <c r="F11608">
        <v>0.44900000000000001</v>
      </c>
      <c r="G11608">
        <v>0.15</v>
      </c>
      <c r="H11608">
        <v>0.52600000000000002</v>
      </c>
      <c r="I11608">
        <v>0.15</v>
      </c>
    </row>
    <row r="11609" spans="1:9" x14ac:dyDescent="0.25">
      <c r="A11609" s="1">
        <v>42213</v>
      </c>
      <c r="B11609" s="2" t="s">
        <v>2</v>
      </c>
      <c r="C11609">
        <v>1.946</v>
      </c>
      <c r="D11609">
        <v>0.316</v>
      </c>
      <c r="E11609">
        <v>-0.79</v>
      </c>
      <c r="F11609">
        <v>0.45</v>
      </c>
      <c r="G11609">
        <v>0.57499999999999996</v>
      </c>
      <c r="H11609">
        <v>0.53900000000000003</v>
      </c>
      <c r="I11609">
        <v>0.05</v>
      </c>
    </row>
    <row r="11610" spans="1:9" x14ac:dyDescent="0.25">
      <c r="A11610" s="1">
        <v>42214</v>
      </c>
      <c r="B11610" s="2" t="s">
        <v>2</v>
      </c>
      <c r="C11610">
        <v>1.921</v>
      </c>
      <c r="D11610">
        <v>0.32100000000000001</v>
      </c>
      <c r="E11610">
        <v>-0.79</v>
      </c>
      <c r="F11610">
        <v>0.45</v>
      </c>
      <c r="G11610">
        <v>0.57499999999999996</v>
      </c>
      <c r="H11610">
        <v>0.54300000000000004</v>
      </c>
      <c r="I11610">
        <v>0.06</v>
      </c>
    </row>
    <row r="11611" spans="1:9" x14ac:dyDescent="0.25">
      <c r="A11611" s="1">
        <v>42215</v>
      </c>
      <c r="B11611" s="2" t="s">
        <v>2</v>
      </c>
      <c r="C11611">
        <v>1.9510000000000001</v>
      </c>
      <c r="D11611">
        <v>0.34699999999999998</v>
      </c>
      <c r="E11611">
        <v>-0.79</v>
      </c>
      <c r="F11611">
        <v>0.45</v>
      </c>
      <c r="G11611">
        <v>0.57499999999999996</v>
      </c>
      <c r="H11611">
        <v>0.55300000000000005</v>
      </c>
      <c r="I11611">
        <v>0.05</v>
      </c>
    </row>
    <row r="11612" spans="1:9" x14ac:dyDescent="0.25">
      <c r="A11612" s="1">
        <v>42216</v>
      </c>
      <c r="B11612" s="2" t="s">
        <v>2</v>
      </c>
      <c r="C11612">
        <v>1.93</v>
      </c>
      <c r="D11612">
        <v>0.316</v>
      </c>
      <c r="E11612">
        <v>-0.8</v>
      </c>
      <c r="F11612">
        <v>0.41</v>
      </c>
      <c r="G11612">
        <v>0.125</v>
      </c>
      <c r="H11612">
        <v>0.53</v>
      </c>
      <c r="I11612">
        <v>0.05</v>
      </c>
    </row>
    <row r="11613" spans="1:9" x14ac:dyDescent="0.25">
      <c r="A11613" s="1">
        <v>42219</v>
      </c>
      <c r="B11613" s="2" t="s">
        <v>2</v>
      </c>
      <c r="C11613">
        <v>1.923</v>
      </c>
      <c r="D11613">
        <v>0.32100000000000001</v>
      </c>
      <c r="E11613">
        <v>-0.8</v>
      </c>
      <c r="F11613">
        <v>0.41</v>
      </c>
      <c r="G11613">
        <v>0.14499999999999999</v>
      </c>
      <c r="H11613">
        <v>0.52600000000000002</v>
      </c>
      <c r="I11613">
        <v>0.06</v>
      </c>
    </row>
    <row r="11614" spans="1:9" x14ac:dyDescent="0.25">
      <c r="A11614" s="1">
        <v>42220</v>
      </c>
      <c r="B11614" s="2" t="s">
        <v>2</v>
      </c>
      <c r="C11614">
        <v>1.9610000000000001</v>
      </c>
      <c r="D11614">
        <v>0.34899999999999998</v>
      </c>
      <c r="E11614">
        <v>-0.69</v>
      </c>
      <c r="F11614">
        <v>0.40500000000000003</v>
      </c>
      <c r="G11614">
        <v>0.14000000000000001</v>
      </c>
      <c r="H11614">
        <v>0.54800000000000004</v>
      </c>
      <c r="I11614">
        <v>0.15</v>
      </c>
    </row>
    <row r="11615" spans="1:9" x14ac:dyDescent="0.25">
      <c r="A11615" s="1">
        <v>42221</v>
      </c>
      <c r="B11615" s="2" t="s">
        <v>2</v>
      </c>
      <c r="C11615">
        <v>1.968</v>
      </c>
      <c r="D11615">
        <v>0.36399999999999999</v>
      </c>
      <c r="E11615">
        <v>-0.75</v>
      </c>
      <c r="F11615">
        <v>0.43</v>
      </c>
      <c r="G11615">
        <v>0.14000000000000001</v>
      </c>
      <c r="H11615">
        <v>0.56699999999999995</v>
      </c>
      <c r="I11615">
        <v>7.0000000000000007E-2</v>
      </c>
    </row>
    <row r="11616" spans="1:9" x14ac:dyDescent="0.25">
      <c r="A11616" s="1">
        <v>42222</v>
      </c>
      <c r="B11616" s="2" t="s">
        <v>2</v>
      </c>
      <c r="C11616">
        <v>1.962</v>
      </c>
      <c r="D11616">
        <v>0.33600000000000002</v>
      </c>
      <c r="E11616">
        <v>-0.74</v>
      </c>
      <c r="F11616">
        <v>0.42499999999999999</v>
      </c>
      <c r="G11616">
        <v>0.13500000000000001</v>
      </c>
      <c r="H11616">
        <v>0.54100000000000004</v>
      </c>
      <c r="I11616">
        <v>0.06</v>
      </c>
    </row>
    <row r="11617" spans="1:9" x14ac:dyDescent="0.25">
      <c r="A11617" s="1">
        <v>42223</v>
      </c>
      <c r="B11617" s="2" t="s">
        <v>2</v>
      </c>
      <c r="C11617">
        <v>1.9910000000000001</v>
      </c>
      <c r="D11617">
        <v>0.35899999999999999</v>
      </c>
      <c r="E11617">
        <v>-0.73</v>
      </c>
      <c r="F11617">
        <v>0.42</v>
      </c>
      <c r="G11617">
        <v>0.14000000000000001</v>
      </c>
      <c r="H11617">
        <v>0.52800000000000002</v>
      </c>
      <c r="I11617">
        <v>0.04</v>
      </c>
    </row>
    <row r="11618" spans="1:9" x14ac:dyDescent="0.25">
      <c r="A11618" s="1">
        <v>42226</v>
      </c>
      <c r="B11618" s="2" t="s">
        <v>2</v>
      </c>
      <c r="C11618">
        <v>1.982</v>
      </c>
      <c r="D11618">
        <v>0.375</v>
      </c>
      <c r="E11618">
        <v>-0.69</v>
      </c>
      <c r="F11618">
        <v>0.44500000000000001</v>
      </c>
      <c r="G11618">
        <v>0.14000000000000001</v>
      </c>
      <c r="H11618">
        <v>0.53500000000000003</v>
      </c>
      <c r="I11618">
        <v>0.04</v>
      </c>
    </row>
    <row r="11619" spans="1:9" x14ac:dyDescent="0.25">
      <c r="A11619" s="1">
        <v>42227</v>
      </c>
      <c r="B11619" s="2" t="s">
        <v>2</v>
      </c>
      <c r="C11619">
        <v>1.9970000000000001</v>
      </c>
      <c r="D11619">
        <v>0.35699999999999998</v>
      </c>
      <c r="E11619">
        <v>-0.72</v>
      </c>
      <c r="F11619">
        <v>0.44</v>
      </c>
      <c r="G11619">
        <v>0.12</v>
      </c>
      <c r="H11619">
        <v>0.52600000000000002</v>
      </c>
      <c r="I11619">
        <v>0.15</v>
      </c>
    </row>
    <row r="11620" spans="1:9" x14ac:dyDescent="0.25">
      <c r="A11620" s="1">
        <v>42228</v>
      </c>
      <c r="B11620" s="2" t="s">
        <v>2</v>
      </c>
      <c r="C11620">
        <v>1.9790000000000001</v>
      </c>
      <c r="D11620">
        <v>0.35199999999999998</v>
      </c>
      <c r="E11620">
        <v>-0.69</v>
      </c>
      <c r="F11620">
        <v>0.44</v>
      </c>
      <c r="G11620">
        <v>0.13</v>
      </c>
      <c r="H11620">
        <v>0.52400000000000002</v>
      </c>
      <c r="I11620">
        <v>0.05</v>
      </c>
    </row>
    <row r="11621" spans="1:9" x14ac:dyDescent="0.25">
      <c r="A11621" s="1">
        <v>42229</v>
      </c>
      <c r="B11621" s="2" t="s">
        <v>2</v>
      </c>
      <c r="C11621">
        <v>2.0049999999999999</v>
      </c>
      <c r="D11621">
        <v>0.372</v>
      </c>
      <c r="E11621">
        <v>-0.75</v>
      </c>
      <c r="F11621">
        <v>0.45</v>
      </c>
      <c r="G11621">
        <v>0.13</v>
      </c>
      <c r="H11621">
        <v>0.51</v>
      </c>
      <c r="I11621">
        <v>0.06</v>
      </c>
    </row>
    <row r="11622" spans="1:9" x14ac:dyDescent="0.25">
      <c r="A11622" s="1">
        <v>42230</v>
      </c>
      <c r="B11622" s="2" t="s">
        <v>2</v>
      </c>
      <c r="C11622">
        <v>2.0129999999999999</v>
      </c>
      <c r="D11622">
        <v>0.377</v>
      </c>
      <c r="E11622">
        <v>-0.79</v>
      </c>
      <c r="F11622">
        <v>0.43</v>
      </c>
      <c r="G11622">
        <v>0.14000000000000001</v>
      </c>
      <c r="H11622">
        <v>0.505</v>
      </c>
      <c r="I11622">
        <v>0.15</v>
      </c>
    </row>
    <row r="11623" spans="1:9" x14ac:dyDescent="0.25">
      <c r="A11623" s="1">
        <v>42233</v>
      </c>
      <c r="B11623" s="2" t="s">
        <v>2</v>
      </c>
      <c r="C11623">
        <v>2.0150000000000001</v>
      </c>
      <c r="D11623">
        <v>0.372</v>
      </c>
      <c r="E11623">
        <v>-0.73</v>
      </c>
      <c r="F11623">
        <v>0.41</v>
      </c>
      <c r="G11623">
        <v>0.13</v>
      </c>
      <c r="H11623">
        <v>0.501</v>
      </c>
      <c r="I11623">
        <v>0.05</v>
      </c>
    </row>
    <row r="11624" spans="1:9" x14ac:dyDescent="0.25">
      <c r="A11624" s="1">
        <v>42234</v>
      </c>
      <c r="B11624" s="2" t="s">
        <v>2</v>
      </c>
      <c r="C11624">
        <v>2.0070000000000001</v>
      </c>
      <c r="D11624">
        <v>0.377</v>
      </c>
      <c r="E11624">
        <v>-0.73</v>
      </c>
      <c r="F11624">
        <v>0.42499999999999999</v>
      </c>
      <c r="G11624">
        <v>0.13</v>
      </c>
      <c r="H11624">
        <v>0.51200000000000001</v>
      </c>
      <c r="I11624">
        <v>0.05</v>
      </c>
    </row>
    <row r="11625" spans="1:9" x14ac:dyDescent="0.25">
      <c r="A11625" s="1">
        <v>42235</v>
      </c>
      <c r="B11625" s="2" t="s">
        <v>2</v>
      </c>
      <c r="C11625">
        <v>1.9730000000000001</v>
      </c>
      <c r="D11625">
        <v>0.39500000000000002</v>
      </c>
      <c r="E11625">
        <v>-0.69</v>
      </c>
      <c r="F11625">
        <v>0.41</v>
      </c>
      <c r="G11625">
        <v>0.13</v>
      </c>
      <c r="H11625">
        <v>0.48599999999999999</v>
      </c>
      <c r="I11625">
        <v>0.05</v>
      </c>
    </row>
    <row r="11626" spans="1:9" x14ac:dyDescent="0.25">
      <c r="A11626" s="1">
        <v>42236</v>
      </c>
      <c r="B11626" s="2" t="s">
        <v>2</v>
      </c>
      <c r="C11626">
        <v>1.9790000000000001</v>
      </c>
      <c r="D11626">
        <v>0.38200000000000001</v>
      </c>
      <c r="E11626">
        <v>-0.7</v>
      </c>
      <c r="F11626">
        <v>0.39500000000000002</v>
      </c>
      <c r="G11626">
        <v>0.12</v>
      </c>
      <c r="H11626">
        <v>0.48099999999999998</v>
      </c>
      <c r="I11626">
        <v>0.05</v>
      </c>
    </row>
    <row r="11627" spans="1:9" x14ac:dyDescent="0.25">
      <c r="A11627" s="1">
        <v>42237</v>
      </c>
      <c r="B11627" s="2" t="s">
        <v>2</v>
      </c>
      <c r="C11627">
        <v>1.9590000000000001</v>
      </c>
      <c r="D11627">
        <v>0.35899999999999999</v>
      </c>
      <c r="E11627">
        <v>-0.7</v>
      </c>
      <c r="F11627">
        <v>0.39</v>
      </c>
      <c r="G11627">
        <v>0.13</v>
      </c>
      <c r="H11627">
        <v>0.46400000000000002</v>
      </c>
      <c r="I11627">
        <v>0.04</v>
      </c>
    </row>
    <row r="11628" spans="1:9" x14ac:dyDescent="0.25">
      <c r="A11628" s="1">
        <v>42240</v>
      </c>
      <c r="B11628" s="2" t="s">
        <v>2</v>
      </c>
      <c r="C11628">
        <v>1.8819999999999999</v>
      </c>
      <c r="D11628">
        <v>0.33100000000000002</v>
      </c>
      <c r="E11628">
        <v>-0.74</v>
      </c>
      <c r="F11628">
        <v>0.36499999999999999</v>
      </c>
      <c r="G11628">
        <v>0.14000000000000001</v>
      </c>
      <c r="H11628">
        <v>0.48799999999999999</v>
      </c>
      <c r="I11628">
        <v>0.03</v>
      </c>
    </row>
    <row r="11629" spans="1:9" x14ac:dyDescent="0.25">
      <c r="A11629" s="1">
        <v>42241</v>
      </c>
      <c r="B11629" s="2" t="s">
        <v>2</v>
      </c>
      <c r="C11629">
        <v>1.8759999999999999</v>
      </c>
      <c r="D11629">
        <v>0.34899999999999998</v>
      </c>
      <c r="E11629">
        <v>-0.74</v>
      </c>
      <c r="F11629">
        <v>0.38</v>
      </c>
      <c r="G11629">
        <v>0.375</v>
      </c>
      <c r="H11629">
        <v>0.48899999999999999</v>
      </c>
      <c r="I11629">
        <v>0.1</v>
      </c>
    </row>
    <row r="11630" spans="1:9" x14ac:dyDescent="0.25">
      <c r="A11630" s="1">
        <v>42242</v>
      </c>
      <c r="B11630" s="2" t="s">
        <v>2</v>
      </c>
      <c r="C11630">
        <v>1.87</v>
      </c>
      <c r="D11630">
        <v>0.34100000000000003</v>
      </c>
      <c r="E11630">
        <v>-0.74</v>
      </c>
      <c r="F11630">
        <v>0.39</v>
      </c>
      <c r="G11630">
        <v>0.05</v>
      </c>
      <c r="H11630">
        <v>0.47499999999999998</v>
      </c>
      <c r="I11630">
        <v>0.04</v>
      </c>
    </row>
    <row r="11631" spans="1:9" x14ac:dyDescent="0.25">
      <c r="A11631" s="1">
        <v>42243</v>
      </c>
      <c r="B11631" s="2" t="s">
        <v>2</v>
      </c>
      <c r="C11631">
        <v>1.883</v>
      </c>
      <c r="D11631">
        <v>0.35199999999999998</v>
      </c>
      <c r="E11631">
        <v>-0.74</v>
      </c>
      <c r="F11631">
        <v>0.39500000000000002</v>
      </c>
      <c r="G11631">
        <v>0.375</v>
      </c>
      <c r="H11631">
        <v>0.48199999999999998</v>
      </c>
      <c r="I11631">
        <v>0.04</v>
      </c>
    </row>
    <row r="11632" spans="1:9" x14ac:dyDescent="0.25">
      <c r="A11632" s="1">
        <v>42244</v>
      </c>
      <c r="B11632" s="2" t="s">
        <v>2</v>
      </c>
      <c r="C11632">
        <v>1.9</v>
      </c>
      <c r="D11632">
        <v>0.372</v>
      </c>
      <c r="E11632">
        <v>-0.73</v>
      </c>
      <c r="F11632">
        <v>0.4</v>
      </c>
      <c r="G11632">
        <v>0.13</v>
      </c>
      <c r="H11632">
        <v>0.49199999999999999</v>
      </c>
      <c r="I11632">
        <v>0.04</v>
      </c>
    </row>
    <row r="11633" spans="1:9" x14ac:dyDescent="0.25">
      <c r="A11633" s="1">
        <v>42247</v>
      </c>
      <c r="B11633" s="2" t="s">
        <v>2</v>
      </c>
      <c r="C11633">
        <v>1.8779999999999999</v>
      </c>
      <c r="D11633">
        <v>0.38200000000000001</v>
      </c>
      <c r="E11633">
        <v>-0.74</v>
      </c>
      <c r="F11633">
        <v>0.41</v>
      </c>
      <c r="G11633">
        <v>9.5000000000000001E-2</v>
      </c>
      <c r="H11633">
        <v>0.49199999999999999</v>
      </c>
      <c r="I11633">
        <v>0.04</v>
      </c>
    </row>
    <row r="11634" spans="1:9" x14ac:dyDescent="0.25">
      <c r="A11634" s="1">
        <v>42248</v>
      </c>
      <c r="B11634" s="2" t="s">
        <v>2</v>
      </c>
      <c r="C11634">
        <v>1.869</v>
      </c>
      <c r="D11634">
        <v>0.372</v>
      </c>
      <c r="E11634">
        <v>-0.72</v>
      </c>
      <c r="F11634">
        <v>0.42</v>
      </c>
      <c r="G11634">
        <v>9.5000000000000001E-2</v>
      </c>
      <c r="H11634">
        <v>0.51400000000000001</v>
      </c>
      <c r="I11634">
        <v>0.03</v>
      </c>
    </row>
    <row r="11635" spans="1:9" x14ac:dyDescent="0.25">
      <c r="A11635" s="1">
        <v>42249</v>
      </c>
      <c r="B11635" s="2" t="s">
        <v>2</v>
      </c>
      <c r="C11635">
        <v>1.8839999999999999</v>
      </c>
      <c r="D11635">
        <v>0.34899999999999998</v>
      </c>
      <c r="E11635">
        <v>-0.73</v>
      </c>
      <c r="F11635">
        <v>0.41499999999999998</v>
      </c>
      <c r="G11635">
        <v>0.12</v>
      </c>
      <c r="H11635">
        <v>0.48799999999999999</v>
      </c>
      <c r="I11635">
        <v>0.03</v>
      </c>
    </row>
    <row r="11636" spans="1:9" x14ac:dyDescent="0.25">
      <c r="A11636" s="1">
        <v>42250</v>
      </c>
      <c r="B11636" s="2" t="s">
        <v>2</v>
      </c>
      <c r="C11636">
        <v>1.893</v>
      </c>
      <c r="D11636">
        <v>0.33900000000000002</v>
      </c>
      <c r="E11636">
        <v>-0.73</v>
      </c>
      <c r="F11636">
        <v>0.42</v>
      </c>
      <c r="G11636">
        <v>0.13</v>
      </c>
      <c r="H11636">
        <v>0.495</v>
      </c>
      <c r="I11636">
        <v>0.04</v>
      </c>
    </row>
    <row r="11637" spans="1:9" x14ac:dyDescent="0.25">
      <c r="A11637" s="1">
        <v>42251</v>
      </c>
      <c r="B11637" s="2" t="s">
        <v>2</v>
      </c>
      <c r="C11637">
        <v>1.875</v>
      </c>
      <c r="D11637">
        <v>0.35399999999999998</v>
      </c>
      <c r="E11637">
        <v>-0.7</v>
      </c>
      <c r="F11637">
        <v>0.40500000000000003</v>
      </c>
      <c r="G11637">
        <v>0.13</v>
      </c>
      <c r="H11637">
        <v>0.47399999999999998</v>
      </c>
      <c r="I11637">
        <v>0.04</v>
      </c>
    </row>
    <row r="11638" spans="1:9" x14ac:dyDescent="0.25">
      <c r="A11638" s="1">
        <v>42254</v>
      </c>
      <c r="B11638" s="2" t="s">
        <v>2</v>
      </c>
      <c r="C11638">
        <v>1.893</v>
      </c>
      <c r="D11638">
        <v>0.35399999999999998</v>
      </c>
      <c r="E11638">
        <v>-0.69</v>
      </c>
      <c r="F11638">
        <v>0.40500000000000003</v>
      </c>
      <c r="G11638">
        <v>0.12</v>
      </c>
      <c r="H11638">
        <v>0.47799999999999998</v>
      </c>
      <c r="I11638">
        <v>0.03</v>
      </c>
    </row>
    <row r="11639" spans="1:9" x14ac:dyDescent="0.25">
      <c r="A11639" s="1">
        <v>42255</v>
      </c>
      <c r="B11639" s="2" t="s">
        <v>2</v>
      </c>
      <c r="C11639">
        <v>1.899</v>
      </c>
      <c r="D11639">
        <v>0.36699999999999999</v>
      </c>
      <c r="E11639">
        <v>-0.73</v>
      </c>
      <c r="F11639">
        <v>0.45</v>
      </c>
      <c r="G11639">
        <v>0.14499999999999999</v>
      </c>
      <c r="H11639">
        <v>0.50700000000000001</v>
      </c>
      <c r="I11639">
        <v>0.05</v>
      </c>
    </row>
    <row r="11640" spans="1:9" x14ac:dyDescent="0.25">
      <c r="A11640" s="1">
        <v>42256</v>
      </c>
      <c r="B11640" s="2" t="s">
        <v>2</v>
      </c>
      <c r="C11640">
        <v>1.923</v>
      </c>
      <c r="D11640">
        <v>0.37</v>
      </c>
      <c r="E11640">
        <v>-0.74</v>
      </c>
      <c r="F11640">
        <v>0.46</v>
      </c>
      <c r="G11640">
        <v>0.13</v>
      </c>
      <c r="H11640">
        <v>0.52100000000000002</v>
      </c>
      <c r="I11640">
        <v>0.02</v>
      </c>
    </row>
    <row r="11641" spans="1:9" x14ac:dyDescent="0.25">
      <c r="A11641" s="1">
        <v>42257</v>
      </c>
      <c r="B11641" s="2" t="s">
        <v>2</v>
      </c>
      <c r="C11641">
        <v>1.927</v>
      </c>
      <c r="D11641">
        <v>0.372</v>
      </c>
      <c r="E11641">
        <v>-0.69</v>
      </c>
      <c r="F11641">
        <v>0.45500000000000002</v>
      </c>
      <c r="G11641">
        <v>0.14000000000000001</v>
      </c>
      <c r="H11641">
        <v>0.53900000000000003</v>
      </c>
      <c r="I11641">
        <v>0.04</v>
      </c>
    </row>
    <row r="11642" spans="1:9" x14ac:dyDescent="0.25">
      <c r="A11642" s="1">
        <v>42258</v>
      </c>
      <c r="B11642" s="2" t="s">
        <v>2</v>
      </c>
      <c r="C11642">
        <v>1.95</v>
      </c>
      <c r="D11642">
        <v>0.36899999999999999</v>
      </c>
      <c r="E11642">
        <v>-0.72</v>
      </c>
      <c r="F11642">
        <v>0.45500000000000002</v>
      </c>
      <c r="G11642">
        <v>9.5000000000000001E-2</v>
      </c>
      <c r="H11642">
        <v>0.499</v>
      </c>
      <c r="I11642">
        <v>0.02</v>
      </c>
    </row>
    <row r="11643" spans="1:9" x14ac:dyDescent="0.25">
      <c r="A11643" s="1">
        <v>42261</v>
      </c>
      <c r="B11643" s="2" t="s">
        <v>2</v>
      </c>
      <c r="C11643">
        <v>1.9470000000000001</v>
      </c>
      <c r="D11643">
        <v>0.38</v>
      </c>
      <c r="E11643">
        <v>-0.7</v>
      </c>
      <c r="F11643">
        <v>0.45500000000000002</v>
      </c>
      <c r="G11643">
        <v>0.1</v>
      </c>
      <c r="H11643">
        <v>0.53200000000000003</v>
      </c>
      <c r="I11643">
        <v>0.02</v>
      </c>
    </row>
    <row r="11644" spans="1:9" x14ac:dyDescent="0.25">
      <c r="A11644" s="1">
        <v>42262</v>
      </c>
      <c r="B11644" s="2" t="s">
        <v>2</v>
      </c>
      <c r="C11644">
        <v>1.958</v>
      </c>
      <c r="D11644">
        <v>0.44600000000000001</v>
      </c>
      <c r="E11644">
        <v>-0.69</v>
      </c>
      <c r="F11644">
        <v>0.48</v>
      </c>
      <c r="G11644">
        <v>0.13</v>
      </c>
      <c r="H11644">
        <v>0.53200000000000003</v>
      </c>
      <c r="I11644">
        <v>0.03</v>
      </c>
    </row>
    <row r="11645" spans="1:9" x14ac:dyDescent="0.25">
      <c r="A11645" s="1">
        <v>42263</v>
      </c>
      <c r="B11645" s="2" t="s">
        <v>2</v>
      </c>
      <c r="C11645">
        <v>1.9750000000000001</v>
      </c>
      <c r="D11645">
        <v>0.46700000000000003</v>
      </c>
      <c r="E11645">
        <v>-0.69</v>
      </c>
      <c r="F11645">
        <v>0.49</v>
      </c>
      <c r="G11645">
        <v>0.13</v>
      </c>
      <c r="H11645">
        <v>0.53300000000000003</v>
      </c>
      <c r="I11645">
        <v>0.05</v>
      </c>
    </row>
    <row r="11646" spans="1:9" x14ac:dyDescent="0.25">
      <c r="A11646" s="1">
        <v>42264</v>
      </c>
      <c r="B11646" s="2" t="s">
        <v>2</v>
      </c>
      <c r="C11646">
        <v>1.99</v>
      </c>
      <c r="D11646">
        <v>0.39</v>
      </c>
      <c r="E11646">
        <v>-0.71</v>
      </c>
      <c r="F11646">
        <v>0.47</v>
      </c>
      <c r="G11646">
        <v>0.13</v>
      </c>
      <c r="H11646">
        <v>0.53800000000000003</v>
      </c>
      <c r="I11646">
        <v>-0.03</v>
      </c>
    </row>
    <row r="11647" spans="1:9" x14ac:dyDescent="0.25">
      <c r="A11647" s="1">
        <v>42265</v>
      </c>
      <c r="B11647" s="2" t="s">
        <v>2</v>
      </c>
      <c r="C11647">
        <v>1.978</v>
      </c>
      <c r="D11647">
        <v>0.34399999999999997</v>
      </c>
      <c r="E11647">
        <v>-0.69</v>
      </c>
      <c r="F11647">
        <v>0.46500000000000002</v>
      </c>
      <c r="G11647">
        <v>0.13</v>
      </c>
      <c r="H11647">
        <v>0.51300000000000001</v>
      </c>
      <c r="I11647">
        <v>-0.06</v>
      </c>
    </row>
    <row r="11648" spans="1:9" x14ac:dyDescent="0.25">
      <c r="A11648" s="1">
        <v>42268</v>
      </c>
      <c r="B11648" s="2" t="s">
        <v>2</v>
      </c>
      <c r="C11648">
        <v>1.9790000000000001</v>
      </c>
      <c r="D11648">
        <v>0.35399999999999998</v>
      </c>
      <c r="E11648">
        <v>-0.7</v>
      </c>
      <c r="F11648">
        <v>0.48</v>
      </c>
      <c r="G11648">
        <v>0.13</v>
      </c>
      <c r="H11648">
        <v>0.54300000000000004</v>
      </c>
      <c r="I11648">
        <v>-0.04</v>
      </c>
    </row>
    <row r="11649" spans="1:9" x14ac:dyDescent="0.25">
      <c r="A11649" s="1">
        <v>42269</v>
      </c>
      <c r="B11649" s="2" t="s">
        <v>2</v>
      </c>
      <c r="C11649">
        <v>1.976</v>
      </c>
      <c r="D11649">
        <v>0.33600000000000002</v>
      </c>
      <c r="E11649">
        <v>-0.72</v>
      </c>
      <c r="F11649">
        <v>0.48</v>
      </c>
      <c r="G11649">
        <v>0.11</v>
      </c>
      <c r="H11649">
        <v>0.51700000000000002</v>
      </c>
      <c r="I11649">
        <v>-0.02</v>
      </c>
    </row>
    <row r="11650" spans="1:9" x14ac:dyDescent="0.25">
      <c r="A11650" s="1">
        <v>42270</v>
      </c>
      <c r="B11650" s="2" t="s">
        <v>2</v>
      </c>
      <c r="C11650">
        <v>1.99</v>
      </c>
      <c r="D11650">
        <v>0.33400000000000002</v>
      </c>
      <c r="E11650">
        <v>-0.69</v>
      </c>
      <c r="F11650">
        <v>0.48499999999999999</v>
      </c>
      <c r="G11650">
        <v>0.11</v>
      </c>
      <c r="H11650">
        <v>0.501</v>
      </c>
      <c r="I11650">
        <v>-0.02</v>
      </c>
    </row>
    <row r="11651" spans="1:9" x14ac:dyDescent="0.25">
      <c r="A11651" s="1">
        <v>42271</v>
      </c>
      <c r="B11651" s="2" t="s">
        <v>2</v>
      </c>
      <c r="C11651">
        <v>1.9790000000000001</v>
      </c>
      <c r="D11651">
        <v>0.313</v>
      </c>
      <c r="E11651">
        <v>-0.67</v>
      </c>
      <c r="F11651">
        <v>0.48</v>
      </c>
      <c r="G11651">
        <v>0.105</v>
      </c>
      <c r="H11651">
        <v>0.53100000000000003</v>
      </c>
      <c r="I11651">
        <v>-0.02</v>
      </c>
    </row>
    <row r="11652" spans="1:9" x14ac:dyDescent="0.25">
      <c r="A11652" s="1">
        <v>42272</v>
      </c>
      <c r="B11652" s="2" t="s">
        <v>2</v>
      </c>
      <c r="C11652">
        <v>1.9770000000000001</v>
      </c>
      <c r="D11652">
        <v>0.33400000000000002</v>
      </c>
      <c r="E11652">
        <v>-0.72</v>
      </c>
      <c r="F11652">
        <v>0.49</v>
      </c>
      <c r="G11652">
        <v>0.1</v>
      </c>
      <c r="H11652">
        <v>0.50900000000000001</v>
      </c>
      <c r="I11652">
        <v>0</v>
      </c>
    </row>
    <row r="11653" spans="1:9" x14ac:dyDescent="0.25">
      <c r="A11653" s="1">
        <v>42275</v>
      </c>
      <c r="B11653" s="2" t="s">
        <v>2</v>
      </c>
      <c r="C11653">
        <v>1.9770000000000001</v>
      </c>
      <c r="D11653">
        <v>0.32400000000000001</v>
      </c>
      <c r="E11653">
        <v>-0.73</v>
      </c>
      <c r="F11653">
        <v>0.49</v>
      </c>
      <c r="G11653">
        <v>0.13</v>
      </c>
      <c r="H11653">
        <v>0.48499999999999999</v>
      </c>
      <c r="I11653">
        <v>0.03</v>
      </c>
    </row>
    <row r="11654" spans="1:9" x14ac:dyDescent="0.25">
      <c r="A11654" s="1">
        <v>42276</v>
      </c>
      <c r="B11654" s="2" t="s">
        <v>2</v>
      </c>
      <c r="C11654">
        <v>1.9510000000000001</v>
      </c>
      <c r="D11654">
        <v>0.32100000000000001</v>
      </c>
      <c r="E11654">
        <v>-0.7</v>
      </c>
      <c r="F11654">
        <v>0.48499999999999999</v>
      </c>
      <c r="G11654">
        <v>0.1</v>
      </c>
      <c r="H11654">
        <v>0.48699999999999999</v>
      </c>
      <c r="I11654">
        <v>0</v>
      </c>
    </row>
    <row r="11655" spans="1:9" x14ac:dyDescent="0.25">
      <c r="A11655" s="1">
        <v>42277</v>
      </c>
      <c r="B11655" s="2" t="s">
        <v>2</v>
      </c>
      <c r="C11655">
        <v>1.923</v>
      </c>
      <c r="D11655">
        <v>0.316</v>
      </c>
      <c r="E11655">
        <v>-0.69</v>
      </c>
      <c r="F11655">
        <v>0.49</v>
      </c>
      <c r="G11655">
        <v>0.14499999999999999</v>
      </c>
      <c r="H11655">
        <v>0.504</v>
      </c>
      <c r="I11655">
        <v>0.05</v>
      </c>
    </row>
    <row r="11656" spans="1:9" x14ac:dyDescent="0.25">
      <c r="A11656" s="1">
        <v>42278</v>
      </c>
      <c r="B11656" s="2" t="s">
        <v>2</v>
      </c>
      <c r="C11656">
        <v>1.93</v>
      </c>
      <c r="D11656">
        <v>0.29799999999999999</v>
      </c>
      <c r="E11656">
        <v>-0.69</v>
      </c>
      <c r="F11656">
        <v>0.49</v>
      </c>
      <c r="G11656">
        <v>9.5000000000000001E-2</v>
      </c>
      <c r="H11656">
        <v>0.5</v>
      </c>
      <c r="I11656">
        <v>0.03</v>
      </c>
    </row>
    <row r="11657" spans="1:9" x14ac:dyDescent="0.25">
      <c r="A11657" s="1">
        <v>42279</v>
      </c>
      <c r="B11657" s="2" t="s">
        <v>2</v>
      </c>
      <c r="C11657">
        <v>1.9410000000000001</v>
      </c>
      <c r="D11657">
        <v>0.23200000000000001</v>
      </c>
      <c r="E11657">
        <v>-0.8</v>
      </c>
      <c r="F11657">
        <v>0.48</v>
      </c>
      <c r="G11657">
        <v>0.11</v>
      </c>
      <c r="H11657">
        <v>0.49299999999999999</v>
      </c>
      <c r="I11657">
        <v>0.02</v>
      </c>
    </row>
    <row r="11658" spans="1:9" x14ac:dyDescent="0.25">
      <c r="A11658" s="1">
        <v>42282</v>
      </c>
      <c r="B11658" s="2" t="s">
        <v>2</v>
      </c>
      <c r="C11658">
        <v>1.855</v>
      </c>
      <c r="D11658">
        <v>0.23899999999999999</v>
      </c>
      <c r="E11658">
        <v>-0.69</v>
      </c>
      <c r="F11658">
        <v>0.48</v>
      </c>
      <c r="G11658">
        <v>9.5000000000000001E-2</v>
      </c>
      <c r="H11658">
        <v>0.52500000000000002</v>
      </c>
      <c r="I11658">
        <v>0.05</v>
      </c>
    </row>
    <row r="11659" spans="1:9" x14ac:dyDescent="0.25">
      <c r="A11659" s="1">
        <v>42283</v>
      </c>
      <c r="B11659" s="2" t="s">
        <v>2</v>
      </c>
      <c r="C11659">
        <v>1.9159999999999999</v>
      </c>
      <c r="D11659">
        <v>0.23400000000000001</v>
      </c>
      <c r="E11659">
        <v>-0.69</v>
      </c>
      <c r="F11659">
        <v>0.48</v>
      </c>
      <c r="G11659">
        <v>0.11</v>
      </c>
      <c r="H11659">
        <v>0.51600000000000001</v>
      </c>
      <c r="I11659">
        <v>-0.02</v>
      </c>
    </row>
    <row r="11660" spans="1:9" x14ac:dyDescent="0.25">
      <c r="A11660" s="1">
        <v>42284</v>
      </c>
      <c r="B11660" s="2" t="s">
        <v>2</v>
      </c>
      <c r="C11660">
        <v>1.92</v>
      </c>
      <c r="D11660">
        <v>0.247</v>
      </c>
      <c r="E11660">
        <v>-0.69</v>
      </c>
      <c r="F11660">
        <v>0.48499999999999999</v>
      </c>
      <c r="G11660">
        <v>0.12</v>
      </c>
      <c r="H11660">
        <v>0.51600000000000001</v>
      </c>
      <c r="I11660">
        <v>0.02</v>
      </c>
    </row>
    <row r="11661" spans="1:9" x14ac:dyDescent="0.25">
      <c r="A11661" s="1">
        <v>42285</v>
      </c>
      <c r="B11661" s="2" t="s">
        <v>2</v>
      </c>
      <c r="C11661">
        <v>1.917</v>
      </c>
      <c r="D11661">
        <v>0.24399999999999999</v>
      </c>
      <c r="E11661">
        <v>-0.7</v>
      </c>
      <c r="F11661">
        <v>0.49</v>
      </c>
      <c r="G11661">
        <v>0.11</v>
      </c>
      <c r="H11661">
        <v>0.51</v>
      </c>
      <c r="I11661">
        <v>0.05</v>
      </c>
    </row>
    <row r="11662" spans="1:9" x14ac:dyDescent="0.25">
      <c r="A11662" s="1">
        <v>42286</v>
      </c>
      <c r="B11662" s="2" t="s">
        <v>2</v>
      </c>
      <c r="C11662">
        <v>1.905</v>
      </c>
      <c r="D11662">
        <v>0.25</v>
      </c>
      <c r="E11662">
        <v>-0.75</v>
      </c>
      <c r="F11662">
        <v>0.49</v>
      </c>
      <c r="G11662">
        <v>0.105</v>
      </c>
      <c r="H11662">
        <v>0.53</v>
      </c>
      <c r="I11662">
        <v>0</v>
      </c>
    </row>
    <row r="11663" spans="1:9" x14ac:dyDescent="0.25">
      <c r="A11663" s="1">
        <v>42289</v>
      </c>
      <c r="B11663" s="2" t="s">
        <v>2</v>
      </c>
      <c r="C11663">
        <v>1.8919999999999999</v>
      </c>
      <c r="D11663">
        <v>0.25</v>
      </c>
      <c r="E11663">
        <v>-0.7</v>
      </c>
      <c r="F11663">
        <v>0.49</v>
      </c>
      <c r="G11663">
        <v>0.13</v>
      </c>
      <c r="H11663">
        <v>0.47699999999999998</v>
      </c>
      <c r="I11663">
        <v>0</v>
      </c>
    </row>
    <row r="11664" spans="1:9" x14ac:dyDescent="0.25">
      <c r="A11664" s="1">
        <v>42290</v>
      </c>
      <c r="B11664" s="2" t="s">
        <v>2</v>
      </c>
      <c r="C11664">
        <v>1.899</v>
      </c>
      <c r="D11664">
        <v>0.23699999999999999</v>
      </c>
      <c r="E11664">
        <v>-0.73</v>
      </c>
      <c r="F11664">
        <v>0.49</v>
      </c>
      <c r="G11664">
        <v>0.11</v>
      </c>
      <c r="H11664">
        <v>0.49299999999999999</v>
      </c>
      <c r="I11664">
        <v>0.02</v>
      </c>
    </row>
    <row r="11665" spans="1:9" x14ac:dyDescent="0.25">
      <c r="A11665" s="1">
        <v>42291</v>
      </c>
      <c r="B11665" s="2" t="s">
        <v>2</v>
      </c>
      <c r="C11665">
        <v>1.8720000000000001</v>
      </c>
      <c r="D11665">
        <v>0.21099999999999999</v>
      </c>
      <c r="E11665">
        <v>-0.69</v>
      </c>
      <c r="F11665">
        <v>0.49</v>
      </c>
      <c r="G11665">
        <v>0.12</v>
      </c>
      <c r="H11665">
        <v>0.49099999999999999</v>
      </c>
      <c r="I11665">
        <v>0.02</v>
      </c>
    </row>
    <row r="11666" spans="1:9" x14ac:dyDescent="0.25">
      <c r="A11666" s="1">
        <v>42292</v>
      </c>
      <c r="B11666" s="2" t="s">
        <v>2</v>
      </c>
      <c r="C11666">
        <v>1.8460000000000001</v>
      </c>
      <c r="D11666">
        <v>0.214</v>
      </c>
      <c r="E11666">
        <v>-0.69</v>
      </c>
      <c r="F11666">
        <v>0.48</v>
      </c>
      <c r="G11666">
        <v>0.2</v>
      </c>
      <c r="H11666">
        <v>0.49</v>
      </c>
      <c r="I11666">
        <v>0.02</v>
      </c>
    </row>
    <row r="11667" spans="1:9" x14ac:dyDescent="0.25">
      <c r="A11667" s="1">
        <v>42293</v>
      </c>
      <c r="B11667" s="2" t="s">
        <v>2</v>
      </c>
      <c r="C11667">
        <v>1.796</v>
      </c>
      <c r="D11667">
        <v>0.219</v>
      </c>
      <c r="E11667">
        <v>-0.75</v>
      </c>
      <c r="F11667">
        <v>0.48499999999999999</v>
      </c>
      <c r="G11667">
        <v>0.115</v>
      </c>
      <c r="H11667">
        <v>0.50800000000000001</v>
      </c>
      <c r="I11667">
        <v>0.02</v>
      </c>
    </row>
    <row r="11668" spans="1:9" x14ac:dyDescent="0.25">
      <c r="A11668" s="1">
        <v>42296</v>
      </c>
      <c r="B11668" s="2" t="s">
        <v>2</v>
      </c>
      <c r="C11668">
        <v>1.78</v>
      </c>
      <c r="D11668">
        <v>0.221</v>
      </c>
      <c r="E11668">
        <v>-0.73</v>
      </c>
      <c r="F11668">
        <v>0.48499999999999999</v>
      </c>
      <c r="G11668">
        <v>0.1</v>
      </c>
      <c r="H11668">
        <v>0.504</v>
      </c>
      <c r="I11668">
        <v>0.03</v>
      </c>
    </row>
    <row r="11669" spans="1:9" x14ac:dyDescent="0.25">
      <c r="A11669" s="1">
        <v>42297</v>
      </c>
      <c r="B11669" s="2" t="s">
        <v>2</v>
      </c>
      <c r="C11669">
        <v>1.7849999999999999</v>
      </c>
      <c r="D11669">
        <v>0.224</v>
      </c>
      <c r="E11669">
        <v>-0.73</v>
      </c>
      <c r="F11669">
        <v>0.5</v>
      </c>
      <c r="G11669">
        <v>0.11</v>
      </c>
      <c r="H11669">
        <v>0.51100000000000001</v>
      </c>
      <c r="I11669">
        <v>0.02</v>
      </c>
    </row>
    <row r="11670" spans="1:9" x14ac:dyDescent="0.25">
      <c r="A11670" s="1">
        <v>42298</v>
      </c>
      <c r="B11670" s="2" t="s">
        <v>2</v>
      </c>
      <c r="C11670">
        <v>1.8240000000000001</v>
      </c>
      <c r="D11670">
        <v>0.219</v>
      </c>
      <c r="E11670">
        <v>-0.7</v>
      </c>
      <c r="F11670">
        <v>0.495</v>
      </c>
      <c r="G11670">
        <v>0.1</v>
      </c>
      <c r="H11670">
        <v>0.49399999999999999</v>
      </c>
      <c r="I11670">
        <v>0.01</v>
      </c>
    </row>
    <row r="11671" spans="1:9" x14ac:dyDescent="0.25">
      <c r="A11671" s="1">
        <v>42299</v>
      </c>
      <c r="B11671" s="2" t="s">
        <v>2</v>
      </c>
      <c r="C11671">
        <v>1.8049999999999999</v>
      </c>
      <c r="D11671">
        <v>0.221</v>
      </c>
      <c r="E11671">
        <v>-0.69</v>
      </c>
      <c r="F11671">
        <v>0.5</v>
      </c>
      <c r="G11671">
        <v>6.5000000000000002E-2</v>
      </c>
      <c r="H11671">
        <v>0.496</v>
      </c>
      <c r="I11671">
        <v>0.05</v>
      </c>
    </row>
    <row r="11672" spans="1:9" x14ac:dyDescent="0.25">
      <c r="A11672" s="1">
        <v>42300</v>
      </c>
      <c r="B11672" s="2" t="s">
        <v>2</v>
      </c>
      <c r="C11672">
        <v>1.794</v>
      </c>
      <c r="D11672">
        <v>0.23699999999999999</v>
      </c>
      <c r="E11672">
        <v>-0.69</v>
      </c>
      <c r="F11672">
        <v>0.495</v>
      </c>
      <c r="G11672">
        <v>0.19</v>
      </c>
      <c r="H11672">
        <v>0.53100000000000003</v>
      </c>
      <c r="I11672">
        <v>0.01</v>
      </c>
    </row>
    <row r="11673" spans="1:9" x14ac:dyDescent="0.25">
      <c r="A11673" s="1">
        <v>42303</v>
      </c>
      <c r="B11673" s="2" t="s">
        <v>2</v>
      </c>
      <c r="C11673">
        <v>1.82</v>
      </c>
      <c r="D11673">
        <v>0.24199999999999999</v>
      </c>
      <c r="E11673">
        <v>-0.75</v>
      </c>
      <c r="F11673">
        <v>0.495</v>
      </c>
      <c r="G11673">
        <v>0.05</v>
      </c>
      <c r="H11673">
        <v>0.49399999999999999</v>
      </c>
      <c r="I11673">
        <v>0.05</v>
      </c>
    </row>
    <row r="11674" spans="1:9" x14ac:dyDescent="0.25">
      <c r="A11674" s="1">
        <v>42304</v>
      </c>
      <c r="B11674" s="2" t="s">
        <v>2</v>
      </c>
      <c r="C11674">
        <v>1.8180000000000001</v>
      </c>
      <c r="D11674">
        <v>0.27500000000000002</v>
      </c>
      <c r="E11674">
        <v>-0.73</v>
      </c>
      <c r="F11674">
        <v>0.48499999999999999</v>
      </c>
      <c r="G11674">
        <v>7.0000000000000007E-2</v>
      </c>
      <c r="H11674">
        <v>0.49199999999999999</v>
      </c>
      <c r="I11674">
        <v>0.17</v>
      </c>
    </row>
    <row r="11675" spans="1:9" x14ac:dyDescent="0.25">
      <c r="A11675" s="1">
        <v>42305</v>
      </c>
      <c r="B11675" s="2" t="s">
        <v>2</v>
      </c>
      <c r="C11675">
        <v>1.7769999999999999</v>
      </c>
      <c r="D11675">
        <v>0.32600000000000001</v>
      </c>
      <c r="E11675">
        <v>-0.73</v>
      </c>
      <c r="F11675">
        <v>0.5</v>
      </c>
      <c r="G11675">
        <v>5.5E-2</v>
      </c>
      <c r="H11675">
        <v>0.497</v>
      </c>
      <c r="I11675">
        <v>0.05</v>
      </c>
    </row>
    <row r="11676" spans="1:9" x14ac:dyDescent="0.25">
      <c r="A11676" s="1">
        <v>42306</v>
      </c>
      <c r="B11676" s="2" t="s">
        <v>2</v>
      </c>
      <c r="C11676">
        <v>1.786</v>
      </c>
      <c r="D11676">
        <v>0.308</v>
      </c>
      <c r="E11676">
        <v>-0.67</v>
      </c>
      <c r="F11676">
        <v>0.51</v>
      </c>
      <c r="G11676">
        <v>4.4999999999999998E-2</v>
      </c>
      <c r="H11676">
        <v>0.52500000000000002</v>
      </c>
      <c r="I11676">
        <v>0.02</v>
      </c>
    </row>
    <row r="11677" spans="1:9" x14ac:dyDescent="0.25">
      <c r="A11677" s="1">
        <v>42307</v>
      </c>
      <c r="B11677" s="2" t="s">
        <v>2</v>
      </c>
      <c r="C11677">
        <v>1.798</v>
      </c>
      <c r="D11677">
        <v>0.33100000000000002</v>
      </c>
      <c r="E11677">
        <v>-0.8</v>
      </c>
      <c r="F11677">
        <v>0.51</v>
      </c>
      <c r="G11677">
        <v>6.5000000000000002E-2</v>
      </c>
      <c r="H11677">
        <v>0.52800000000000002</v>
      </c>
      <c r="I11677">
        <v>0.02</v>
      </c>
    </row>
    <row r="11678" spans="1:9" x14ac:dyDescent="0.25">
      <c r="A11678" s="1">
        <v>42310</v>
      </c>
      <c r="B11678" s="2" t="s">
        <v>2</v>
      </c>
      <c r="C11678">
        <v>1.82</v>
      </c>
      <c r="D11678">
        <v>0.34699999999999998</v>
      </c>
      <c r="E11678">
        <v>-0.69</v>
      </c>
      <c r="F11678">
        <v>0.51</v>
      </c>
      <c r="G11678">
        <v>7.4999999999999997E-2</v>
      </c>
      <c r="H11678">
        <v>0.52700000000000002</v>
      </c>
      <c r="I11678">
        <v>0</v>
      </c>
    </row>
    <row r="11679" spans="1:9" x14ac:dyDescent="0.25">
      <c r="A11679" s="1">
        <v>42311</v>
      </c>
      <c r="B11679" s="2" t="s">
        <v>2</v>
      </c>
      <c r="C11679">
        <v>1.8560000000000001</v>
      </c>
      <c r="D11679">
        <v>0.35899999999999999</v>
      </c>
      <c r="E11679">
        <v>-0.65</v>
      </c>
      <c r="F11679">
        <v>0.52</v>
      </c>
      <c r="G11679">
        <v>7.0000000000000007E-2</v>
      </c>
      <c r="H11679">
        <v>0.55800000000000005</v>
      </c>
      <c r="I11679">
        <v>0.03</v>
      </c>
    </row>
    <row r="11680" spans="1:9" x14ac:dyDescent="0.25">
      <c r="A11680" s="1">
        <v>42312</v>
      </c>
      <c r="B11680" s="2" t="s">
        <v>2</v>
      </c>
      <c r="C11680">
        <v>1.8660000000000001</v>
      </c>
      <c r="D11680">
        <v>0.375</v>
      </c>
      <c r="E11680">
        <v>-0.66</v>
      </c>
      <c r="F11680">
        <v>0.53</v>
      </c>
      <c r="G11680">
        <v>6.5000000000000002E-2</v>
      </c>
      <c r="H11680">
        <v>0.52300000000000002</v>
      </c>
      <c r="I11680">
        <v>0.01</v>
      </c>
    </row>
    <row r="11681" spans="1:9" x14ac:dyDescent="0.25">
      <c r="A11681" s="1">
        <v>42313</v>
      </c>
      <c r="B11681" s="2" t="s">
        <v>2</v>
      </c>
      <c r="C11681">
        <v>1.9059999999999999</v>
      </c>
      <c r="D11681">
        <v>0.39500000000000002</v>
      </c>
      <c r="E11681">
        <v>-0.72</v>
      </c>
      <c r="F11681">
        <v>0.52</v>
      </c>
      <c r="G11681">
        <v>5.5E-2</v>
      </c>
      <c r="H11681">
        <v>0.54100000000000004</v>
      </c>
      <c r="I11681">
        <v>-0.02</v>
      </c>
    </row>
    <row r="11682" spans="1:9" x14ac:dyDescent="0.25">
      <c r="A11682" s="1">
        <v>42314</v>
      </c>
      <c r="B11682" s="2" t="s">
        <v>2</v>
      </c>
      <c r="C11682">
        <v>1.915</v>
      </c>
      <c r="D11682">
        <v>0.439</v>
      </c>
      <c r="E11682">
        <v>-0.78</v>
      </c>
      <c r="F11682">
        <v>0.54</v>
      </c>
      <c r="G11682">
        <v>7.4999999999999997E-2</v>
      </c>
      <c r="H11682">
        <v>0.55000000000000004</v>
      </c>
      <c r="I11682">
        <v>0.05</v>
      </c>
    </row>
    <row r="11683" spans="1:9" x14ac:dyDescent="0.25">
      <c r="A11683" s="1">
        <v>42317</v>
      </c>
      <c r="B11683" s="2" t="s">
        <v>2</v>
      </c>
      <c r="C11683">
        <v>1.9470000000000001</v>
      </c>
      <c r="D11683">
        <v>0.441</v>
      </c>
      <c r="E11683">
        <v>-0.78</v>
      </c>
      <c r="F11683">
        <v>0.54</v>
      </c>
      <c r="G11683">
        <v>0.03</v>
      </c>
      <c r="H11683">
        <v>0.53400000000000003</v>
      </c>
      <c r="I11683">
        <v>0</v>
      </c>
    </row>
    <row r="11684" spans="1:9" x14ac:dyDescent="0.25">
      <c r="A11684" s="1">
        <v>42318</v>
      </c>
      <c r="B11684" s="2" t="s">
        <v>2</v>
      </c>
      <c r="C11684">
        <v>1.958</v>
      </c>
      <c r="D11684">
        <v>0.44600000000000001</v>
      </c>
      <c r="E11684">
        <v>-0.82</v>
      </c>
      <c r="F11684">
        <v>0.53500000000000003</v>
      </c>
      <c r="G11684">
        <v>0.03</v>
      </c>
      <c r="H11684">
        <v>0.52500000000000002</v>
      </c>
      <c r="I11684">
        <v>-0.02</v>
      </c>
    </row>
    <row r="11685" spans="1:9" x14ac:dyDescent="0.25">
      <c r="A11685" s="1">
        <v>42319</v>
      </c>
      <c r="B11685" s="2" t="s">
        <v>2</v>
      </c>
      <c r="C11685">
        <v>1.948</v>
      </c>
      <c r="D11685">
        <v>0.44600000000000001</v>
      </c>
      <c r="E11685">
        <v>-0.78</v>
      </c>
      <c r="F11685">
        <v>0.53500000000000003</v>
      </c>
      <c r="G11685">
        <v>0.02</v>
      </c>
      <c r="H11685">
        <v>0.55200000000000005</v>
      </c>
      <c r="I11685">
        <v>-0.01</v>
      </c>
    </row>
    <row r="11686" spans="1:9" x14ac:dyDescent="0.25">
      <c r="A11686" s="1">
        <v>42320</v>
      </c>
      <c r="B11686" s="2" t="s">
        <v>2</v>
      </c>
      <c r="C11686">
        <v>2.0150000000000001</v>
      </c>
      <c r="D11686">
        <v>0.51</v>
      </c>
      <c r="E11686">
        <v>-0.84</v>
      </c>
      <c r="F11686">
        <v>0.52500000000000002</v>
      </c>
      <c r="G11686">
        <v>0.02</v>
      </c>
      <c r="H11686">
        <v>0.51500000000000001</v>
      </c>
      <c r="I11686">
        <v>0.05</v>
      </c>
    </row>
    <row r="11687" spans="1:9" x14ac:dyDescent="0.25">
      <c r="A11687" s="1">
        <v>42321</v>
      </c>
      <c r="B11687" s="2" t="s">
        <v>2</v>
      </c>
      <c r="C11687">
        <v>2.0230000000000001</v>
      </c>
      <c r="D11687">
        <v>0.49199999999999999</v>
      </c>
      <c r="E11687">
        <v>-0.83</v>
      </c>
      <c r="F11687">
        <v>0.505</v>
      </c>
      <c r="G11687">
        <v>0.02</v>
      </c>
      <c r="H11687">
        <v>0.51200000000000001</v>
      </c>
      <c r="I11687">
        <v>-0.02</v>
      </c>
    </row>
    <row r="11688" spans="1:9" x14ac:dyDescent="0.25">
      <c r="A11688" s="1">
        <v>42324</v>
      </c>
      <c r="B11688" s="2" t="s">
        <v>2</v>
      </c>
      <c r="C11688">
        <v>2.0049999999999999</v>
      </c>
      <c r="D11688">
        <v>0.48499999999999999</v>
      </c>
      <c r="E11688">
        <v>-0.83</v>
      </c>
      <c r="F11688">
        <v>0.505</v>
      </c>
      <c r="G11688">
        <v>0.02</v>
      </c>
      <c r="H11688">
        <v>0.48199999999999998</v>
      </c>
      <c r="I11688">
        <v>0.17</v>
      </c>
    </row>
    <row r="11689" spans="1:9" x14ac:dyDescent="0.25">
      <c r="A11689" s="1">
        <v>42325</v>
      </c>
      <c r="B11689" s="2" t="s">
        <v>2</v>
      </c>
      <c r="C11689">
        <v>2.0230000000000001</v>
      </c>
      <c r="D11689">
        <v>0.48699999999999999</v>
      </c>
      <c r="E11689">
        <v>-0.85</v>
      </c>
      <c r="F11689">
        <v>0.53500000000000003</v>
      </c>
      <c r="G11689">
        <v>0.01</v>
      </c>
      <c r="H11689">
        <v>0.51700000000000002</v>
      </c>
      <c r="I11689">
        <v>-0.03</v>
      </c>
    </row>
    <row r="11690" spans="1:9" x14ac:dyDescent="0.25">
      <c r="A11690" s="1">
        <v>42326</v>
      </c>
      <c r="B11690" s="2" t="s">
        <v>2</v>
      </c>
      <c r="C11690">
        <v>2.008</v>
      </c>
      <c r="D11690">
        <v>0.48199999999999998</v>
      </c>
      <c r="E11690">
        <v>-0.86</v>
      </c>
      <c r="F11690">
        <v>0.53500000000000003</v>
      </c>
      <c r="G11690">
        <v>0.06</v>
      </c>
      <c r="H11690">
        <v>0.48899999999999999</v>
      </c>
      <c r="I11690">
        <v>0</v>
      </c>
    </row>
    <row r="11691" spans="1:9" x14ac:dyDescent="0.25">
      <c r="A11691" s="1">
        <v>42327</v>
      </c>
      <c r="B11691" s="2" t="s">
        <v>2</v>
      </c>
      <c r="C11691">
        <v>2.0059999999999998</v>
      </c>
      <c r="D11691">
        <v>0.47399999999999998</v>
      </c>
      <c r="E11691">
        <v>-0.85</v>
      </c>
      <c r="F11691">
        <v>0.53</v>
      </c>
      <c r="G11691">
        <v>0.14000000000000001</v>
      </c>
      <c r="H11691">
        <v>0.503</v>
      </c>
      <c r="I11691">
        <v>0.17</v>
      </c>
    </row>
    <row r="11692" spans="1:9" x14ac:dyDescent="0.25">
      <c r="A11692" s="1">
        <v>42328</v>
      </c>
      <c r="B11692" s="2" t="s">
        <v>2</v>
      </c>
      <c r="C11692">
        <v>1.9950000000000001</v>
      </c>
      <c r="D11692">
        <v>0.47199999999999998</v>
      </c>
      <c r="E11692">
        <v>-0.86</v>
      </c>
      <c r="F11692">
        <v>0.53</v>
      </c>
      <c r="G11692">
        <v>0.125</v>
      </c>
      <c r="H11692">
        <v>0.49099999999999999</v>
      </c>
      <c r="I11692">
        <v>0.05</v>
      </c>
    </row>
    <row r="11693" spans="1:9" x14ac:dyDescent="0.25">
      <c r="A11693" s="1">
        <v>42331</v>
      </c>
      <c r="B11693" s="2" t="s">
        <v>2</v>
      </c>
      <c r="C11693">
        <v>1.998</v>
      </c>
      <c r="D11693">
        <v>0.47899999999999998</v>
      </c>
      <c r="E11693">
        <v>-0.89</v>
      </c>
      <c r="F11693">
        <v>0.53500000000000003</v>
      </c>
      <c r="G11693">
        <v>5.5E-2</v>
      </c>
      <c r="H11693">
        <v>0.47</v>
      </c>
      <c r="I11693">
        <v>7.0000000000000007E-2</v>
      </c>
    </row>
    <row r="11694" spans="1:9" x14ac:dyDescent="0.25">
      <c r="A11694" s="1">
        <v>42332</v>
      </c>
      <c r="B11694" s="2" t="s">
        <v>2</v>
      </c>
      <c r="C11694">
        <v>2</v>
      </c>
      <c r="D11694">
        <v>0.49</v>
      </c>
      <c r="E11694">
        <v>-0.85</v>
      </c>
      <c r="F11694">
        <v>0.54</v>
      </c>
      <c r="G11694">
        <v>4.4999999999999998E-2</v>
      </c>
      <c r="H11694">
        <v>0.501</v>
      </c>
      <c r="I11694">
        <v>0.05</v>
      </c>
    </row>
    <row r="11695" spans="1:9" x14ac:dyDescent="0.25">
      <c r="A11695" s="1">
        <v>42333</v>
      </c>
      <c r="B11695" s="2" t="s">
        <v>2</v>
      </c>
      <c r="C11695">
        <v>1.9970000000000001</v>
      </c>
      <c r="D11695">
        <v>0.48499999999999999</v>
      </c>
      <c r="E11695">
        <v>-0.9</v>
      </c>
      <c r="F11695">
        <v>0.55000000000000004</v>
      </c>
      <c r="G11695">
        <v>0.13500000000000001</v>
      </c>
      <c r="H11695">
        <v>0.48899999999999999</v>
      </c>
      <c r="I11695">
        <v>0.06</v>
      </c>
    </row>
    <row r="11696" spans="1:9" x14ac:dyDescent="0.25">
      <c r="A11696" s="1">
        <v>42334</v>
      </c>
      <c r="B11696" s="2" t="s">
        <v>2</v>
      </c>
      <c r="C11696">
        <v>1.9890000000000001</v>
      </c>
      <c r="D11696">
        <v>0.48499999999999999</v>
      </c>
      <c r="E11696">
        <v>-0.88</v>
      </c>
      <c r="F11696">
        <v>0.55000000000000004</v>
      </c>
      <c r="G11696">
        <v>-0.02</v>
      </c>
      <c r="H11696">
        <v>0.49299999999999999</v>
      </c>
      <c r="I11696">
        <v>0.17</v>
      </c>
    </row>
    <row r="11697" spans="1:9" x14ac:dyDescent="0.25">
      <c r="A11697" s="1">
        <v>42335</v>
      </c>
      <c r="B11697" s="2" t="s">
        <v>2</v>
      </c>
      <c r="C11697">
        <v>1.998</v>
      </c>
      <c r="D11697">
        <v>0.47699999999999998</v>
      </c>
      <c r="E11697">
        <v>-0.89</v>
      </c>
      <c r="F11697">
        <v>0.55000000000000004</v>
      </c>
      <c r="G11697">
        <v>4.4999999999999998E-2</v>
      </c>
      <c r="H11697">
        <v>0.47499999999999998</v>
      </c>
      <c r="I11697">
        <v>0.05</v>
      </c>
    </row>
    <row r="11698" spans="1:9" x14ac:dyDescent="0.25">
      <c r="A11698" s="1">
        <v>42338</v>
      </c>
      <c r="B11698" s="2" t="s">
        <v>2</v>
      </c>
      <c r="C11698">
        <v>1.998</v>
      </c>
      <c r="D11698">
        <v>0.48699999999999999</v>
      </c>
      <c r="E11698">
        <v>-0.97</v>
      </c>
      <c r="F11698">
        <v>0.55000000000000004</v>
      </c>
      <c r="G11698">
        <v>0.03</v>
      </c>
      <c r="H11698">
        <v>0.48899999999999999</v>
      </c>
      <c r="I11698">
        <v>7.0000000000000007E-2</v>
      </c>
    </row>
    <row r="11699" spans="1:9" x14ac:dyDescent="0.25">
      <c r="A11699" s="1">
        <v>42339</v>
      </c>
      <c r="B11699" s="2" t="s">
        <v>2</v>
      </c>
      <c r="C11699">
        <v>2.0030000000000001</v>
      </c>
      <c r="D11699">
        <v>0.47699999999999998</v>
      </c>
      <c r="E11699">
        <v>-1.03</v>
      </c>
      <c r="F11699">
        <v>0.54500000000000004</v>
      </c>
      <c r="G11699">
        <v>-0.03</v>
      </c>
      <c r="H11699">
        <v>0.43</v>
      </c>
      <c r="I11699">
        <v>0.02</v>
      </c>
    </row>
    <row r="11700" spans="1:9" x14ac:dyDescent="0.25">
      <c r="A11700" s="1">
        <v>42340</v>
      </c>
      <c r="B11700" s="2" t="s">
        <v>2</v>
      </c>
      <c r="C11700">
        <v>2.008</v>
      </c>
      <c r="D11700">
        <v>0.496</v>
      </c>
      <c r="E11700">
        <v>-0.93</v>
      </c>
      <c r="F11700">
        <v>0.55000000000000004</v>
      </c>
      <c r="G11700">
        <v>1.4999999999999999E-2</v>
      </c>
      <c r="H11700">
        <v>0.45200000000000001</v>
      </c>
      <c r="I11700">
        <v>0.03</v>
      </c>
    </row>
    <row r="11701" spans="1:9" x14ac:dyDescent="0.25">
      <c r="A11701" s="1">
        <v>42341</v>
      </c>
      <c r="B11701" s="2" t="s">
        <v>2</v>
      </c>
      <c r="C11701">
        <v>2.0070000000000001</v>
      </c>
      <c r="D11701">
        <v>0.53900000000000003</v>
      </c>
      <c r="E11701">
        <v>-0.73</v>
      </c>
      <c r="F11701">
        <v>0.56000000000000005</v>
      </c>
      <c r="G11701">
        <v>0.1</v>
      </c>
      <c r="H11701">
        <v>0.5</v>
      </c>
      <c r="I11701">
        <v>0.02</v>
      </c>
    </row>
    <row r="11702" spans="1:9" x14ac:dyDescent="0.25">
      <c r="A11702" s="1">
        <v>42342</v>
      </c>
      <c r="B11702" s="2" t="s">
        <v>2</v>
      </c>
      <c r="C11702">
        <v>2.0110000000000001</v>
      </c>
      <c r="D11702">
        <v>0.57199999999999995</v>
      </c>
      <c r="E11702">
        <v>-0.77</v>
      </c>
      <c r="F11702">
        <v>0.54500000000000004</v>
      </c>
      <c r="G11702">
        <v>7.4999999999999997E-2</v>
      </c>
      <c r="H11702">
        <v>0.45600000000000002</v>
      </c>
      <c r="I11702">
        <v>-7.0000000000000007E-2</v>
      </c>
    </row>
    <row r="11703" spans="1:9" x14ac:dyDescent="0.25">
      <c r="A11703" s="1">
        <v>42345</v>
      </c>
      <c r="B11703" s="2" t="s">
        <v>2</v>
      </c>
      <c r="C11703">
        <v>2.0289999999999999</v>
      </c>
      <c r="D11703">
        <v>0.65100000000000002</v>
      </c>
      <c r="E11703">
        <v>-0.8</v>
      </c>
      <c r="F11703">
        <v>0.53</v>
      </c>
      <c r="G11703">
        <v>6.5000000000000002E-2</v>
      </c>
      <c r="H11703">
        <v>0.41899999999999998</v>
      </c>
      <c r="I11703">
        <v>-7.0000000000000007E-2</v>
      </c>
    </row>
    <row r="11704" spans="1:9" x14ac:dyDescent="0.25">
      <c r="A11704" s="1">
        <v>42346</v>
      </c>
      <c r="B11704" s="2" t="s">
        <v>2</v>
      </c>
      <c r="C11704">
        <v>2.016</v>
      </c>
      <c r="D11704">
        <v>0.69499999999999995</v>
      </c>
      <c r="E11704">
        <v>-0.79</v>
      </c>
      <c r="F11704">
        <v>0.51</v>
      </c>
      <c r="G11704">
        <v>0.04</v>
      </c>
      <c r="H11704">
        <v>0.42599999999999999</v>
      </c>
      <c r="I11704">
        <v>-7.0000000000000007E-2</v>
      </c>
    </row>
    <row r="11705" spans="1:9" x14ac:dyDescent="0.25">
      <c r="A11705" s="1">
        <v>42347</v>
      </c>
      <c r="B11705" s="2" t="s">
        <v>2</v>
      </c>
      <c r="C11705">
        <v>2.0190000000000001</v>
      </c>
      <c r="D11705">
        <v>0.70499999999999996</v>
      </c>
      <c r="E11705">
        <v>-0.7</v>
      </c>
      <c r="F11705">
        <v>0.5</v>
      </c>
      <c r="G11705">
        <v>0.20499999999999999</v>
      </c>
      <c r="H11705">
        <v>0.435</v>
      </c>
      <c r="I11705">
        <v>-7.0000000000000007E-2</v>
      </c>
    </row>
    <row r="11706" spans="1:9" x14ac:dyDescent="0.25">
      <c r="A11706" s="1">
        <v>42348</v>
      </c>
      <c r="B11706" s="2" t="s">
        <v>2</v>
      </c>
      <c r="C11706">
        <v>2.0329999999999999</v>
      </c>
      <c r="D11706">
        <v>0.69699999999999995</v>
      </c>
      <c r="E11706">
        <v>-0.6</v>
      </c>
      <c r="F11706">
        <v>0.505</v>
      </c>
      <c r="G11706">
        <v>5.5E-2</v>
      </c>
      <c r="H11706">
        <v>0.438</v>
      </c>
      <c r="I11706">
        <v>-0.03</v>
      </c>
    </row>
    <row r="11707" spans="1:9" x14ac:dyDescent="0.25">
      <c r="A11707" s="1">
        <v>42349</v>
      </c>
      <c r="B11707" s="2" t="s">
        <v>2</v>
      </c>
      <c r="C11707">
        <v>2.0339999999999998</v>
      </c>
      <c r="D11707">
        <v>0.66700000000000004</v>
      </c>
      <c r="E11707">
        <v>-0.57999999999999996</v>
      </c>
      <c r="F11707">
        <v>0.48</v>
      </c>
      <c r="G11707">
        <v>6.5000000000000002E-2</v>
      </c>
      <c r="H11707">
        <v>0.40200000000000002</v>
      </c>
      <c r="I11707">
        <v>-0.03</v>
      </c>
    </row>
    <row r="11708" spans="1:9" x14ac:dyDescent="0.25">
      <c r="A11708" s="1">
        <v>42352</v>
      </c>
      <c r="B11708" s="2" t="s">
        <v>2</v>
      </c>
      <c r="C11708">
        <v>2.0339999999999998</v>
      </c>
      <c r="D11708">
        <v>0.67400000000000004</v>
      </c>
      <c r="E11708">
        <v>-0.63</v>
      </c>
      <c r="F11708">
        <v>0.49</v>
      </c>
      <c r="G11708">
        <v>5.5E-2</v>
      </c>
      <c r="H11708">
        <v>0.41299999999999998</v>
      </c>
      <c r="I11708">
        <v>-0.04</v>
      </c>
    </row>
    <row r="11709" spans="1:9" x14ac:dyDescent="0.25">
      <c r="A11709" s="1">
        <v>42353</v>
      </c>
      <c r="B11709" s="2" t="s">
        <v>2</v>
      </c>
      <c r="C11709">
        <v>2.0270000000000001</v>
      </c>
      <c r="D11709">
        <v>0.67900000000000005</v>
      </c>
      <c r="E11709">
        <v>-0.73</v>
      </c>
      <c r="F11709">
        <v>0.5</v>
      </c>
      <c r="G11709">
        <v>0.19500000000000001</v>
      </c>
      <c r="H11709">
        <v>0.39600000000000002</v>
      </c>
      <c r="I11709">
        <v>-0.04</v>
      </c>
    </row>
    <row r="11710" spans="1:9" x14ac:dyDescent="0.25">
      <c r="A11710" s="1">
        <v>42354</v>
      </c>
      <c r="B11710" s="2" t="s">
        <v>2</v>
      </c>
      <c r="C11710">
        <v>2.04</v>
      </c>
      <c r="D11710">
        <v>0.69499999999999995</v>
      </c>
      <c r="E11710">
        <v>-0.8</v>
      </c>
      <c r="F11710">
        <v>0.52500000000000002</v>
      </c>
      <c r="G11710">
        <v>0.19500000000000001</v>
      </c>
      <c r="H11710">
        <v>0.38800000000000001</v>
      </c>
      <c r="I11710">
        <v>-0.02</v>
      </c>
    </row>
    <row r="11711" spans="1:9" x14ac:dyDescent="0.25">
      <c r="A11711" s="1">
        <v>42355</v>
      </c>
      <c r="B11711" s="2" t="s">
        <v>2</v>
      </c>
      <c r="C11711">
        <v>2.0150000000000001</v>
      </c>
      <c r="D11711">
        <v>0.67700000000000005</v>
      </c>
      <c r="E11711">
        <v>-0.65</v>
      </c>
      <c r="F11711">
        <v>0.51500000000000001</v>
      </c>
      <c r="G11711">
        <v>0.17</v>
      </c>
      <c r="H11711">
        <v>0.36799999999999999</v>
      </c>
      <c r="I11711">
        <v>-0.01</v>
      </c>
    </row>
    <row r="11712" spans="1:9" x14ac:dyDescent="0.25">
      <c r="A11712" s="1">
        <v>42356</v>
      </c>
      <c r="B11712" s="2" t="s">
        <v>2</v>
      </c>
      <c r="C11712">
        <v>2.028</v>
      </c>
      <c r="D11712">
        <v>0.65400000000000003</v>
      </c>
      <c r="E11712">
        <v>-0.69</v>
      </c>
      <c r="F11712">
        <v>0.495</v>
      </c>
      <c r="G11712">
        <v>5.5E-2</v>
      </c>
      <c r="H11712">
        <v>0.36299999999999999</v>
      </c>
      <c r="I11712">
        <v>-0.02</v>
      </c>
    </row>
    <row r="11713" spans="1:9" x14ac:dyDescent="0.25">
      <c r="A11713" s="1">
        <v>42359</v>
      </c>
      <c r="B11713" s="2" t="s">
        <v>2</v>
      </c>
      <c r="C11713">
        <v>2.0390000000000001</v>
      </c>
      <c r="D11713">
        <v>0.64600000000000002</v>
      </c>
      <c r="E11713">
        <v>-0.7</v>
      </c>
      <c r="F11713">
        <v>0.495</v>
      </c>
      <c r="G11713">
        <v>0.17</v>
      </c>
      <c r="H11713">
        <v>0.34300000000000003</v>
      </c>
      <c r="I11713">
        <v>-0.02</v>
      </c>
    </row>
    <row r="11714" spans="1:9" x14ac:dyDescent="0.25">
      <c r="A11714" s="1">
        <v>42360</v>
      </c>
      <c r="B11714" s="2" t="s">
        <v>2</v>
      </c>
      <c r="C11714">
        <v>2.0270000000000001</v>
      </c>
      <c r="D11714">
        <v>0.64300000000000002</v>
      </c>
      <c r="E11714">
        <v>-0.85</v>
      </c>
      <c r="F11714">
        <v>0.51</v>
      </c>
      <c r="G11714">
        <v>5.5E-2</v>
      </c>
      <c r="H11714">
        <v>0.35</v>
      </c>
      <c r="I11714">
        <v>0.01</v>
      </c>
    </row>
    <row r="11715" spans="1:9" x14ac:dyDescent="0.25">
      <c r="A11715" s="1">
        <v>42361</v>
      </c>
      <c r="B11715" s="2" t="s">
        <v>2</v>
      </c>
      <c r="C11715">
        <v>2.0270000000000001</v>
      </c>
      <c r="D11715">
        <v>0.626</v>
      </c>
      <c r="E11715">
        <v>-0.67</v>
      </c>
      <c r="F11715">
        <v>0.5</v>
      </c>
      <c r="G11715">
        <v>0.01</v>
      </c>
      <c r="H11715">
        <v>0.36699999999999999</v>
      </c>
      <c r="I11715">
        <v>0</v>
      </c>
    </row>
    <row r="11716" spans="1:9" x14ac:dyDescent="0.25">
      <c r="A11716" s="1">
        <v>42362</v>
      </c>
      <c r="B11716" s="2" t="s">
        <v>2</v>
      </c>
      <c r="C11716">
        <v>2.044</v>
      </c>
      <c r="D11716">
        <v>0.625</v>
      </c>
      <c r="E11716">
        <v>-0.67</v>
      </c>
      <c r="F11716">
        <v>0.495</v>
      </c>
      <c r="G11716">
        <v>0.2</v>
      </c>
      <c r="H11716">
        <v>0.372</v>
      </c>
      <c r="I11716">
        <v>0.05</v>
      </c>
    </row>
    <row r="11717" spans="1:9" x14ac:dyDescent="0.25">
      <c r="A11717" s="1">
        <v>42363</v>
      </c>
      <c r="B11717" s="2" t="s">
        <v>2</v>
      </c>
      <c r="C11717">
        <v>2.044</v>
      </c>
      <c r="D11717">
        <v>0.625</v>
      </c>
      <c r="E11717">
        <v>-0.67</v>
      </c>
      <c r="F11717">
        <v>0.495</v>
      </c>
      <c r="G11717">
        <v>1.4999999999999999E-2</v>
      </c>
      <c r="H11717">
        <v>0.372</v>
      </c>
      <c r="I11717">
        <v>3.5000000000000003E-2</v>
      </c>
    </row>
    <row r="11718" spans="1:9" x14ac:dyDescent="0.25">
      <c r="A11718" s="1">
        <v>42366</v>
      </c>
      <c r="B11718" s="2" t="s">
        <v>2</v>
      </c>
      <c r="C11718">
        <v>2.044</v>
      </c>
      <c r="D11718">
        <v>0.64600000000000002</v>
      </c>
      <c r="E11718">
        <v>-0.67</v>
      </c>
      <c r="F11718">
        <v>0.495</v>
      </c>
      <c r="G11718">
        <v>0.05</v>
      </c>
      <c r="H11718">
        <v>0.372</v>
      </c>
      <c r="I11718">
        <v>0</v>
      </c>
    </row>
    <row r="11719" spans="1:9" x14ac:dyDescent="0.25">
      <c r="A11719" s="1">
        <v>42367</v>
      </c>
      <c r="B11719" s="2" t="s">
        <v>2</v>
      </c>
      <c r="C11719">
        <v>2.0129999999999999</v>
      </c>
      <c r="D11719">
        <v>0.64100000000000001</v>
      </c>
      <c r="E11719">
        <v>-0.67</v>
      </c>
      <c r="F11719">
        <v>0.505</v>
      </c>
      <c r="G11719">
        <v>0.11</v>
      </c>
      <c r="H11719">
        <v>0.30199999999999999</v>
      </c>
      <c r="I11719">
        <v>-0.03</v>
      </c>
    </row>
    <row r="11720" spans="1:9" x14ac:dyDescent="0.25">
      <c r="A11720" s="1">
        <v>42368</v>
      </c>
      <c r="B11720" s="2" t="s">
        <v>2</v>
      </c>
      <c r="C11720">
        <v>2.0209999999999999</v>
      </c>
      <c r="D11720">
        <v>0.60499999999999998</v>
      </c>
      <c r="E11720">
        <v>-0.64</v>
      </c>
      <c r="F11720">
        <v>0.505</v>
      </c>
      <c r="G11720">
        <v>5.5E-2</v>
      </c>
      <c r="H11720">
        <v>0.30299999999999999</v>
      </c>
      <c r="I11720">
        <v>-0.06</v>
      </c>
    </row>
    <row r="11721" spans="1:9" x14ac:dyDescent="0.25">
      <c r="A11721" s="1">
        <v>42369</v>
      </c>
      <c r="B11721" s="2" t="s">
        <v>2</v>
      </c>
      <c r="C11721">
        <v>2.0270000000000001</v>
      </c>
      <c r="D11721">
        <v>0.61299999999999999</v>
      </c>
      <c r="E11721">
        <v>-0.74</v>
      </c>
      <c r="F11721">
        <v>0.495</v>
      </c>
      <c r="G11721">
        <v>0.14000000000000001</v>
      </c>
      <c r="H11721">
        <v>0.28199999999999997</v>
      </c>
      <c r="I11721">
        <v>-7.0000000000000007E-2</v>
      </c>
    </row>
    <row r="11722" spans="1:9" x14ac:dyDescent="0.25">
      <c r="A11722" s="1">
        <v>42370</v>
      </c>
      <c r="B11722" s="2" t="s">
        <v>2</v>
      </c>
      <c r="C11722">
        <v>2.0270000000000001</v>
      </c>
      <c r="D11722">
        <v>0.61299999999999999</v>
      </c>
      <c r="E11722">
        <v>-0.74</v>
      </c>
      <c r="F11722">
        <v>0.495</v>
      </c>
      <c r="G11722">
        <v>-0.03</v>
      </c>
      <c r="H11722">
        <v>0.28199999999999997</v>
      </c>
      <c r="I11722">
        <v>-1.4999999999999999E-2</v>
      </c>
    </row>
    <row r="11723" spans="1:9" x14ac:dyDescent="0.25">
      <c r="A11723" s="1">
        <v>42373</v>
      </c>
      <c r="B11723" s="2" t="s">
        <v>2</v>
      </c>
      <c r="C11723">
        <v>2.0139999999999998</v>
      </c>
      <c r="D11723">
        <v>0.58199999999999996</v>
      </c>
      <c r="E11723">
        <v>-0.65</v>
      </c>
      <c r="F11723">
        <v>0.48499999999999999</v>
      </c>
      <c r="G11723">
        <v>0.16</v>
      </c>
      <c r="H11723">
        <v>0.308</v>
      </c>
      <c r="I11723">
        <v>-0.02</v>
      </c>
    </row>
    <row r="11724" spans="1:9" x14ac:dyDescent="0.25">
      <c r="A11724" s="1">
        <v>42374</v>
      </c>
      <c r="B11724" s="2" t="s">
        <v>2</v>
      </c>
      <c r="C11724">
        <v>2.0139999999999998</v>
      </c>
      <c r="D11724">
        <v>0.56599999999999995</v>
      </c>
      <c r="E11724">
        <v>-0.62</v>
      </c>
      <c r="F11724">
        <v>0.47499999999999998</v>
      </c>
      <c r="G11724">
        <v>0.04</v>
      </c>
      <c r="H11724">
        <v>0.28699999999999998</v>
      </c>
      <c r="I11724">
        <v>-0.01</v>
      </c>
    </row>
    <row r="11725" spans="1:9" x14ac:dyDescent="0.25">
      <c r="A11725" s="1">
        <v>42375</v>
      </c>
      <c r="B11725" s="2" t="s">
        <v>2</v>
      </c>
      <c r="C11725">
        <v>2.0190000000000001</v>
      </c>
      <c r="D11725">
        <v>0.67200000000000004</v>
      </c>
      <c r="E11725">
        <v>-0.64</v>
      </c>
      <c r="F11725">
        <v>0.44500000000000001</v>
      </c>
      <c r="G11725">
        <v>2.5000000000000001E-2</v>
      </c>
      <c r="H11725">
        <v>0.27100000000000002</v>
      </c>
      <c r="I11725">
        <v>0</v>
      </c>
    </row>
    <row r="11726" spans="1:9" x14ac:dyDescent="0.25">
      <c r="A11726" s="1">
        <v>42376</v>
      </c>
      <c r="B11726" s="2" t="s">
        <v>2</v>
      </c>
      <c r="C11726">
        <v>2</v>
      </c>
      <c r="D11726">
        <v>0.64400000000000002</v>
      </c>
      <c r="E11726">
        <v>-0.62</v>
      </c>
      <c r="F11726">
        <v>0.435</v>
      </c>
      <c r="G11726">
        <v>1.4999999999999999E-2</v>
      </c>
      <c r="H11726">
        <v>0.28699999999999998</v>
      </c>
      <c r="I11726">
        <v>-0.01</v>
      </c>
    </row>
    <row r="11727" spans="1:9" x14ac:dyDescent="0.25">
      <c r="A11727" s="1">
        <v>42377</v>
      </c>
      <c r="B11727" s="2" t="s">
        <v>2</v>
      </c>
      <c r="C11727">
        <v>2.02</v>
      </c>
      <c r="D11727">
        <v>0.628</v>
      </c>
      <c r="E11727">
        <v>-0.65</v>
      </c>
      <c r="F11727">
        <v>0.435</v>
      </c>
      <c r="G11727">
        <v>0.02</v>
      </c>
      <c r="H11727">
        <v>0.29799999999999999</v>
      </c>
      <c r="I11727">
        <v>-0.01</v>
      </c>
    </row>
    <row r="11728" spans="1:9" x14ac:dyDescent="0.25">
      <c r="A11728" s="1">
        <v>42380</v>
      </c>
      <c r="B11728" s="2" t="s">
        <v>2</v>
      </c>
      <c r="C11728">
        <v>2.0150000000000001</v>
      </c>
      <c r="D11728">
        <v>0.61799999999999999</v>
      </c>
      <c r="E11728">
        <v>-0.64</v>
      </c>
      <c r="F11728">
        <v>0.40500000000000003</v>
      </c>
      <c r="G11728">
        <v>0.04</v>
      </c>
      <c r="H11728">
        <v>0.316</v>
      </c>
      <c r="I11728">
        <v>-0.01</v>
      </c>
    </row>
    <row r="11729" spans="1:9" x14ac:dyDescent="0.25">
      <c r="A11729" s="1">
        <v>42381</v>
      </c>
      <c r="B11729" s="2" t="s">
        <v>2</v>
      </c>
      <c r="C11729">
        <v>2.0230000000000001</v>
      </c>
      <c r="D11729">
        <v>0.61799999999999999</v>
      </c>
      <c r="E11729">
        <v>-0.66</v>
      </c>
      <c r="F11729">
        <v>0.38</v>
      </c>
      <c r="G11729">
        <v>1.4999999999999999E-2</v>
      </c>
      <c r="H11729">
        <v>0.32900000000000001</v>
      </c>
      <c r="I11729">
        <v>-0.02</v>
      </c>
    </row>
    <row r="11730" spans="1:9" x14ac:dyDescent="0.25">
      <c r="A11730" s="1">
        <v>42382</v>
      </c>
      <c r="B11730" s="2" t="s">
        <v>2</v>
      </c>
      <c r="C11730">
        <v>2.0270000000000001</v>
      </c>
      <c r="D11730">
        <v>0.59499999999999997</v>
      </c>
      <c r="E11730">
        <v>-0.64</v>
      </c>
      <c r="F11730">
        <v>0.35499999999999998</v>
      </c>
      <c r="G11730">
        <v>0.02</v>
      </c>
      <c r="H11730">
        <v>0.34200000000000003</v>
      </c>
      <c r="I11730">
        <v>0.05</v>
      </c>
    </row>
    <row r="11731" spans="1:9" x14ac:dyDescent="0.25">
      <c r="A11731" s="1">
        <v>42383</v>
      </c>
      <c r="B11731" s="2" t="s">
        <v>2</v>
      </c>
      <c r="C11731">
        <v>1.9950000000000001</v>
      </c>
      <c r="D11731">
        <v>0.53800000000000003</v>
      </c>
      <c r="E11731">
        <v>-0.69</v>
      </c>
      <c r="F11731">
        <v>0.34</v>
      </c>
      <c r="G11731">
        <v>0.02</v>
      </c>
      <c r="H11731">
        <v>0.373</v>
      </c>
      <c r="I11731">
        <v>0</v>
      </c>
    </row>
    <row r="11732" spans="1:9" x14ac:dyDescent="0.25">
      <c r="A11732" s="1">
        <v>42384</v>
      </c>
      <c r="B11732" s="2" t="s">
        <v>2</v>
      </c>
      <c r="C11732">
        <v>2</v>
      </c>
      <c r="D11732">
        <v>0.47399999999999998</v>
      </c>
      <c r="E11732">
        <v>-0.75</v>
      </c>
      <c r="F11732">
        <v>0.29499999999999998</v>
      </c>
      <c r="G11732">
        <v>1.4999999999999999E-2</v>
      </c>
      <c r="H11732">
        <v>0.38900000000000001</v>
      </c>
      <c r="I11732">
        <v>0.01</v>
      </c>
    </row>
    <row r="11733" spans="1:9" x14ac:dyDescent="0.25">
      <c r="A11733" s="1">
        <v>42387</v>
      </c>
      <c r="B11733" s="2" t="s">
        <v>2</v>
      </c>
      <c r="C11733">
        <v>1.972</v>
      </c>
      <c r="D11733">
        <v>0.47399999999999998</v>
      </c>
      <c r="E11733">
        <v>-0.69</v>
      </c>
      <c r="F11733">
        <v>0.30499999999999999</v>
      </c>
      <c r="G11733">
        <v>0</v>
      </c>
      <c r="H11733">
        <v>0.38900000000000001</v>
      </c>
      <c r="I11733">
        <v>0.01</v>
      </c>
    </row>
    <row r="11734" spans="1:9" x14ac:dyDescent="0.25">
      <c r="A11734" s="1">
        <v>42388</v>
      </c>
      <c r="B11734" s="2" t="s">
        <v>2</v>
      </c>
      <c r="C11734">
        <v>1.9370000000000001</v>
      </c>
      <c r="D11734">
        <v>0.46899999999999997</v>
      </c>
      <c r="E11734">
        <v>-0.67</v>
      </c>
      <c r="F11734">
        <v>0.30499999999999999</v>
      </c>
      <c r="G11734">
        <v>1.4999999999999999E-2</v>
      </c>
      <c r="H11734">
        <v>0.377</v>
      </c>
      <c r="I11734">
        <v>0</v>
      </c>
    </row>
    <row r="11735" spans="1:9" x14ac:dyDescent="0.25">
      <c r="A11735" s="1">
        <v>42389</v>
      </c>
      <c r="B11735" s="2" t="s">
        <v>2</v>
      </c>
      <c r="C11735">
        <v>1.9219999999999999</v>
      </c>
      <c r="D11735">
        <v>0.41799999999999998</v>
      </c>
      <c r="E11735">
        <v>-0.77</v>
      </c>
      <c r="F11735">
        <v>0.41</v>
      </c>
      <c r="G11735">
        <v>1.4999999999999999E-2</v>
      </c>
      <c r="H11735">
        <v>0.38</v>
      </c>
      <c r="I11735">
        <v>0</v>
      </c>
    </row>
    <row r="11736" spans="1:9" x14ac:dyDescent="0.25">
      <c r="A11736" s="1">
        <v>42390</v>
      </c>
      <c r="B11736" s="2" t="s">
        <v>2</v>
      </c>
      <c r="C11736">
        <v>1.921</v>
      </c>
      <c r="D11736">
        <v>0.441</v>
      </c>
      <c r="E11736">
        <v>-0.73</v>
      </c>
      <c r="F11736">
        <v>0.44500000000000001</v>
      </c>
      <c r="G11736">
        <v>-0.04</v>
      </c>
      <c r="H11736">
        <v>0.39500000000000002</v>
      </c>
      <c r="I11736">
        <v>0.02</v>
      </c>
    </row>
    <row r="11737" spans="1:9" x14ac:dyDescent="0.25">
      <c r="A11737" s="1">
        <v>42391</v>
      </c>
      <c r="B11737" s="2" t="s">
        <v>2</v>
      </c>
      <c r="C11737">
        <v>1.9279999999999999</v>
      </c>
      <c r="D11737">
        <v>0.45900000000000002</v>
      </c>
      <c r="E11737">
        <v>-0.71</v>
      </c>
      <c r="F11737">
        <v>0.46</v>
      </c>
      <c r="G11737">
        <v>-0.03</v>
      </c>
      <c r="H11737">
        <v>0.38400000000000001</v>
      </c>
      <c r="I11737">
        <v>0.03</v>
      </c>
    </row>
    <row r="11738" spans="1:9" x14ac:dyDescent="0.25">
      <c r="A11738" s="1">
        <v>42394</v>
      </c>
      <c r="B11738" s="2" t="s">
        <v>2</v>
      </c>
      <c r="C11738">
        <v>1.927</v>
      </c>
      <c r="D11738">
        <v>0.45100000000000001</v>
      </c>
      <c r="E11738">
        <v>-0.71</v>
      </c>
      <c r="F11738">
        <v>0.45</v>
      </c>
      <c r="G11738">
        <v>-5.0000000000000001E-3</v>
      </c>
      <c r="H11738">
        <v>0.376</v>
      </c>
      <c r="I11738">
        <v>0.03</v>
      </c>
    </row>
    <row r="11739" spans="1:9" x14ac:dyDescent="0.25">
      <c r="A11739" s="1">
        <v>42395</v>
      </c>
      <c r="B11739" s="2" t="s">
        <v>2</v>
      </c>
      <c r="C11739">
        <v>1.927</v>
      </c>
      <c r="D11739">
        <v>0.46200000000000002</v>
      </c>
      <c r="E11739">
        <v>-0.7</v>
      </c>
      <c r="F11739">
        <v>0.46</v>
      </c>
      <c r="G11739">
        <v>-1.4999999999999999E-2</v>
      </c>
      <c r="H11739">
        <v>0.39400000000000002</v>
      </c>
      <c r="I11739">
        <v>0.06</v>
      </c>
    </row>
    <row r="11740" spans="1:9" x14ac:dyDescent="0.25">
      <c r="A11740" s="1">
        <v>42396</v>
      </c>
      <c r="B11740" s="2" t="s">
        <v>2</v>
      </c>
      <c r="C11740">
        <v>1.929</v>
      </c>
      <c r="D11740">
        <v>0.45100000000000001</v>
      </c>
      <c r="E11740">
        <v>-0.62</v>
      </c>
      <c r="F11740">
        <v>0.45500000000000002</v>
      </c>
      <c r="G11740">
        <v>-0.02</v>
      </c>
      <c r="H11740">
        <v>0.38800000000000001</v>
      </c>
      <c r="I11740">
        <v>0.06</v>
      </c>
    </row>
    <row r="11741" spans="1:9" x14ac:dyDescent="0.25">
      <c r="A11741" s="1">
        <v>42397</v>
      </c>
      <c r="B11741" s="2" t="s">
        <v>2</v>
      </c>
      <c r="C11741">
        <v>1.9339999999999999</v>
      </c>
      <c r="D11741">
        <v>0.45100000000000001</v>
      </c>
      <c r="E11741">
        <v>-0.65</v>
      </c>
      <c r="F11741">
        <v>0.46</v>
      </c>
      <c r="G11741">
        <v>-0.01</v>
      </c>
      <c r="H11741">
        <v>0.36399999999999999</v>
      </c>
      <c r="I11741">
        <v>0.04</v>
      </c>
    </row>
    <row r="11742" spans="1:9" x14ac:dyDescent="0.25">
      <c r="A11742" s="1">
        <v>42398</v>
      </c>
      <c r="B11742" s="2" t="s">
        <v>2</v>
      </c>
      <c r="C11742">
        <v>1.9219999999999999</v>
      </c>
      <c r="D11742">
        <v>0.45100000000000001</v>
      </c>
      <c r="E11742">
        <v>-0.7</v>
      </c>
      <c r="F11742">
        <v>0.44500000000000001</v>
      </c>
      <c r="G11742">
        <v>-0.02</v>
      </c>
      <c r="H11742">
        <v>0.379</v>
      </c>
      <c r="I11742">
        <v>-0.1</v>
      </c>
    </row>
    <row r="11743" spans="1:9" x14ac:dyDescent="0.25">
      <c r="A11743" s="1">
        <v>42401</v>
      </c>
      <c r="B11743" s="2" t="s">
        <v>2</v>
      </c>
      <c r="C11743">
        <v>1.9390000000000001</v>
      </c>
      <c r="D11743">
        <v>0.47199999999999998</v>
      </c>
      <c r="E11743">
        <v>-0.68</v>
      </c>
      <c r="F11743">
        <v>0.45</v>
      </c>
      <c r="G11743">
        <v>-7.0000000000000007E-2</v>
      </c>
      <c r="H11743">
        <v>0.41199999999999998</v>
      </c>
      <c r="I11743">
        <v>-0.17</v>
      </c>
    </row>
    <row r="11744" spans="1:9" x14ac:dyDescent="0.25">
      <c r="A11744" s="1">
        <v>42402</v>
      </c>
      <c r="B11744" s="2" t="s">
        <v>2</v>
      </c>
      <c r="C11744">
        <v>1.946</v>
      </c>
      <c r="D11744">
        <v>0.46400000000000002</v>
      </c>
      <c r="E11744">
        <v>-0.66</v>
      </c>
      <c r="F11744">
        <v>0.42499999999999999</v>
      </c>
      <c r="G11744">
        <v>4.4999999999999998E-2</v>
      </c>
      <c r="H11744">
        <v>0.36399999999999999</v>
      </c>
      <c r="I11744">
        <v>-0.12</v>
      </c>
    </row>
    <row r="11745" spans="1:9" x14ac:dyDescent="0.25">
      <c r="A11745" s="1">
        <v>42403</v>
      </c>
      <c r="B11745" s="2" t="s">
        <v>2</v>
      </c>
      <c r="C11745">
        <v>1.9370000000000001</v>
      </c>
      <c r="D11745">
        <v>0.53800000000000003</v>
      </c>
      <c r="E11745">
        <v>-0.67</v>
      </c>
      <c r="F11745">
        <v>0.43</v>
      </c>
      <c r="G11745">
        <v>-0.01</v>
      </c>
      <c r="H11745">
        <v>0.35799999999999998</v>
      </c>
      <c r="I11745">
        <v>-0.11</v>
      </c>
    </row>
    <row r="11746" spans="1:9" x14ac:dyDescent="0.25">
      <c r="A11746" s="1">
        <v>42404</v>
      </c>
      <c r="B11746" s="2" t="s">
        <v>2</v>
      </c>
      <c r="C11746">
        <v>1.9510000000000001</v>
      </c>
      <c r="D11746">
        <v>0.52300000000000002</v>
      </c>
      <c r="E11746">
        <v>-0.65</v>
      </c>
      <c r="F11746">
        <v>0.43</v>
      </c>
      <c r="G11746">
        <v>-0.04</v>
      </c>
      <c r="H11746">
        <v>0.35399999999999998</v>
      </c>
      <c r="I11746">
        <v>-0.16</v>
      </c>
    </row>
    <row r="11747" spans="1:9" x14ac:dyDescent="0.25">
      <c r="A11747" s="1">
        <v>42405</v>
      </c>
      <c r="B11747" s="2" t="s">
        <v>2</v>
      </c>
      <c r="C11747">
        <v>1.9419999999999999</v>
      </c>
      <c r="D11747">
        <v>0.53300000000000003</v>
      </c>
      <c r="E11747">
        <v>-0.64</v>
      </c>
      <c r="F11747">
        <v>0.43</v>
      </c>
      <c r="G11747">
        <v>-0.04</v>
      </c>
      <c r="H11747">
        <v>0.35799999999999998</v>
      </c>
      <c r="I11747">
        <v>-0.18</v>
      </c>
    </row>
    <row r="11748" spans="1:9" x14ac:dyDescent="0.25">
      <c r="A11748" s="1">
        <v>42408</v>
      </c>
      <c r="B11748" s="2" t="s">
        <v>2</v>
      </c>
      <c r="C11748">
        <v>1.946</v>
      </c>
      <c r="D11748">
        <v>0.505</v>
      </c>
      <c r="E11748">
        <v>-0.65</v>
      </c>
      <c r="F11748">
        <v>0.40500000000000003</v>
      </c>
      <c r="G11748">
        <v>-7.0000000000000007E-2</v>
      </c>
      <c r="H11748">
        <v>0.36599999999999999</v>
      </c>
      <c r="I11748">
        <v>-0.22</v>
      </c>
    </row>
    <row r="11749" spans="1:9" x14ac:dyDescent="0.25">
      <c r="A11749" s="1">
        <v>42409</v>
      </c>
      <c r="B11749" s="2" t="s">
        <v>2</v>
      </c>
      <c r="C11749">
        <v>1.925</v>
      </c>
      <c r="D11749">
        <v>0.51</v>
      </c>
      <c r="E11749">
        <v>-0.71</v>
      </c>
      <c r="F11749">
        <v>0.41499999999999998</v>
      </c>
      <c r="G11749">
        <v>0.01</v>
      </c>
      <c r="H11749">
        <v>0.317</v>
      </c>
      <c r="I11749">
        <v>-0.23</v>
      </c>
    </row>
    <row r="11750" spans="1:9" x14ac:dyDescent="0.25">
      <c r="A11750" s="1">
        <v>42410</v>
      </c>
      <c r="B11750" s="2" t="s">
        <v>2</v>
      </c>
      <c r="C11750">
        <v>1.923</v>
      </c>
      <c r="D11750">
        <v>0.51500000000000001</v>
      </c>
      <c r="E11750">
        <v>-0.7</v>
      </c>
      <c r="F11750">
        <v>0.42</v>
      </c>
      <c r="G11750">
        <v>0</v>
      </c>
      <c r="H11750">
        <v>0.35799999999999998</v>
      </c>
      <c r="I11750">
        <v>-0.18</v>
      </c>
    </row>
    <row r="11751" spans="1:9" x14ac:dyDescent="0.25">
      <c r="A11751" s="1">
        <v>42411</v>
      </c>
      <c r="B11751" s="2" t="s">
        <v>2</v>
      </c>
      <c r="C11751">
        <v>1.9139999999999999</v>
      </c>
      <c r="D11751">
        <v>0.46700000000000003</v>
      </c>
      <c r="E11751">
        <v>-0.75</v>
      </c>
      <c r="F11751">
        <v>0.39500000000000002</v>
      </c>
      <c r="G11751">
        <v>-0.05</v>
      </c>
      <c r="H11751">
        <v>0.35799999999999998</v>
      </c>
      <c r="I11751">
        <v>-0.22</v>
      </c>
    </row>
    <row r="11752" spans="1:9" x14ac:dyDescent="0.25">
      <c r="A11752" s="1">
        <v>42412</v>
      </c>
      <c r="B11752" s="2" t="s">
        <v>2</v>
      </c>
      <c r="C11752">
        <v>1.927</v>
      </c>
      <c r="D11752">
        <v>0.48499999999999999</v>
      </c>
      <c r="E11752">
        <v>-0.73</v>
      </c>
      <c r="F11752">
        <v>0.43</v>
      </c>
      <c r="G11752">
        <v>0.01</v>
      </c>
      <c r="H11752">
        <v>0.432</v>
      </c>
      <c r="I11752">
        <v>-0.19</v>
      </c>
    </row>
    <row r="11753" spans="1:9" x14ac:dyDescent="0.25">
      <c r="A11753" s="1">
        <v>42415</v>
      </c>
      <c r="B11753" s="2" t="s">
        <v>2</v>
      </c>
      <c r="C11753">
        <v>1.9419999999999999</v>
      </c>
      <c r="D11753">
        <v>0.48499999999999999</v>
      </c>
      <c r="E11753">
        <v>-0.74</v>
      </c>
      <c r="F11753">
        <v>0.43</v>
      </c>
      <c r="G11753">
        <v>0</v>
      </c>
      <c r="H11753">
        <v>0.40799999999999997</v>
      </c>
      <c r="I11753">
        <v>-0.18</v>
      </c>
    </row>
    <row r="11754" spans="1:9" x14ac:dyDescent="0.25">
      <c r="A11754" s="1">
        <v>42416</v>
      </c>
      <c r="B11754" s="2" t="s">
        <v>2</v>
      </c>
      <c r="C11754">
        <v>1.9530000000000001</v>
      </c>
      <c r="D11754">
        <v>0.497</v>
      </c>
      <c r="E11754">
        <v>-0.76</v>
      </c>
      <c r="F11754">
        <v>0.45</v>
      </c>
      <c r="G11754">
        <v>-0.04</v>
      </c>
      <c r="H11754">
        <v>0.40600000000000003</v>
      </c>
      <c r="I11754">
        <v>-0.2</v>
      </c>
    </row>
    <row r="11755" spans="1:9" x14ac:dyDescent="0.25">
      <c r="A11755" s="1">
        <v>42417</v>
      </c>
      <c r="B11755" s="2" t="s">
        <v>2</v>
      </c>
      <c r="C11755">
        <v>1.9550000000000001</v>
      </c>
      <c r="D11755">
        <v>0.52</v>
      </c>
      <c r="E11755">
        <v>-0.77</v>
      </c>
      <c r="F11755">
        <v>0.46500000000000002</v>
      </c>
      <c r="G11755">
        <v>0.01</v>
      </c>
      <c r="H11755">
        <v>0.41</v>
      </c>
      <c r="I11755">
        <v>-0.21</v>
      </c>
    </row>
    <row r="11756" spans="1:9" x14ac:dyDescent="0.25">
      <c r="A11756" s="1">
        <v>42418</v>
      </c>
      <c r="B11756" s="2" t="s">
        <v>2</v>
      </c>
      <c r="C11756">
        <v>1.9730000000000001</v>
      </c>
      <c r="D11756">
        <v>0.51500000000000001</v>
      </c>
      <c r="E11756">
        <v>-0.79</v>
      </c>
      <c r="F11756">
        <v>0.46</v>
      </c>
      <c r="G11756">
        <v>-0.04</v>
      </c>
      <c r="H11756">
        <v>0.41199999999999998</v>
      </c>
      <c r="I11756">
        <v>-0.23</v>
      </c>
    </row>
    <row r="11757" spans="1:9" x14ac:dyDescent="0.25">
      <c r="A11757" s="1">
        <v>42419</v>
      </c>
      <c r="B11757" s="2" t="s">
        <v>2</v>
      </c>
      <c r="C11757">
        <v>1.9350000000000001</v>
      </c>
      <c r="D11757">
        <v>0.51800000000000002</v>
      </c>
      <c r="E11757">
        <v>-0.8</v>
      </c>
      <c r="F11757">
        <v>0.46</v>
      </c>
      <c r="G11757">
        <v>-0.05</v>
      </c>
      <c r="H11757">
        <v>0.41199999999999998</v>
      </c>
      <c r="I11757">
        <v>-0.27</v>
      </c>
    </row>
    <row r="11758" spans="1:9" x14ac:dyDescent="0.25">
      <c r="A11758" s="1">
        <v>42422</v>
      </c>
      <c r="B11758" s="2" t="s">
        <v>2</v>
      </c>
      <c r="C11758">
        <v>1.9490000000000001</v>
      </c>
      <c r="D11758">
        <v>0.53300000000000003</v>
      </c>
      <c r="E11758">
        <v>-0.81</v>
      </c>
      <c r="F11758">
        <v>0.47</v>
      </c>
      <c r="G11758">
        <v>-0.04</v>
      </c>
      <c r="H11758">
        <v>0.41</v>
      </c>
      <c r="I11758">
        <v>-0.25</v>
      </c>
    </row>
    <row r="11759" spans="1:9" x14ac:dyDescent="0.25">
      <c r="A11759" s="1">
        <v>42423</v>
      </c>
      <c r="B11759" s="2" t="s">
        <v>2</v>
      </c>
      <c r="C11759">
        <v>1.944</v>
      </c>
      <c r="D11759">
        <v>0.53600000000000003</v>
      </c>
      <c r="E11759">
        <v>-0.85</v>
      </c>
      <c r="F11759">
        <v>0.48499999999999999</v>
      </c>
      <c r="G11759">
        <v>0.13</v>
      </c>
      <c r="H11759">
        <v>0.41</v>
      </c>
      <c r="I11759">
        <v>-0.24</v>
      </c>
    </row>
    <row r="11760" spans="1:9" x14ac:dyDescent="0.25">
      <c r="A11760" s="1">
        <v>42424</v>
      </c>
      <c r="B11760" s="2" t="s">
        <v>2</v>
      </c>
      <c r="C11760">
        <v>1.9410000000000001</v>
      </c>
      <c r="D11760">
        <v>0.53600000000000003</v>
      </c>
      <c r="E11760">
        <v>-0.88</v>
      </c>
      <c r="F11760">
        <v>0.49</v>
      </c>
      <c r="G11760">
        <v>-0.03</v>
      </c>
      <c r="H11760">
        <v>0.39600000000000002</v>
      </c>
      <c r="I11760">
        <v>-0.25</v>
      </c>
    </row>
    <row r="11761" spans="1:9" x14ac:dyDescent="0.25">
      <c r="A11761" s="1">
        <v>42425</v>
      </c>
      <c r="B11761" s="2" t="s">
        <v>2</v>
      </c>
      <c r="C11761">
        <v>1.929</v>
      </c>
      <c r="D11761">
        <v>0.53300000000000003</v>
      </c>
      <c r="E11761">
        <v>-0.87</v>
      </c>
      <c r="F11761">
        <v>0.49</v>
      </c>
      <c r="G11761">
        <v>-0.05</v>
      </c>
      <c r="H11761">
        <v>0.40600000000000003</v>
      </c>
      <c r="I11761">
        <v>-0.24</v>
      </c>
    </row>
    <row r="11762" spans="1:9" x14ac:dyDescent="0.25">
      <c r="A11762" s="1">
        <v>42426</v>
      </c>
      <c r="B11762" s="2" t="s">
        <v>2</v>
      </c>
      <c r="C11762">
        <v>1.927</v>
      </c>
      <c r="D11762">
        <v>0.57199999999999995</v>
      </c>
      <c r="E11762">
        <v>-0.85</v>
      </c>
      <c r="F11762">
        <v>0.5</v>
      </c>
      <c r="G11762">
        <v>-5.5E-2</v>
      </c>
      <c r="H11762">
        <v>0.39900000000000002</v>
      </c>
      <c r="I11762">
        <v>-0.25</v>
      </c>
    </row>
    <row r="11763" spans="1:9" x14ac:dyDescent="0.25">
      <c r="A11763" s="1">
        <v>42429</v>
      </c>
      <c r="B11763" s="2" t="s">
        <v>2</v>
      </c>
      <c r="C11763">
        <v>1.9330000000000001</v>
      </c>
      <c r="D11763">
        <v>0.60199999999999998</v>
      </c>
      <c r="E11763">
        <v>-0.84</v>
      </c>
      <c r="F11763">
        <v>0.495</v>
      </c>
      <c r="G11763">
        <v>-0.06</v>
      </c>
      <c r="H11763">
        <v>0.32500000000000001</v>
      </c>
      <c r="I11763">
        <v>-0.22</v>
      </c>
    </row>
    <row r="11764" spans="1:9" x14ac:dyDescent="0.25">
      <c r="A11764" s="1">
        <v>42430</v>
      </c>
      <c r="B11764" s="2" t="s">
        <v>2</v>
      </c>
      <c r="C11764">
        <v>1.931</v>
      </c>
      <c r="D11764">
        <v>0.64100000000000001</v>
      </c>
      <c r="E11764">
        <v>-0.83</v>
      </c>
      <c r="F11764">
        <v>0.51</v>
      </c>
      <c r="G11764">
        <v>-0.06</v>
      </c>
      <c r="H11764">
        <v>0.377</v>
      </c>
      <c r="I11764">
        <v>-0.23</v>
      </c>
    </row>
    <row r="11765" spans="1:9" x14ac:dyDescent="0.25">
      <c r="A11765" s="1">
        <v>42431</v>
      </c>
      <c r="B11765" s="2" t="s">
        <v>2</v>
      </c>
      <c r="C11765">
        <v>1.9390000000000001</v>
      </c>
      <c r="D11765">
        <v>0.66200000000000003</v>
      </c>
      <c r="E11765">
        <v>-0.83</v>
      </c>
      <c r="F11765">
        <v>0.52</v>
      </c>
      <c r="G11765">
        <v>-0.06</v>
      </c>
      <c r="H11765">
        <v>0.38700000000000001</v>
      </c>
      <c r="I11765">
        <v>-0.21</v>
      </c>
    </row>
    <row r="11766" spans="1:9" x14ac:dyDescent="0.25">
      <c r="A11766" s="1">
        <v>42432</v>
      </c>
      <c r="B11766" s="2" t="s">
        <v>2</v>
      </c>
      <c r="C11766">
        <v>1.9770000000000001</v>
      </c>
      <c r="D11766">
        <v>0.65200000000000002</v>
      </c>
      <c r="E11766">
        <v>-0.76</v>
      </c>
      <c r="F11766">
        <v>0.52</v>
      </c>
      <c r="G11766">
        <v>-0.06</v>
      </c>
      <c r="H11766">
        <v>0.38600000000000001</v>
      </c>
      <c r="I11766">
        <v>-0.2</v>
      </c>
    </row>
    <row r="11767" spans="1:9" x14ac:dyDescent="0.25">
      <c r="A11767" s="1">
        <v>42433</v>
      </c>
      <c r="B11767" s="2" t="s">
        <v>2</v>
      </c>
      <c r="C11767">
        <v>1.9710000000000001</v>
      </c>
      <c r="D11767">
        <v>0.66</v>
      </c>
      <c r="E11767">
        <v>-0.74</v>
      </c>
      <c r="F11767">
        <v>0.52</v>
      </c>
      <c r="G11767">
        <v>-0.04</v>
      </c>
      <c r="H11767">
        <v>0.41199999999999998</v>
      </c>
      <c r="I11767">
        <v>0.02</v>
      </c>
    </row>
    <row r="11768" spans="1:9" x14ac:dyDescent="0.25">
      <c r="A11768" s="1">
        <v>42436</v>
      </c>
      <c r="B11768" s="2" t="s">
        <v>2</v>
      </c>
      <c r="C11768">
        <v>1.9910000000000001</v>
      </c>
      <c r="D11768">
        <v>0.66700000000000004</v>
      </c>
      <c r="E11768">
        <v>-0.72</v>
      </c>
      <c r="F11768">
        <v>0.52500000000000002</v>
      </c>
      <c r="G11768">
        <v>-0.06</v>
      </c>
      <c r="H11768">
        <v>0.41799999999999998</v>
      </c>
      <c r="I11768">
        <v>0.01</v>
      </c>
    </row>
    <row r="11769" spans="1:9" x14ac:dyDescent="0.25">
      <c r="A11769" s="1">
        <v>42437</v>
      </c>
      <c r="B11769" s="2" t="s">
        <v>2</v>
      </c>
      <c r="C11769">
        <v>1.9970000000000001</v>
      </c>
      <c r="D11769">
        <v>0.65700000000000003</v>
      </c>
      <c r="E11769">
        <v>-0.71</v>
      </c>
      <c r="F11769">
        <v>0.52</v>
      </c>
      <c r="G11769">
        <v>-0.04</v>
      </c>
      <c r="H11769">
        <v>0.39300000000000002</v>
      </c>
      <c r="I11769">
        <v>-0.24</v>
      </c>
    </row>
    <row r="11770" spans="1:9" x14ac:dyDescent="0.25">
      <c r="A11770" s="1">
        <v>42438</v>
      </c>
      <c r="B11770" s="2" t="s">
        <v>2</v>
      </c>
      <c r="C11770">
        <v>2.0049999999999999</v>
      </c>
      <c r="D11770">
        <v>0.66200000000000003</v>
      </c>
      <c r="E11770">
        <v>-0.75</v>
      </c>
      <c r="F11770">
        <v>0.52</v>
      </c>
      <c r="G11770">
        <v>-0.03</v>
      </c>
      <c r="H11770">
        <v>0.40600000000000003</v>
      </c>
      <c r="I11770">
        <v>-0.21</v>
      </c>
    </row>
    <row r="11771" spans="1:9" x14ac:dyDescent="0.25">
      <c r="A11771" s="1">
        <v>42439</v>
      </c>
      <c r="B11771" s="2" t="s">
        <v>2</v>
      </c>
      <c r="C11771">
        <v>2.004</v>
      </c>
      <c r="D11771">
        <v>0.67</v>
      </c>
      <c r="E11771">
        <v>-0.74</v>
      </c>
      <c r="F11771">
        <v>0.53</v>
      </c>
      <c r="G11771">
        <v>0.01</v>
      </c>
      <c r="H11771">
        <v>0.45100000000000001</v>
      </c>
      <c r="I11771">
        <v>-0.27</v>
      </c>
    </row>
    <row r="11772" spans="1:9" x14ac:dyDescent="0.25">
      <c r="A11772" s="1">
        <v>42440</v>
      </c>
      <c r="B11772" s="2" t="s">
        <v>2</v>
      </c>
      <c r="C11772">
        <v>2.0259999999999998</v>
      </c>
      <c r="D11772">
        <v>0.69299999999999995</v>
      </c>
      <c r="E11772">
        <v>-0.68</v>
      </c>
      <c r="F11772">
        <v>0.54</v>
      </c>
      <c r="G11772">
        <v>0</v>
      </c>
      <c r="H11772">
        <v>0.49399999999999999</v>
      </c>
      <c r="I11772">
        <v>-0.23</v>
      </c>
    </row>
    <row r="11773" spans="1:9" x14ac:dyDescent="0.25">
      <c r="A11773" s="1">
        <v>42443</v>
      </c>
      <c r="B11773" s="2" t="s">
        <v>2</v>
      </c>
      <c r="C11773">
        <v>2.0190000000000001</v>
      </c>
      <c r="D11773">
        <v>0.69499999999999995</v>
      </c>
      <c r="E11773">
        <v>-0.64</v>
      </c>
      <c r="F11773">
        <v>0.54</v>
      </c>
      <c r="G11773">
        <v>0</v>
      </c>
      <c r="H11773">
        <v>0.47699999999999998</v>
      </c>
      <c r="I11773">
        <v>-0.2</v>
      </c>
    </row>
    <row r="11774" spans="1:9" x14ac:dyDescent="0.25">
      <c r="A11774" s="1">
        <v>42444</v>
      </c>
      <c r="B11774" s="2" t="s">
        <v>2</v>
      </c>
      <c r="C11774">
        <v>2.0259999999999998</v>
      </c>
      <c r="D11774">
        <v>0.69499999999999995</v>
      </c>
      <c r="E11774">
        <v>-0.56000000000000005</v>
      </c>
      <c r="F11774">
        <v>0.54</v>
      </c>
      <c r="G11774">
        <v>0.09</v>
      </c>
      <c r="H11774">
        <v>0.47099999999999997</v>
      </c>
      <c r="I11774">
        <v>-0.18</v>
      </c>
    </row>
    <row r="11775" spans="1:9" x14ac:dyDescent="0.25">
      <c r="A11775" s="1">
        <v>42445</v>
      </c>
      <c r="B11775" s="2" t="s">
        <v>2</v>
      </c>
      <c r="C11775">
        <v>2.0259999999999998</v>
      </c>
      <c r="D11775">
        <v>0.64900000000000002</v>
      </c>
      <c r="E11775">
        <v>-0.57999999999999996</v>
      </c>
      <c r="F11775">
        <v>0.53</v>
      </c>
      <c r="G11775">
        <v>0</v>
      </c>
      <c r="H11775">
        <v>0.45700000000000002</v>
      </c>
      <c r="I11775">
        <v>-0.18</v>
      </c>
    </row>
    <row r="11776" spans="1:9" x14ac:dyDescent="0.25">
      <c r="A11776" s="1">
        <v>42446</v>
      </c>
      <c r="B11776" s="2" t="s">
        <v>2</v>
      </c>
      <c r="C11776">
        <v>2.0030000000000001</v>
      </c>
      <c r="D11776">
        <v>0.63400000000000001</v>
      </c>
      <c r="E11776">
        <v>-0.56999999999999995</v>
      </c>
      <c r="F11776">
        <v>0.52</v>
      </c>
      <c r="G11776">
        <v>-5.0000000000000001E-3</v>
      </c>
      <c r="H11776">
        <v>0.435</v>
      </c>
      <c r="I11776">
        <v>-0.16</v>
      </c>
    </row>
    <row r="11777" spans="1:9" x14ac:dyDescent="0.25">
      <c r="A11777" s="1">
        <v>42447</v>
      </c>
      <c r="B11777" s="2" t="s">
        <v>2</v>
      </c>
      <c r="C11777">
        <v>2.0089999999999999</v>
      </c>
      <c r="D11777">
        <v>0.60799999999999998</v>
      </c>
      <c r="E11777">
        <v>-0.56999999999999995</v>
      </c>
      <c r="F11777">
        <v>0.52</v>
      </c>
      <c r="G11777">
        <v>-5.0000000000000001E-3</v>
      </c>
      <c r="H11777">
        <v>0.42599999999999999</v>
      </c>
      <c r="I11777">
        <v>-0.19</v>
      </c>
    </row>
    <row r="11778" spans="1:9" x14ac:dyDescent="0.25">
      <c r="A11778" s="1">
        <v>42450</v>
      </c>
      <c r="B11778" s="2" t="s">
        <v>2</v>
      </c>
      <c r="C11778">
        <v>2.0169999999999999</v>
      </c>
      <c r="D11778">
        <v>0.61599999999999999</v>
      </c>
      <c r="E11778">
        <v>-0.59</v>
      </c>
      <c r="F11778">
        <v>0.53500000000000003</v>
      </c>
      <c r="G11778">
        <v>-0.01</v>
      </c>
      <c r="H11778">
        <v>0.44900000000000001</v>
      </c>
      <c r="I11778">
        <v>-0.19</v>
      </c>
    </row>
    <row r="11779" spans="1:9" x14ac:dyDescent="0.25">
      <c r="A11779" s="1">
        <v>42451</v>
      </c>
      <c r="B11779" s="2" t="s">
        <v>2</v>
      </c>
      <c r="C11779">
        <v>2.0249999999999999</v>
      </c>
      <c r="D11779">
        <v>0.61399999999999999</v>
      </c>
      <c r="E11779">
        <v>-0.59</v>
      </c>
      <c r="F11779">
        <v>0.55000000000000004</v>
      </c>
      <c r="G11779">
        <v>0.06</v>
      </c>
      <c r="H11779">
        <v>0.42799999999999999</v>
      </c>
      <c r="I11779">
        <v>-0.16</v>
      </c>
    </row>
    <row r="11780" spans="1:9" x14ac:dyDescent="0.25">
      <c r="A11780" s="1">
        <v>42452</v>
      </c>
      <c r="B11780" s="2" t="s">
        <v>2</v>
      </c>
      <c r="C11780">
        <v>2.028</v>
      </c>
      <c r="D11780">
        <v>0.60799999999999998</v>
      </c>
      <c r="E11780">
        <v>-0.57999999999999996</v>
      </c>
      <c r="F11780">
        <v>0.54500000000000004</v>
      </c>
      <c r="G11780">
        <v>-0.04</v>
      </c>
      <c r="H11780">
        <v>0.4</v>
      </c>
      <c r="I11780">
        <v>-0.13</v>
      </c>
    </row>
    <row r="11781" spans="1:9" x14ac:dyDescent="0.25">
      <c r="A11781" s="1">
        <v>42453</v>
      </c>
      <c r="B11781" s="2" t="s">
        <v>2</v>
      </c>
      <c r="C11781">
        <v>2.024</v>
      </c>
      <c r="D11781">
        <v>0.61099999999999999</v>
      </c>
      <c r="E11781">
        <v>-0.61</v>
      </c>
      <c r="F11781">
        <v>0.54</v>
      </c>
      <c r="G11781">
        <v>-0.01</v>
      </c>
      <c r="H11781">
        <v>0.42599999999999999</v>
      </c>
      <c r="I11781">
        <v>-0.14000000000000001</v>
      </c>
    </row>
    <row r="11782" spans="1:9" x14ac:dyDescent="0.25">
      <c r="A11782" s="1">
        <v>42454</v>
      </c>
      <c r="B11782" s="2" t="s">
        <v>2</v>
      </c>
      <c r="C11782">
        <v>2.024</v>
      </c>
      <c r="D11782">
        <v>0.61099999999999999</v>
      </c>
      <c r="E11782">
        <v>-0.61</v>
      </c>
      <c r="F11782">
        <v>0.54</v>
      </c>
      <c r="G11782">
        <v>-0.02</v>
      </c>
      <c r="H11782">
        <v>0.42599999999999999</v>
      </c>
      <c r="I11782">
        <v>0</v>
      </c>
    </row>
    <row r="11783" spans="1:9" x14ac:dyDescent="0.25">
      <c r="A11783" s="1">
        <v>42457</v>
      </c>
      <c r="B11783" s="2" t="s">
        <v>2</v>
      </c>
      <c r="C11783">
        <v>2.024</v>
      </c>
      <c r="D11783">
        <v>0.626</v>
      </c>
      <c r="E11783">
        <v>-0.61</v>
      </c>
      <c r="F11783">
        <v>0.54</v>
      </c>
      <c r="G11783">
        <v>0</v>
      </c>
      <c r="H11783">
        <v>0.42599999999999999</v>
      </c>
      <c r="I11783">
        <v>1.4999999999999999E-2</v>
      </c>
    </row>
    <row r="11784" spans="1:9" x14ac:dyDescent="0.25">
      <c r="A11784" s="1">
        <v>42458</v>
      </c>
      <c r="B11784" s="2" t="s">
        <v>2</v>
      </c>
      <c r="C11784">
        <v>2.04</v>
      </c>
      <c r="D11784">
        <v>0.58799999999999997</v>
      </c>
      <c r="E11784">
        <v>-0.68</v>
      </c>
      <c r="F11784">
        <v>0.52</v>
      </c>
      <c r="G11784">
        <v>-5.0000000000000001E-3</v>
      </c>
      <c r="H11784">
        <v>0.40100000000000002</v>
      </c>
      <c r="I11784">
        <v>0</v>
      </c>
    </row>
    <row r="11785" spans="1:9" x14ac:dyDescent="0.25">
      <c r="A11785" s="1">
        <v>42459</v>
      </c>
      <c r="B11785" s="2" t="s">
        <v>2</v>
      </c>
      <c r="C11785">
        <v>2.048</v>
      </c>
      <c r="D11785">
        <v>0.61599999999999999</v>
      </c>
      <c r="E11785">
        <v>-0.62</v>
      </c>
      <c r="F11785">
        <v>0.53</v>
      </c>
      <c r="G11785">
        <v>-5.0000000000000001E-3</v>
      </c>
      <c r="H11785">
        <v>0.41</v>
      </c>
      <c r="I11785">
        <v>0</v>
      </c>
    </row>
    <row r="11786" spans="1:9" x14ac:dyDescent="0.25">
      <c r="A11786" s="1">
        <v>42460</v>
      </c>
      <c r="B11786" s="2" t="s">
        <v>2</v>
      </c>
      <c r="C11786">
        <v>2.0270000000000001</v>
      </c>
      <c r="D11786">
        <v>0.59299999999999997</v>
      </c>
      <c r="E11786">
        <v>-0.62</v>
      </c>
      <c r="F11786">
        <v>0.54</v>
      </c>
      <c r="G11786">
        <v>0.01</v>
      </c>
      <c r="H11786">
        <v>0.4</v>
      </c>
      <c r="I11786">
        <v>-0.14000000000000001</v>
      </c>
    </row>
    <row r="11787" spans="1:9" x14ac:dyDescent="0.25">
      <c r="A11787" s="1">
        <v>42461</v>
      </c>
      <c r="B11787" s="2" t="s">
        <v>2</v>
      </c>
      <c r="C11787">
        <v>2.036</v>
      </c>
      <c r="D11787">
        <v>0.60599999999999998</v>
      </c>
      <c r="E11787">
        <v>-0.67</v>
      </c>
      <c r="F11787">
        <v>0.54500000000000004</v>
      </c>
      <c r="G11787">
        <v>0.01</v>
      </c>
      <c r="H11787">
        <v>0.375</v>
      </c>
      <c r="I11787">
        <v>-0.15</v>
      </c>
    </row>
    <row r="11788" spans="1:9" x14ac:dyDescent="0.25">
      <c r="A11788" s="1">
        <v>42464</v>
      </c>
      <c r="B11788" s="2" t="s">
        <v>2</v>
      </c>
      <c r="C11788">
        <v>2.008</v>
      </c>
      <c r="D11788">
        <v>0.59099999999999997</v>
      </c>
      <c r="E11788">
        <v>-0.66</v>
      </c>
      <c r="F11788">
        <v>0.54</v>
      </c>
      <c r="G11788">
        <v>0.01</v>
      </c>
      <c r="H11788">
        <v>0.39100000000000001</v>
      </c>
      <c r="I11788">
        <v>-0.15</v>
      </c>
    </row>
    <row r="11789" spans="1:9" x14ac:dyDescent="0.25">
      <c r="A11789" s="1">
        <v>42465</v>
      </c>
      <c r="B11789" s="2" t="s">
        <v>2</v>
      </c>
      <c r="C11789">
        <v>2.0190000000000001</v>
      </c>
      <c r="D11789">
        <v>0.55500000000000005</v>
      </c>
      <c r="E11789">
        <v>-0.68</v>
      </c>
      <c r="F11789">
        <v>0.54</v>
      </c>
      <c r="G11789">
        <v>-0.04</v>
      </c>
      <c r="H11789">
        <v>0.38700000000000001</v>
      </c>
      <c r="I11789">
        <v>-0.17</v>
      </c>
    </row>
    <row r="11790" spans="1:9" x14ac:dyDescent="0.25">
      <c r="A11790" s="1">
        <v>42466</v>
      </c>
      <c r="B11790" s="2" t="s">
        <v>2</v>
      </c>
      <c r="C11790">
        <v>2.008</v>
      </c>
      <c r="D11790">
        <v>0.55200000000000005</v>
      </c>
      <c r="E11790">
        <v>-0.7</v>
      </c>
      <c r="F11790">
        <v>0.54500000000000004</v>
      </c>
      <c r="G11790">
        <v>0</v>
      </c>
      <c r="H11790">
        <v>0.36299999999999999</v>
      </c>
      <c r="I11790">
        <v>-0.18</v>
      </c>
    </row>
    <row r="11791" spans="1:9" x14ac:dyDescent="0.25">
      <c r="A11791" s="1">
        <v>42467</v>
      </c>
      <c r="B11791" s="2" t="s">
        <v>2</v>
      </c>
      <c r="C11791">
        <v>2.0059999999999998</v>
      </c>
      <c r="D11791">
        <v>0.52700000000000002</v>
      </c>
      <c r="E11791">
        <v>-0.71</v>
      </c>
      <c r="F11791">
        <v>0.53500000000000003</v>
      </c>
      <c r="G11791">
        <v>-0.03</v>
      </c>
      <c r="H11791">
        <v>0.33100000000000002</v>
      </c>
      <c r="I11791">
        <v>-0.19</v>
      </c>
    </row>
    <row r="11792" spans="1:9" x14ac:dyDescent="0.25">
      <c r="A11792" s="1">
        <v>42468</v>
      </c>
      <c r="B11792" s="2" t="s">
        <v>2</v>
      </c>
      <c r="C11792">
        <v>1.972</v>
      </c>
      <c r="D11792">
        <v>0.51600000000000001</v>
      </c>
      <c r="E11792">
        <v>-0.71</v>
      </c>
      <c r="F11792">
        <v>0.52</v>
      </c>
      <c r="G11792">
        <v>-0.01</v>
      </c>
      <c r="H11792">
        <v>0.35599999999999998</v>
      </c>
      <c r="I11792">
        <v>-0.21</v>
      </c>
    </row>
    <row r="11793" spans="1:9" x14ac:dyDescent="0.25">
      <c r="A11793" s="1">
        <v>42471</v>
      </c>
      <c r="B11793" s="2" t="s">
        <v>2</v>
      </c>
      <c r="C11793">
        <v>1.9850000000000001</v>
      </c>
      <c r="D11793">
        <v>0.51100000000000001</v>
      </c>
      <c r="E11793">
        <v>-0.71</v>
      </c>
      <c r="F11793">
        <v>0.51</v>
      </c>
      <c r="G11793">
        <v>-0.02</v>
      </c>
      <c r="H11793">
        <v>0.38100000000000001</v>
      </c>
      <c r="I11793">
        <v>-0.22</v>
      </c>
    </row>
    <row r="11794" spans="1:9" x14ac:dyDescent="0.25">
      <c r="A11794" s="1">
        <v>42472</v>
      </c>
      <c r="B11794" s="2" t="s">
        <v>2</v>
      </c>
      <c r="C11794">
        <v>2.0110000000000001</v>
      </c>
      <c r="D11794">
        <v>0.52400000000000002</v>
      </c>
      <c r="E11794">
        <v>-0.68</v>
      </c>
      <c r="F11794">
        <v>0.51500000000000001</v>
      </c>
      <c r="G11794">
        <v>-0.06</v>
      </c>
      <c r="H11794">
        <v>0.41499999999999998</v>
      </c>
      <c r="I11794">
        <v>-0.13500000000000001</v>
      </c>
    </row>
    <row r="11795" spans="1:9" x14ac:dyDescent="0.25">
      <c r="A11795" s="1">
        <v>42473</v>
      </c>
      <c r="B11795" s="2" t="s">
        <v>2</v>
      </c>
      <c r="C11795">
        <v>2.0259999999999998</v>
      </c>
      <c r="D11795">
        <v>0.52700000000000002</v>
      </c>
      <c r="E11795">
        <v>-0.7</v>
      </c>
      <c r="F11795">
        <v>0.52</v>
      </c>
      <c r="G11795">
        <v>-0.01</v>
      </c>
      <c r="H11795">
        <v>0.4</v>
      </c>
      <c r="I11795">
        <v>-0.17</v>
      </c>
    </row>
    <row r="11796" spans="1:9" x14ac:dyDescent="0.25">
      <c r="A11796" s="1">
        <v>42474</v>
      </c>
      <c r="B11796" s="2" t="s">
        <v>2</v>
      </c>
      <c r="C11796">
        <v>2.06</v>
      </c>
      <c r="D11796">
        <v>0.53400000000000003</v>
      </c>
      <c r="E11796">
        <v>-0.7</v>
      </c>
      <c r="F11796">
        <v>0.51</v>
      </c>
      <c r="G11796">
        <v>-0.02</v>
      </c>
      <c r="H11796">
        <v>0.42799999999999999</v>
      </c>
      <c r="I11796">
        <v>-0.18</v>
      </c>
    </row>
    <row r="11797" spans="1:9" x14ac:dyDescent="0.25">
      <c r="A11797" s="1">
        <v>42475</v>
      </c>
      <c r="B11797" s="2" t="s">
        <v>2</v>
      </c>
      <c r="C11797">
        <v>2.0539999999999998</v>
      </c>
      <c r="D11797">
        <v>0.51600000000000001</v>
      </c>
      <c r="E11797">
        <v>-0.7</v>
      </c>
      <c r="F11797">
        <v>0.52500000000000002</v>
      </c>
      <c r="G11797">
        <v>-1.4999999999999999E-2</v>
      </c>
      <c r="H11797">
        <v>0.40200000000000002</v>
      </c>
      <c r="I11797">
        <v>-0.19</v>
      </c>
    </row>
    <row r="11798" spans="1:9" x14ac:dyDescent="0.25">
      <c r="A11798" s="1">
        <v>42478</v>
      </c>
      <c r="B11798" s="2" t="s">
        <v>2</v>
      </c>
      <c r="C11798">
        <v>2.0329999999999999</v>
      </c>
      <c r="D11798">
        <v>0.50900000000000001</v>
      </c>
      <c r="E11798">
        <v>-0.7</v>
      </c>
      <c r="F11798">
        <v>0.53</v>
      </c>
      <c r="G11798">
        <v>0</v>
      </c>
      <c r="H11798">
        <v>0.45</v>
      </c>
      <c r="I11798">
        <v>-0.21</v>
      </c>
    </row>
    <row r="11799" spans="1:9" x14ac:dyDescent="0.25">
      <c r="A11799" s="1">
        <v>42479</v>
      </c>
      <c r="B11799" s="2" t="s">
        <v>2</v>
      </c>
      <c r="C11799">
        <v>2.0649999999999999</v>
      </c>
      <c r="D11799">
        <v>0.51100000000000001</v>
      </c>
      <c r="E11799">
        <v>-0.69</v>
      </c>
      <c r="F11799">
        <v>0.59499999999999997</v>
      </c>
      <c r="G11799">
        <v>-0.03</v>
      </c>
      <c r="H11799">
        <v>0.42699999999999999</v>
      </c>
      <c r="I11799">
        <v>-0.13500000000000001</v>
      </c>
    </row>
    <row r="11800" spans="1:9" x14ac:dyDescent="0.25">
      <c r="A11800" s="1">
        <v>42480</v>
      </c>
      <c r="B11800" s="2" t="s">
        <v>2</v>
      </c>
      <c r="C11800">
        <v>2.06</v>
      </c>
      <c r="D11800">
        <v>0.50900000000000001</v>
      </c>
      <c r="E11800">
        <v>-0.7</v>
      </c>
      <c r="F11800">
        <v>0.59</v>
      </c>
      <c r="G11800">
        <v>-0.03</v>
      </c>
      <c r="H11800">
        <v>0.434</v>
      </c>
      <c r="I11800">
        <v>0</v>
      </c>
    </row>
    <row r="11801" spans="1:9" x14ac:dyDescent="0.25">
      <c r="A11801" s="1">
        <v>42481</v>
      </c>
      <c r="B11801" s="2" t="s">
        <v>2</v>
      </c>
      <c r="C11801">
        <v>2.0779999999999998</v>
      </c>
      <c r="D11801">
        <v>0.53400000000000003</v>
      </c>
      <c r="E11801">
        <v>-0.66</v>
      </c>
      <c r="F11801">
        <v>0.59</v>
      </c>
      <c r="G11801">
        <v>-0.03</v>
      </c>
      <c r="H11801">
        <v>0.47399999999999998</v>
      </c>
      <c r="I11801">
        <v>-0.18</v>
      </c>
    </row>
    <row r="11802" spans="1:9" x14ac:dyDescent="0.25">
      <c r="A11802" s="1">
        <v>42482</v>
      </c>
      <c r="B11802" s="2" t="s">
        <v>2</v>
      </c>
      <c r="C11802">
        <v>2.0939999999999999</v>
      </c>
      <c r="D11802">
        <v>0.53700000000000003</v>
      </c>
      <c r="E11802">
        <v>-0.64</v>
      </c>
      <c r="F11802">
        <v>0.6</v>
      </c>
      <c r="G11802">
        <v>-0.04</v>
      </c>
      <c r="H11802">
        <v>0.46899999999999997</v>
      </c>
      <c r="I11802">
        <v>-0.21</v>
      </c>
    </row>
    <row r="11803" spans="1:9" x14ac:dyDescent="0.25">
      <c r="A11803" s="1">
        <v>42485</v>
      </c>
      <c r="B11803" s="2" t="s">
        <v>2</v>
      </c>
      <c r="C11803">
        <v>2.0939999999999999</v>
      </c>
      <c r="D11803">
        <v>0.53900000000000003</v>
      </c>
      <c r="E11803">
        <v>-0.64</v>
      </c>
      <c r="F11803">
        <v>0.60499999999999998</v>
      </c>
      <c r="G11803">
        <v>-5.0000000000000001E-3</v>
      </c>
      <c r="H11803">
        <v>0.47599999999999998</v>
      </c>
      <c r="I11803">
        <v>-0.23</v>
      </c>
    </row>
    <row r="11804" spans="1:9" x14ac:dyDescent="0.25">
      <c r="A11804" s="1">
        <v>42486</v>
      </c>
      <c r="B11804" s="2" t="s">
        <v>2</v>
      </c>
      <c r="C11804">
        <v>2.0950000000000002</v>
      </c>
      <c r="D11804">
        <v>0.54400000000000004</v>
      </c>
      <c r="E11804">
        <v>-0.62</v>
      </c>
      <c r="F11804">
        <v>0.61</v>
      </c>
      <c r="G11804">
        <v>0.04</v>
      </c>
      <c r="H11804">
        <v>0.503</v>
      </c>
      <c r="I11804">
        <v>0</v>
      </c>
    </row>
    <row r="11805" spans="1:9" x14ac:dyDescent="0.25">
      <c r="A11805" s="1">
        <v>42487</v>
      </c>
      <c r="B11805" s="2" t="s">
        <v>2</v>
      </c>
      <c r="C11805">
        <v>1.964</v>
      </c>
      <c r="D11805">
        <v>0.57999999999999996</v>
      </c>
      <c r="E11805">
        <v>-0.64</v>
      </c>
      <c r="F11805">
        <v>0.60499999999999998</v>
      </c>
      <c r="G11805">
        <v>5.0000000000000001E-3</v>
      </c>
      <c r="H11805">
        <v>0.48699999999999999</v>
      </c>
      <c r="I11805">
        <v>-0.2</v>
      </c>
    </row>
    <row r="11806" spans="1:9" x14ac:dyDescent="0.25">
      <c r="A11806" s="1">
        <v>42488</v>
      </c>
      <c r="B11806" s="2" t="s">
        <v>2</v>
      </c>
      <c r="C11806">
        <v>1.91</v>
      </c>
      <c r="D11806">
        <v>0.55700000000000005</v>
      </c>
      <c r="E11806">
        <v>-0.64</v>
      </c>
      <c r="F11806">
        <v>0.6</v>
      </c>
      <c r="G11806">
        <v>-0.01</v>
      </c>
      <c r="H11806">
        <v>0.501</v>
      </c>
      <c r="I11806">
        <v>0</v>
      </c>
    </row>
    <row r="11807" spans="1:9" x14ac:dyDescent="0.25">
      <c r="A11807" s="1">
        <v>42489</v>
      </c>
      <c r="B11807" s="2" t="s">
        <v>2</v>
      </c>
      <c r="C11807">
        <v>1.905</v>
      </c>
      <c r="D11807">
        <v>0.55500000000000005</v>
      </c>
      <c r="E11807">
        <v>-0.59</v>
      </c>
      <c r="F11807">
        <v>0.61</v>
      </c>
      <c r="G11807">
        <v>0.01</v>
      </c>
      <c r="H11807">
        <v>0.47099999999999997</v>
      </c>
      <c r="I11807">
        <v>-0.15</v>
      </c>
    </row>
    <row r="11808" spans="1:9" x14ac:dyDescent="0.25">
      <c r="A11808" s="1">
        <v>42492</v>
      </c>
      <c r="B11808" s="2" t="s">
        <v>2</v>
      </c>
      <c r="C11808">
        <v>1.92</v>
      </c>
      <c r="D11808">
        <v>0.55000000000000004</v>
      </c>
      <c r="E11808">
        <v>-0.61</v>
      </c>
      <c r="F11808">
        <v>0.62</v>
      </c>
      <c r="G11808">
        <v>-0.04</v>
      </c>
      <c r="H11808">
        <v>0.47099999999999997</v>
      </c>
      <c r="I11808">
        <v>-0.15</v>
      </c>
    </row>
    <row r="11809" spans="1:9" x14ac:dyDescent="0.25">
      <c r="A11809" s="1">
        <v>42493</v>
      </c>
      <c r="B11809" s="2" t="s">
        <v>2</v>
      </c>
      <c r="C11809">
        <v>1.758</v>
      </c>
      <c r="D11809">
        <v>0.53200000000000003</v>
      </c>
      <c r="E11809">
        <v>-0.64</v>
      </c>
      <c r="F11809">
        <v>0.60499999999999998</v>
      </c>
      <c r="G11809">
        <v>0</v>
      </c>
      <c r="H11809">
        <v>0.44500000000000001</v>
      </c>
      <c r="I11809">
        <v>-0.16</v>
      </c>
    </row>
    <row r="11810" spans="1:9" x14ac:dyDescent="0.25">
      <c r="A11810" s="1">
        <v>42494</v>
      </c>
      <c r="B11810" s="2" t="s">
        <v>2</v>
      </c>
      <c r="C11810">
        <v>1.7430000000000001</v>
      </c>
      <c r="D11810">
        <v>0.51400000000000001</v>
      </c>
      <c r="E11810">
        <v>-0.65</v>
      </c>
      <c r="F11810">
        <v>0.57999999999999996</v>
      </c>
      <c r="G11810">
        <v>-0.02</v>
      </c>
      <c r="H11810">
        <v>0.433</v>
      </c>
      <c r="I11810">
        <v>-0.16</v>
      </c>
    </row>
    <row r="11811" spans="1:9" x14ac:dyDescent="0.25">
      <c r="A11811" s="1">
        <v>42495</v>
      </c>
      <c r="B11811" s="2" t="s">
        <v>2</v>
      </c>
      <c r="C11811">
        <v>1.722</v>
      </c>
      <c r="D11811">
        <v>0.50900000000000001</v>
      </c>
      <c r="E11811">
        <v>-0.65</v>
      </c>
      <c r="F11811">
        <v>0.57499999999999996</v>
      </c>
      <c r="G11811">
        <v>-5.0000000000000001E-3</v>
      </c>
      <c r="H11811">
        <v>0.4</v>
      </c>
      <c r="I11811">
        <v>0</v>
      </c>
    </row>
    <row r="11812" spans="1:9" x14ac:dyDescent="0.25">
      <c r="A11812" s="1">
        <v>42496</v>
      </c>
      <c r="B11812" s="2" t="s">
        <v>2</v>
      </c>
      <c r="C11812">
        <v>1.6819999999999999</v>
      </c>
      <c r="D11812">
        <v>0.50900000000000001</v>
      </c>
      <c r="E11812">
        <v>-0.66</v>
      </c>
      <c r="F11812">
        <v>0.56499999999999995</v>
      </c>
      <c r="G11812">
        <v>-0.02</v>
      </c>
      <c r="H11812">
        <v>0.39700000000000002</v>
      </c>
      <c r="I11812">
        <v>-0.15</v>
      </c>
    </row>
    <row r="11813" spans="1:9" x14ac:dyDescent="0.25">
      <c r="A11813" s="1">
        <v>42499</v>
      </c>
      <c r="B11813" s="2" t="s">
        <v>2</v>
      </c>
      <c r="C11813">
        <v>1.68</v>
      </c>
      <c r="D11813">
        <v>0.501</v>
      </c>
      <c r="E11813">
        <v>-0.68</v>
      </c>
      <c r="F11813">
        <v>0.54</v>
      </c>
      <c r="G11813">
        <v>0</v>
      </c>
      <c r="H11813">
        <v>0.38400000000000001</v>
      </c>
      <c r="I11813">
        <v>0</v>
      </c>
    </row>
    <row r="11814" spans="1:9" x14ac:dyDescent="0.25">
      <c r="A11814" s="1">
        <v>42500</v>
      </c>
      <c r="B11814" s="2" t="s">
        <v>2</v>
      </c>
      <c r="C11814">
        <v>1.669</v>
      </c>
      <c r="D11814">
        <v>0.504</v>
      </c>
      <c r="E11814">
        <v>-0.69</v>
      </c>
      <c r="F11814">
        <v>0.53</v>
      </c>
      <c r="G11814">
        <v>-5.0000000000000001E-3</v>
      </c>
      <c r="H11814">
        <v>0.373</v>
      </c>
      <c r="I11814">
        <v>0</v>
      </c>
    </row>
    <row r="11815" spans="1:9" x14ac:dyDescent="0.25">
      <c r="A11815" s="1">
        <v>42501</v>
      </c>
      <c r="B11815" s="2" t="s">
        <v>2</v>
      </c>
      <c r="C11815">
        <v>1.7070000000000001</v>
      </c>
      <c r="D11815">
        <v>0.50600000000000001</v>
      </c>
      <c r="E11815">
        <v>-0.67</v>
      </c>
      <c r="F11815">
        <v>0.54</v>
      </c>
      <c r="G11815">
        <v>-0.03</v>
      </c>
      <c r="H11815">
        <v>0.36899999999999999</v>
      </c>
      <c r="I11815">
        <v>-0.17</v>
      </c>
    </row>
    <row r="11816" spans="1:9" x14ac:dyDescent="0.25">
      <c r="A11816" s="1">
        <v>42502</v>
      </c>
      <c r="B11816" s="2" t="s">
        <v>2</v>
      </c>
      <c r="C11816">
        <v>1.704</v>
      </c>
      <c r="D11816">
        <v>0.52900000000000003</v>
      </c>
      <c r="E11816">
        <v>-0.67</v>
      </c>
      <c r="F11816">
        <v>0.56000000000000005</v>
      </c>
      <c r="G11816">
        <v>-5.0000000000000001E-3</v>
      </c>
      <c r="H11816">
        <v>0.376</v>
      </c>
      <c r="I11816">
        <v>0</v>
      </c>
    </row>
    <row r="11817" spans="1:9" x14ac:dyDescent="0.25">
      <c r="A11817" s="1">
        <v>42503</v>
      </c>
      <c r="B11817" s="2" t="s">
        <v>2</v>
      </c>
      <c r="C11817">
        <v>1.7010000000000001</v>
      </c>
      <c r="D11817">
        <v>0.52900000000000003</v>
      </c>
      <c r="E11817">
        <v>-0.66</v>
      </c>
      <c r="F11817">
        <v>0.55500000000000005</v>
      </c>
      <c r="G11817">
        <v>-5.0000000000000001E-3</v>
      </c>
      <c r="H11817">
        <v>0.36299999999999999</v>
      </c>
      <c r="I11817">
        <v>0</v>
      </c>
    </row>
    <row r="11818" spans="1:9" x14ac:dyDescent="0.25">
      <c r="A11818" s="1">
        <v>42506</v>
      </c>
      <c r="B11818" s="2" t="s">
        <v>2</v>
      </c>
      <c r="C11818">
        <v>1.698</v>
      </c>
      <c r="D11818">
        <v>0.54200000000000004</v>
      </c>
      <c r="E11818">
        <v>-0.66</v>
      </c>
      <c r="F11818">
        <v>0.56499999999999995</v>
      </c>
      <c r="G11818">
        <v>-1.4999999999999999E-2</v>
      </c>
      <c r="H11818">
        <v>0.379</v>
      </c>
      <c r="I11818">
        <v>-0.11</v>
      </c>
    </row>
    <row r="11819" spans="1:9" x14ac:dyDescent="0.25">
      <c r="A11819" s="1">
        <v>42507</v>
      </c>
      <c r="B11819" s="2" t="s">
        <v>2</v>
      </c>
      <c r="C11819">
        <v>1.7170000000000001</v>
      </c>
      <c r="D11819">
        <v>0.56200000000000006</v>
      </c>
      <c r="E11819">
        <v>-0.68</v>
      </c>
      <c r="F11819">
        <v>0.58499999999999996</v>
      </c>
      <c r="G11819">
        <v>-0.03</v>
      </c>
      <c r="H11819">
        <v>0.36799999999999999</v>
      </c>
      <c r="I11819">
        <v>-0.21</v>
      </c>
    </row>
    <row r="11820" spans="1:9" x14ac:dyDescent="0.25">
      <c r="A11820" s="1">
        <v>42508</v>
      </c>
      <c r="B11820" s="2" t="s">
        <v>2</v>
      </c>
      <c r="C11820">
        <v>1.718</v>
      </c>
      <c r="D11820">
        <v>0.61399999999999999</v>
      </c>
      <c r="E11820">
        <v>-0.66</v>
      </c>
      <c r="F11820">
        <v>0.60499999999999998</v>
      </c>
      <c r="G11820">
        <v>-0.01</v>
      </c>
      <c r="H11820">
        <v>0.41199999999999998</v>
      </c>
      <c r="I11820">
        <v>-0.21</v>
      </c>
    </row>
    <row r="11821" spans="1:9" x14ac:dyDescent="0.25">
      <c r="A11821" s="1">
        <v>42509</v>
      </c>
      <c r="B11821" s="2" t="s">
        <v>2</v>
      </c>
      <c r="C11821">
        <v>1.718</v>
      </c>
      <c r="D11821">
        <v>0.621</v>
      </c>
      <c r="E11821">
        <v>-0.67</v>
      </c>
      <c r="F11821">
        <v>0.56999999999999995</v>
      </c>
      <c r="G11821">
        <v>-5.0000000000000001E-3</v>
      </c>
      <c r="H11821">
        <v>0.41499999999999998</v>
      </c>
      <c r="I11821">
        <v>-0.18</v>
      </c>
    </row>
    <row r="11822" spans="1:9" x14ac:dyDescent="0.25">
      <c r="A11822" s="1">
        <v>42510</v>
      </c>
      <c r="B11822" s="2" t="s">
        <v>2</v>
      </c>
      <c r="C11822">
        <v>1.6950000000000001</v>
      </c>
      <c r="D11822">
        <v>0.63400000000000001</v>
      </c>
      <c r="E11822">
        <v>-0.65</v>
      </c>
      <c r="F11822">
        <v>0.59499999999999997</v>
      </c>
      <c r="G11822">
        <v>-0.01</v>
      </c>
      <c r="H11822">
        <v>0.41599999999999998</v>
      </c>
      <c r="I11822">
        <v>-0.21</v>
      </c>
    </row>
    <row r="11823" spans="1:9" x14ac:dyDescent="0.25">
      <c r="A11823" s="1">
        <v>42513</v>
      </c>
      <c r="B11823" s="2" t="s">
        <v>2</v>
      </c>
      <c r="C11823">
        <v>1.7050000000000001</v>
      </c>
      <c r="D11823">
        <v>0.65200000000000002</v>
      </c>
      <c r="E11823">
        <v>-0.65</v>
      </c>
      <c r="F11823">
        <v>0.59499999999999997</v>
      </c>
      <c r="G11823">
        <v>-7.0000000000000007E-2</v>
      </c>
      <c r="H11823">
        <v>0.434</v>
      </c>
      <c r="I11823">
        <v>-0.2</v>
      </c>
    </row>
    <row r="11824" spans="1:9" x14ac:dyDescent="0.25">
      <c r="A11824" s="1">
        <v>42514</v>
      </c>
      <c r="B11824" s="2" t="s">
        <v>2</v>
      </c>
      <c r="C11824">
        <v>1.694</v>
      </c>
      <c r="D11824">
        <v>0.64200000000000002</v>
      </c>
      <c r="E11824">
        <v>-0.64</v>
      </c>
      <c r="F11824">
        <v>0.56999999999999995</v>
      </c>
      <c r="G11824">
        <v>-0.03</v>
      </c>
      <c r="H11824">
        <v>0.45400000000000001</v>
      </c>
      <c r="I11824">
        <v>-0.21</v>
      </c>
    </row>
    <row r="11825" spans="1:9" x14ac:dyDescent="0.25">
      <c r="A11825" s="1">
        <v>42515</v>
      </c>
      <c r="B11825" s="2" t="s">
        <v>2</v>
      </c>
      <c r="C11825">
        <v>1.6990000000000001</v>
      </c>
      <c r="D11825">
        <v>0.67300000000000004</v>
      </c>
      <c r="E11825">
        <v>-0.62</v>
      </c>
      <c r="F11825">
        <v>0.6</v>
      </c>
      <c r="G11825">
        <v>-0.03</v>
      </c>
      <c r="H11825">
        <v>0.442</v>
      </c>
      <c r="I11825">
        <v>-0.11</v>
      </c>
    </row>
    <row r="11826" spans="1:9" x14ac:dyDescent="0.25">
      <c r="A11826" s="1">
        <v>42516</v>
      </c>
      <c r="B11826" s="2" t="s">
        <v>2</v>
      </c>
      <c r="C11826">
        <v>1.6850000000000001</v>
      </c>
      <c r="D11826">
        <v>0.64900000000000002</v>
      </c>
      <c r="E11826">
        <v>-0.64</v>
      </c>
      <c r="F11826">
        <v>0.6</v>
      </c>
      <c r="G11826">
        <v>-0.01</v>
      </c>
      <c r="H11826">
        <v>0.41199999999999998</v>
      </c>
      <c r="I11826">
        <v>-0.19</v>
      </c>
    </row>
    <row r="11827" spans="1:9" x14ac:dyDescent="0.25">
      <c r="A11827" s="1">
        <v>42517</v>
      </c>
      <c r="B11827" s="2" t="s">
        <v>2</v>
      </c>
      <c r="C11827">
        <v>1.6910000000000001</v>
      </c>
      <c r="D11827">
        <v>0.66</v>
      </c>
      <c r="E11827">
        <v>-0.64</v>
      </c>
      <c r="F11827">
        <v>0.6</v>
      </c>
      <c r="G11827">
        <v>-0.01</v>
      </c>
      <c r="H11827">
        <v>0.438</v>
      </c>
      <c r="I11827">
        <v>-0.21</v>
      </c>
    </row>
    <row r="11828" spans="1:9" x14ac:dyDescent="0.25">
      <c r="A11828" s="1">
        <v>42520</v>
      </c>
      <c r="B11828" s="2" t="s">
        <v>2</v>
      </c>
      <c r="C11828">
        <v>1.7010000000000001</v>
      </c>
      <c r="D11828">
        <v>0.66</v>
      </c>
      <c r="E11828">
        <v>-0.64</v>
      </c>
      <c r="F11828">
        <v>0.61</v>
      </c>
      <c r="G11828">
        <v>-0.06</v>
      </c>
      <c r="H11828">
        <v>0.438</v>
      </c>
      <c r="I11828">
        <v>-6.5000000000000002E-2</v>
      </c>
    </row>
    <row r="11829" spans="1:9" x14ac:dyDescent="0.25">
      <c r="A11829" s="1">
        <v>42521</v>
      </c>
      <c r="B11829" s="2" t="s">
        <v>2</v>
      </c>
      <c r="C11829">
        <v>1.718</v>
      </c>
      <c r="D11829">
        <v>0.67200000000000004</v>
      </c>
      <c r="E11829">
        <v>-0.64</v>
      </c>
      <c r="F11829">
        <v>0.60499999999999998</v>
      </c>
      <c r="G11829">
        <v>-0.03</v>
      </c>
      <c r="H11829">
        <v>0.40300000000000002</v>
      </c>
      <c r="I11829">
        <v>-0.2</v>
      </c>
    </row>
    <row r="11830" spans="1:9" x14ac:dyDescent="0.25">
      <c r="A11830" s="1">
        <v>42522</v>
      </c>
      <c r="B11830" s="2" t="s">
        <v>2</v>
      </c>
      <c r="C11830">
        <v>1.7190000000000001</v>
      </c>
      <c r="D11830">
        <v>0.67800000000000005</v>
      </c>
      <c r="E11830">
        <v>-0.65</v>
      </c>
      <c r="F11830">
        <v>0.59499999999999997</v>
      </c>
      <c r="G11830">
        <v>-0.03</v>
      </c>
      <c r="H11830">
        <v>0.39400000000000002</v>
      </c>
      <c r="I11830">
        <v>-0.11</v>
      </c>
    </row>
    <row r="11831" spans="1:9" x14ac:dyDescent="0.25">
      <c r="A11831" s="1">
        <v>42523</v>
      </c>
      <c r="B11831" s="2" t="s">
        <v>2</v>
      </c>
      <c r="C11831">
        <v>1.704</v>
      </c>
      <c r="D11831">
        <v>0.67</v>
      </c>
      <c r="E11831">
        <v>-0.64</v>
      </c>
      <c r="F11831">
        <v>0.57999999999999996</v>
      </c>
      <c r="G11831">
        <v>-0.03</v>
      </c>
      <c r="H11831">
        <v>0.375</v>
      </c>
      <c r="I11831">
        <v>-0.15</v>
      </c>
    </row>
    <row r="11832" spans="1:9" x14ac:dyDescent="0.25">
      <c r="A11832" s="1">
        <v>42524</v>
      </c>
      <c r="B11832" s="2" t="s">
        <v>2</v>
      </c>
      <c r="C11832">
        <v>1.7090000000000001</v>
      </c>
      <c r="D11832">
        <v>0.59099999999999997</v>
      </c>
      <c r="E11832">
        <v>-0.68</v>
      </c>
      <c r="F11832">
        <v>0.54500000000000004</v>
      </c>
      <c r="G11832">
        <v>-0.04</v>
      </c>
      <c r="H11832">
        <v>0.34899999999999998</v>
      </c>
      <c r="I11832">
        <v>-0.2</v>
      </c>
    </row>
    <row r="11833" spans="1:9" x14ac:dyDescent="0.25">
      <c r="A11833" s="1">
        <v>42527</v>
      </c>
      <c r="B11833" s="2" t="s">
        <v>2</v>
      </c>
      <c r="C11833">
        <v>1.681</v>
      </c>
      <c r="D11833">
        <v>0.59299999999999997</v>
      </c>
      <c r="E11833">
        <v>-0.59</v>
      </c>
      <c r="F11833">
        <v>0.55500000000000005</v>
      </c>
      <c r="G11833">
        <v>-0.02</v>
      </c>
      <c r="H11833">
        <v>0.34599999999999997</v>
      </c>
      <c r="I11833">
        <v>-0.2</v>
      </c>
    </row>
    <row r="11834" spans="1:9" x14ac:dyDescent="0.25">
      <c r="A11834" s="1">
        <v>42528</v>
      </c>
      <c r="B11834" s="2" t="s">
        <v>2</v>
      </c>
      <c r="C11834">
        <v>1.708</v>
      </c>
      <c r="D11834">
        <v>0.57999999999999996</v>
      </c>
      <c r="E11834">
        <v>-0.71</v>
      </c>
      <c r="F11834">
        <v>0.54500000000000004</v>
      </c>
      <c r="G11834">
        <v>-7.4999999999999997E-2</v>
      </c>
      <c r="H11834">
        <v>0.372</v>
      </c>
      <c r="I11834">
        <v>-0.08</v>
      </c>
    </row>
    <row r="11835" spans="1:9" x14ac:dyDescent="0.25">
      <c r="A11835" s="1">
        <v>42529</v>
      </c>
      <c r="B11835" s="2" t="s">
        <v>2</v>
      </c>
      <c r="C11835">
        <v>1.708</v>
      </c>
      <c r="D11835">
        <v>0.57499999999999996</v>
      </c>
      <c r="E11835">
        <v>-0.76</v>
      </c>
      <c r="F11835">
        <v>0.55000000000000004</v>
      </c>
      <c r="G11835">
        <v>-0.05</v>
      </c>
      <c r="H11835">
        <v>0.38400000000000001</v>
      </c>
      <c r="I11835">
        <v>-0.2</v>
      </c>
    </row>
    <row r="11836" spans="1:9" x14ac:dyDescent="0.25">
      <c r="A11836" s="1">
        <v>42530</v>
      </c>
      <c r="B11836" s="2" t="s">
        <v>2</v>
      </c>
      <c r="C11836">
        <v>1.68</v>
      </c>
      <c r="D11836">
        <v>0.56999999999999995</v>
      </c>
      <c r="E11836">
        <v>-0.8</v>
      </c>
      <c r="F11836">
        <v>0.54</v>
      </c>
      <c r="G11836">
        <v>5.0000000000000001E-3</v>
      </c>
      <c r="H11836">
        <v>0.39700000000000002</v>
      </c>
      <c r="I11836">
        <v>-0.23</v>
      </c>
    </row>
    <row r="11837" spans="1:9" x14ac:dyDescent="0.25">
      <c r="A11837" s="1">
        <v>42531</v>
      </c>
      <c r="B11837" s="2" t="s">
        <v>2</v>
      </c>
      <c r="C11837">
        <v>1.6739999999999999</v>
      </c>
      <c r="D11837">
        <v>0.54700000000000004</v>
      </c>
      <c r="E11837">
        <v>-0.79</v>
      </c>
      <c r="F11837">
        <v>0.53500000000000003</v>
      </c>
      <c r="G11837">
        <v>-0.06</v>
      </c>
      <c r="H11837">
        <v>0.41699999999999998</v>
      </c>
      <c r="I11837">
        <v>-0.155</v>
      </c>
    </row>
    <row r="11838" spans="1:9" x14ac:dyDescent="0.25">
      <c r="A11838" s="1">
        <v>42534</v>
      </c>
      <c r="B11838" s="2" t="s">
        <v>2</v>
      </c>
      <c r="C11838">
        <v>1.6739999999999999</v>
      </c>
      <c r="D11838">
        <v>0.53400000000000003</v>
      </c>
      <c r="E11838">
        <v>-0.81</v>
      </c>
      <c r="F11838">
        <v>0.53500000000000003</v>
      </c>
      <c r="G11838">
        <v>-0.02</v>
      </c>
      <c r="H11838">
        <v>0.39100000000000001</v>
      </c>
      <c r="I11838">
        <v>-0.25</v>
      </c>
    </row>
    <row r="11839" spans="1:9" x14ac:dyDescent="0.25">
      <c r="A11839" s="1">
        <v>42535</v>
      </c>
      <c r="B11839" s="2" t="s">
        <v>2</v>
      </c>
      <c r="C11839">
        <v>1.621</v>
      </c>
      <c r="D11839">
        <v>0.53900000000000003</v>
      </c>
      <c r="E11839">
        <v>-0.83</v>
      </c>
      <c r="F11839">
        <v>0.53</v>
      </c>
      <c r="G11839">
        <v>-0.02</v>
      </c>
      <c r="H11839">
        <v>0.375</v>
      </c>
      <c r="I11839">
        <v>-0.25</v>
      </c>
    </row>
    <row r="11840" spans="1:9" x14ac:dyDescent="0.25">
      <c r="A11840" s="1">
        <v>42536</v>
      </c>
      <c r="B11840" s="2" t="s">
        <v>2</v>
      </c>
      <c r="C11840">
        <v>1.6379999999999999</v>
      </c>
      <c r="D11840">
        <v>0.51100000000000001</v>
      </c>
      <c r="E11840">
        <v>-0.85</v>
      </c>
      <c r="F11840">
        <v>0.51500000000000001</v>
      </c>
      <c r="G11840">
        <v>-0.02</v>
      </c>
      <c r="H11840">
        <v>0.36199999999999999</v>
      </c>
      <c r="I11840">
        <v>-0.15</v>
      </c>
    </row>
    <row r="11841" spans="1:9" x14ac:dyDescent="0.25">
      <c r="A11841" s="1">
        <v>42537</v>
      </c>
      <c r="B11841" s="2" t="s">
        <v>2</v>
      </c>
      <c r="C11841">
        <v>1.6160000000000001</v>
      </c>
      <c r="D11841">
        <v>0.501</v>
      </c>
      <c r="E11841">
        <v>-0.9</v>
      </c>
      <c r="F11841">
        <v>0.52</v>
      </c>
      <c r="G11841">
        <v>-0.03</v>
      </c>
      <c r="H11841">
        <v>0.35799999999999998</v>
      </c>
      <c r="I11841">
        <v>-0.21</v>
      </c>
    </row>
    <row r="11842" spans="1:9" x14ac:dyDescent="0.25">
      <c r="A11842" s="1">
        <v>42538</v>
      </c>
      <c r="B11842" s="2" t="s">
        <v>2</v>
      </c>
      <c r="C11842">
        <v>1.6220000000000001</v>
      </c>
      <c r="D11842">
        <v>0.501</v>
      </c>
      <c r="E11842">
        <v>-0.86</v>
      </c>
      <c r="F11842">
        <v>0.52</v>
      </c>
      <c r="G11842">
        <v>-0.09</v>
      </c>
      <c r="H11842">
        <v>0.38900000000000001</v>
      </c>
      <c r="I11842">
        <v>-0.155</v>
      </c>
    </row>
    <row r="11843" spans="1:9" x14ac:dyDescent="0.25">
      <c r="A11843" s="1">
        <v>42541</v>
      </c>
      <c r="B11843" s="2" t="s">
        <v>2</v>
      </c>
      <c r="C11843">
        <v>1.63</v>
      </c>
      <c r="D11843">
        <v>0.53400000000000003</v>
      </c>
      <c r="E11843">
        <v>-0.77</v>
      </c>
      <c r="F11843">
        <v>0.54500000000000004</v>
      </c>
      <c r="G11843">
        <v>-7.0000000000000007E-2</v>
      </c>
      <c r="H11843">
        <v>0.45700000000000002</v>
      </c>
      <c r="I11843">
        <v>-0.18</v>
      </c>
    </row>
    <row r="11844" spans="1:9" x14ac:dyDescent="0.25">
      <c r="A11844" s="1">
        <v>42542</v>
      </c>
      <c r="B11844" s="2" t="s">
        <v>2</v>
      </c>
      <c r="C11844">
        <v>1.649</v>
      </c>
      <c r="D11844">
        <v>0.53700000000000003</v>
      </c>
      <c r="E11844">
        <v>-0.79</v>
      </c>
      <c r="F11844">
        <v>0.55500000000000005</v>
      </c>
      <c r="G11844">
        <v>-0.02</v>
      </c>
      <c r="H11844">
        <v>0.47199999999999998</v>
      </c>
      <c r="I11844">
        <v>-0.15</v>
      </c>
    </row>
    <row r="11845" spans="1:9" x14ac:dyDescent="0.25">
      <c r="A11845" s="1">
        <v>42543</v>
      </c>
      <c r="B11845" s="2" t="s">
        <v>2</v>
      </c>
      <c r="C11845">
        <v>1.655</v>
      </c>
      <c r="D11845">
        <v>0.56000000000000005</v>
      </c>
      <c r="E11845">
        <v>-0.78</v>
      </c>
      <c r="F11845">
        <v>0.55500000000000005</v>
      </c>
      <c r="G11845">
        <v>-0.04</v>
      </c>
      <c r="H11845">
        <v>0.46300000000000002</v>
      </c>
      <c r="I11845">
        <v>-0.09</v>
      </c>
    </row>
    <row r="11846" spans="1:9" x14ac:dyDescent="0.25">
      <c r="A11846" s="1">
        <v>42544</v>
      </c>
      <c r="B11846" s="2" t="s">
        <v>2</v>
      </c>
      <c r="C11846">
        <v>1.665</v>
      </c>
      <c r="D11846">
        <v>0.57999999999999996</v>
      </c>
      <c r="E11846">
        <v>-0.75</v>
      </c>
      <c r="F11846">
        <v>0.56499999999999995</v>
      </c>
      <c r="G11846">
        <v>-7.0000000000000007E-2</v>
      </c>
      <c r="H11846">
        <v>0.47399999999999998</v>
      </c>
      <c r="I11846">
        <v>-0.14000000000000001</v>
      </c>
    </row>
    <row r="11847" spans="1:9" x14ac:dyDescent="0.25">
      <c r="A11847" s="1">
        <v>42545</v>
      </c>
      <c r="B11847" s="2" t="s">
        <v>2</v>
      </c>
      <c r="C11847">
        <v>1.577</v>
      </c>
      <c r="D11847">
        <v>0.47799999999999998</v>
      </c>
      <c r="E11847">
        <v>-0.75</v>
      </c>
      <c r="F11847">
        <v>0.51500000000000001</v>
      </c>
      <c r="G11847">
        <v>-0.09</v>
      </c>
      <c r="H11847">
        <v>0.30599999999999999</v>
      </c>
      <c r="I11847">
        <v>-0.12</v>
      </c>
    </row>
    <row r="11848" spans="1:9" x14ac:dyDescent="0.25">
      <c r="A11848" s="1">
        <v>42548</v>
      </c>
      <c r="B11848" s="2" t="s">
        <v>2</v>
      </c>
      <c r="C11848">
        <v>1.5960000000000001</v>
      </c>
      <c r="D11848">
        <v>0.45300000000000001</v>
      </c>
      <c r="E11848">
        <v>-0.95</v>
      </c>
      <c r="F11848">
        <v>0.5</v>
      </c>
      <c r="G11848">
        <v>-0.11</v>
      </c>
      <c r="H11848">
        <v>0.188</v>
      </c>
      <c r="I11848">
        <v>-0.17</v>
      </c>
    </row>
    <row r="11849" spans="1:9" x14ac:dyDescent="0.25">
      <c r="A11849" s="1">
        <v>42549</v>
      </c>
      <c r="B11849" s="2" t="s">
        <v>2</v>
      </c>
      <c r="C11849">
        <v>1.5760000000000001</v>
      </c>
      <c r="D11849">
        <v>0.44500000000000001</v>
      </c>
      <c r="E11849">
        <v>-0.84</v>
      </c>
      <c r="F11849">
        <v>0.51</v>
      </c>
      <c r="G11849">
        <v>-0.1</v>
      </c>
      <c r="H11849">
        <v>0.22600000000000001</v>
      </c>
      <c r="I11849">
        <v>-0.19</v>
      </c>
    </row>
    <row r="11850" spans="1:9" x14ac:dyDescent="0.25">
      <c r="A11850" s="1">
        <v>42550</v>
      </c>
      <c r="B11850" s="2" t="s">
        <v>2</v>
      </c>
      <c r="C11850">
        <v>1.5920000000000001</v>
      </c>
      <c r="D11850">
        <v>0.45300000000000001</v>
      </c>
      <c r="E11850">
        <v>-0.88</v>
      </c>
      <c r="F11850">
        <v>0.52</v>
      </c>
      <c r="G11850">
        <v>-0.11</v>
      </c>
      <c r="H11850">
        <v>0.24199999999999999</v>
      </c>
      <c r="I11850">
        <v>-0.21</v>
      </c>
    </row>
    <row r="11851" spans="1:9" x14ac:dyDescent="0.25">
      <c r="A11851" s="1">
        <v>42551</v>
      </c>
      <c r="B11851" s="2" t="s">
        <v>2</v>
      </c>
      <c r="C11851">
        <v>1.601</v>
      </c>
      <c r="D11851">
        <v>0.442</v>
      </c>
      <c r="E11851">
        <v>-0.86</v>
      </c>
      <c r="F11851">
        <v>0.51500000000000001</v>
      </c>
      <c r="G11851">
        <v>-0.1</v>
      </c>
      <c r="H11851">
        <v>0.14799999999999999</v>
      </c>
      <c r="I11851">
        <v>-0.08</v>
      </c>
    </row>
    <row r="11852" spans="1:9" x14ac:dyDescent="0.25">
      <c r="A11852" s="1">
        <v>42552</v>
      </c>
      <c r="B11852" s="2" t="s">
        <v>2</v>
      </c>
      <c r="C11852">
        <v>1.6020000000000001</v>
      </c>
      <c r="D11852">
        <v>0.44500000000000001</v>
      </c>
      <c r="E11852">
        <v>-0.88</v>
      </c>
      <c r="F11852">
        <v>0.51500000000000001</v>
      </c>
      <c r="G11852">
        <v>-7.0000000000000007E-2</v>
      </c>
      <c r="H11852">
        <v>0.20799999999999999</v>
      </c>
      <c r="I11852">
        <v>-0.11</v>
      </c>
    </row>
    <row r="11853" spans="1:9" x14ac:dyDescent="0.25">
      <c r="A11853" s="1">
        <v>42555</v>
      </c>
      <c r="B11853" s="2" t="s">
        <v>2</v>
      </c>
      <c r="C11853">
        <v>1.6419999999999999</v>
      </c>
      <c r="D11853">
        <v>0.44500000000000001</v>
      </c>
      <c r="E11853">
        <v>-0.88</v>
      </c>
      <c r="F11853">
        <v>0.52</v>
      </c>
      <c r="G11853">
        <v>-7.0000000000000007E-2</v>
      </c>
      <c r="H11853">
        <v>0.19400000000000001</v>
      </c>
      <c r="I11853">
        <v>-0.15</v>
      </c>
    </row>
    <row r="11854" spans="1:9" x14ac:dyDescent="0.25">
      <c r="A11854" s="1">
        <v>42556</v>
      </c>
      <c r="B11854" s="2" t="s">
        <v>2</v>
      </c>
      <c r="C11854">
        <v>1.6539999999999999</v>
      </c>
      <c r="D11854">
        <v>0.437</v>
      </c>
      <c r="E11854">
        <v>-0.84</v>
      </c>
      <c r="F11854">
        <v>0.505</v>
      </c>
      <c r="G11854">
        <v>-0.12</v>
      </c>
      <c r="H11854">
        <v>0.157</v>
      </c>
      <c r="I11854">
        <v>-0.08</v>
      </c>
    </row>
    <row r="11855" spans="1:9" x14ac:dyDescent="0.25">
      <c r="A11855" s="1">
        <v>42557</v>
      </c>
      <c r="B11855" s="2" t="s">
        <v>2</v>
      </c>
      <c r="C11855">
        <v>1.637</v>
      </c>
      <c r="D11855">
        <v>0.45</v>
      </c>
      <c r="E11855">
        <v>-0.91</v>
      </c>
      <c r="F11855">
        <v>0.5</v>
      </c>
      <c r="G11855">
        <v>-0.13</v>
      </c>
      <c r="H11855">
        <v>0.186</v>
      </c>
      <c r="I11855">
        <v>-0.15</v>
      </c>
    </row>
    <row r="11856" spans="1:9" x14ac:dyDescent="0.25">
      <c r="A11856" s="1">
        <v>42558</v>
      </c>
      <c r="B11856" s="2" t="s">
        <v>2</v>
      </c>
      <c r="C11856">
        <v>1.647</v>
      </c>
      <c r="D11856">
        <v>0.45500000000000002</v>
      </c>
      <c r="E11856">
        <v>-0.84</v>
      </c>
      <c r="F11856">
        <v>0.5</v>
      </c>
      <c r="G11856">
        <v>-0.09</v>
      </c>
      <c r="H11856">
        <v>0.17899999999999999</v>
      </c>
      <c r="I11856">
        <v>-0.16</v>
      </c>
    </row>
    <row r="11857" spans="1:9" x14ac:dyDescent="0.25">
      <c r="A11857" s="1">
        <v>42559</v>
      </c>
      <c r="B11857" s="2" t="s">
        <v>2</v>
      </c>
      <c r="C11857">
        <v>1.653</v>
      </c>
      <c r="D11857">
        <v>0.47</v>
      </c>
      <c r="E11857">
        <v>-0.84</v>
      </c>
      <c r="F11857">
        <v>0.495</v>
      </c>
      <c r="G11857">
        <v>-0.09</v>
      </c>
      <c r="H11857">
        <v>0.16900000000000001</v>
      </c>
      <c r="I11857">
        <v>-0.14499999999999999</v>
      </c>
    </row>
    <row r="11858" spans="1:9" x14ac:dyDescent="0.25">
      <c r="A11858" s="1">
        <v>42562</v>
      </c>
      <c r="B11858" s="2" t="s">
        <v>2</v>
      </c>
      <c r="C11858">
        <v>1.669</v>
      </c>
      <c r="D11858">
        <v>0.49099999999999999</v>
      </c>
      <c r="E11858">
        <v>-0.85</v>
      </c>
      <c r="F11858">
        <v>0.5</v>
      </c>
      <c r="G11858">
        <v>-9.5000000000000001E-2</v>
      </c>
      <c r="H11858">
        <v>0.19700000000000001</v>
      </c>
      <c r="I11858">
        <v>-0.21</v>
      </c>
    </row>
    <row r="11859" spans="1:9" x14ac:dyDescent="0.25">
      <c r="A11859" s="1">
        <v>42563</v>
      </c>
      <c r="B11859" s="2" t="s">
        <v>2</v>
      </c>
      <c r="C11859">
        <v>1.6819999999999999</v>
      </c>
      <c r="D11859">
        <v>0.504</v>
      </c>
      <c r="E11859">
        <v>-0.84</v>
      </c>
      <c r="F11859">
        <v>0.51</v>
      </c>
      <c r="G11859">
        <v>-0.09</v>
      </c>
      <c r="H11859">
        <v>0.215</v>
      </c>
      <c r="I11859">
        <v>-0.2</v>
      </c>
    </row>
    <row r="11860" spans="1:9" x14ac:dyDescent="0.25">
      <c r="A11860" s="1">
        <v>42564</v>
      </c>
      <c r="B11860" s="2" t="s">
        <v>2</v>
      </c>
      <c r="C11860">
        <v>1.677</v>
      </c>
      <c r="D11860">
        <v>0.499</v>
      </c>
      <c r="E11860">
        <v>-0.79</v>
      </c>
      <c r="F11860">
        <v>0.5</v>
      </c>
      <c r="G11860">
        <v>-0.12</v>
      </c>
      <c r="H11860">
        <v>0.14899999999999999</v>
      </c>
      <c r="I11860">
        <v>-0.14499999999999999</v>
      </c>
    </row>
    <row r="11861" spans="1:9" x14ac:dyDescent="0.25">
      <c r="A11861" s="1">
        <v>42565</v>
      </c>
      <c r="B11861" s="2" t="s">
        <v>2</v>
      </c>
      <c r="C11861">
        <v>1.681</v>
      </c>
      <c r="D11861">
        <v>0.51600000000000001</v>
      </c>
      <c r="E11861">
        <v>-0.75</v>
      </c>
      <c r="F11861">
        <v>0.52500000000000002</v>
      </c>
      <c r="G11861">
        <v>-0.1</v>
      </c>
      <c r="H11861">
        <v>0.16800000000000001</v>
      </c>
      <c r="I11861">
        <v>-7.0000000000000007E-2</v>
      </c>
    </row>
    <row r="11862" spans="1:9" x14ac:dyDescent="0.25">
      <c r="A11862" s="1">
        <v>42566</v>
      </c>
      <c r="B11862" s="2" t="s">
        <v>2</v>
      </c>
      <c r="C11862">
        <v>1.6879999999999999</v>
      </c>
      <c r="D11862">
        <v>0.50900000000000001</v>
      </c>
      <c r="E11862">
        <v>-0.72</v>
      </c>
      <c r="F11862">
        <v>0.55500000000000005</v>
      </c>
      <c r="G11862">
        <v>-0.09</v>
      </c>
      <c r="H11862">
        <v>0.18</v>
      </c>
      <c r="I11862">
        <v>0</v>
      </c>
    </row>
    <row r="11863" spans="1:9" x14ac:dyDescent="0.25">
      <c r="A11863" s="1">
        <v>42569</v>
      </c>
      <c r="B11863" s="2" t="s">
        <v>2</v>
      </c>
      <c r="C11863">
        <v>1.675</v>
      </c>
      <c r="D11863">
        <v>0.50900000000000001</v>
      </c>
      <c r="E11863">
        <v>-0.7</v>
      </c>
      <c r="F11863">
        <v>0.55000000000000004</v>
      </c>
      <c r="G11863">
        <v>-0.09</v>
      </c>
      <c r="H11863">
        <v>0.184</v>
      </c>
      <c r="I11863">
        <v>-0.21</v>
      </c>
    </row>
    <row r="11864" spans="1:9" x14ac:dyDescent="0.25">
      <c r="A11864" s="1">
        <v>42570</v>
      </c>
      <c r="B11864" s="2" t="s">
        <v>2</v>
      </c>
      <c r="C11864">
        <v>1.671</v>
      </c>
      <c r="D11864">
        <v>0.50600000000000001</v>
      </c>
      <c r="E11864">
        <v>-0.69</v>
      </c>
      <c r="F11864">
        <v>0.55000000000000004</v>
      </c>
      <c r="G11864">
        <v>-0.09</v>
      </c>
      <c r="H11864">
        <v>0.18</v>
      </c>
      <c r="I11864">
        <v>-0.19</v>
      </c>
    </row>
    <row r="11865" spans="1:9" x14ac:dyDescent="0.25">
      <c r="A11865" s="1">
        <v>42571</v>
      </c>
      <c r="B11865" s="2" t="s">
        <v>2</v>
      </c>
      <c r="C11865">
        <v>1.6479999999999999</v>
      </c>
      <c r="D11865">
        <v>0.55500000000000005</v>
      </c>
      <c r="E11865">
        <v>-0.66</v>
      </c>
      <c r="F11865">
        <v>0.56999999999999995</v>
      </c>
      <c r="G11865">
        <v>-0.06</v>
      </c>
      <c r="H11865">
        <v>0.18099999999999999</v>
      </c>
      <c r="I11865">
        <v>-0.2</v>
      </c>
    </row>
    <row r="11866" spans="1:9" x14ac:dyDescent="0.25">
      <c r="A11866" s="1">
        <v>42572</v>
      </c>
      <c r="B11866" s="2" t="s">
        <v>2</v>
      </c>
      <c r="C11866">
        <v>1.643</v>
      </c>
      <c r="D11866">
        <v>0.53400000000000003</v>
      </c>
      <c r="E11866">
        <v>-0.65</v>
      </c>
      <c r="F11866">
        <v>0.56999999999999995</v>
      </c>
      <c r="G11866">
        <v>-0.09</v>
      </c>
      <c r="H11866">
        <v>0.183</v>
      </c>
      <c r="I11866">
        <v>-0.24</v>
      </c>
    </row>
    <row r="11867" spans="1:9" x14ac:dyDescent="0.25">
      <c r="A11867" s="1">
        <v>42573</v>
      </c>
      <c r="B11867" s="2" t="s">
        <v>2</v>
      </c>
      <c r="C11867">
        <v>1.637</v>
      </c>
      <c r="D11867">
        <v>0.53700000000000003</v>
      </c>
      <c r="E11867">
        <v>-0.63</v>
      </c>
      <c r="F11867">
        <v>0.55500000000000005</v>
      </c>
      <c r="G11867">
        <v>-7.4999999999999997E-2</v>
      </c>
      <c r="H11867">
        <v>0.128</v>
      </c>
      <c r="I11867">
        <v>-0.23</v>
      </c>
    </row>
    <row r="11868" spans="1:9" x14ac:dyDescent="0.25">
      <c r="A11868" s="1">
        <v>42576</v>
      </c>
      <c r="B11868" s="2" t="s">
        <v>2</v>
      </c>
      <c r="C11868">
        <v>1.6539999999999999</v>
      </c>
      <c r="D11868">
        <v>0.54700000000000004</v>
      </c>
      <c r="E11868">
        <v>-0.63</v>
      </c>
      <c r="F11868">
        <v>0.56000000000000005</v>
      </c>
      <c r="G11868">
        <v>-8.5000000000000006E-2</v>
      </c>
      <c r="H11868">
        <v>0.13800000000000001</v>
      </c>
      <c r="I11868">
        <v>-0.24</v>
      </c>
    </row>
    <row r="11869" spans="1:9" x14ac:dyDescent="0.25">
      <c r="A11869" s="1">
        <v>42577</v>
      </c>
      <c r="B11869" s="2" t="s">
        <v>2</v>
      </c>
      <c r="C11869">
        <v>1.655</v>
      </c>
      <c r="D11869">
        <v>0.55500000000000005</v>
      </c>
      <c r="E11869">
        <v>-0.6</v>
      </c>
      <c r="F11869">
        <v>0.57999999999999996</v>
      </c>
      <c r="G11869">
        <v>-8.5000000000000006E-2</v>
      </c>
      <c r="H11869">
        <v>0.16900000000000001</v>
      </c>
      <c r="I11869">
        <v>-0.22</v>
      </c>
    </row>
    <row r="11870" spans="1:9" x14ac:dyDescent="0.25">
      <c r="A11870" s="1">
        <v>42578</v>
      </c>
      <c r="B11870" s="2" t="s">
        <v>2</v>
      </c>
      <c r="C11870">
        <v>1.661</v>
      </c>
      <c r="D11870">
        <v>0.53200000000000003</v>
      </c>
      <c r="E11870">
        <v>-0.61</v>
      </c>
      <c r="F11870">
        <v>0.57999999999999996</v>
      </c>
      <c r="G11870">
        <v>-7.0000000000000007E-2</v>
      </c>
      <c r="H11870">
        <v>0.13100000000000001</v>
      </c>
      <c r="I11870">
        <v>-0.24</v>
      </c>
    </row>
    <row r="11871" spans="1:9" x14ac:dyDescent="0.25">
      <c r="A11871" s="1">
        <v>42579</v>
      </c>
      <c r="B11871" s="2" t="s">
        <v>2</v>
      </c>
      <c r="C11871">
        <v>1.6220000000000001</v>
      </c>
      <c r="D11871">
        <v>0.51400000000000001</v>
      </c>
      <c r="E11871">
        <v>-0.64</v>
      </c>
      <c r="F11871">
        <v>0.57999999999999996</v>
      </c>
      <c r="G11871">
        <v>-7.0000000000000007E-2</v>
      </c>
      <c r="H11871">
        <v>0.13400000000000001</v>
      </c>
      <c r="I11871">
        <v>-0.19500000000000001</v>
      </c>
    </row>
    <row r="11872" spans="1:9" x14ac:dyDescent="0.25">
      <c r="A11872" s="1">
        <v>42580</v>
      </c>
      <c r="B11872" s="2" t="s">
        <v>2</v>
      </c>
      <c r="C11872">
        <v>1.61</v>
      </c>
      <c r="D11872">
        <v>0.499</v>
      </c>
      <c r="E11872">
        <v>-0.66</v>
      </c>
      <c r="F11872">
        <v>0.56499999999999995</v>
      </c>
      <c r="G11872">
        <v>-0.09</v>
      </c>
      <c r="H11872">
        <v>9.8000000000000004E-2</v>
      </c>
      <c r="I11872">
        <v>0</v>
      </c>
    </row>
    <row r="11873" spans="1:9" x14ac:dyDescent="0.25">
      <c r="A11873" s="1">
        <v>42583</v>
      </c>
      <c r="B11873" s="2" t="s">
        <v>2</v>
      </c>
      <c r="C11873">
        <v>1.5720000000000001</v>
      </c>
      <c r="D11873">
        <v>0.496</v>
      </c>
      <c r="E11873">
        <v>-0.66</v>
      </c>
      <c r="F11873">
        <v>0.56499999999999995</v>
      </c>
      <c r="G11873">
        <v>-7.4999999999999997E-2</v>
      </c>
      <c r="H11873">
        <v>0.161</v>
      </c>
      <c r="I11873">
        <v>-4.4999999999999998E-2</v>
      </c>
    </row>
    <row r="11874" spans="1:9" x14ac:dyDescent="0.25">
      <c r="A11874" s="1">
        <v>42584</v>
      </c>
      <c r="B11874" s="2" t="s">
        <v>2</v>
      </c>
      <c r="C11874">
        <v>1.5369999999999999</v>
      </c>
      <c r="D11874">
        <v>0.499</v>
      </c>
      <c r="E11874">
        <v>-0.65</v>
      </c>
      <c r="F11874">
        <v>0.56999999999999995</v>
      </c>
      <c r="G11874">
        <v>-7.4999999999999997E-2</v>
      </c>
      <c r="H11874">
        <v>0.187</v>
      </c>
      <c r="I11874">
        <v>-0.06</v>
      </c>
    </row>
    <row r="11875" spans="1:9" x14ac:dyDescent="0.25">
      <c r="A11875" s="1">
        <v>42585</v>
      </c>
      <c r="B11875" s="2" t="s">
        <v>2</v>
      </c>
      <c r="C11875">
        <v>1.5109999999999999</v>
      </c>
      <c r="D11875">
        <v>0.50600000000000001</v>
      </c>
      <c r="E11875">
        <v>-0.64</v>
      </c>
      <c r="F11875">
        <v>0.56999999999999995</v>
      </c>
      <c r="G11875">
        <v>-0.08</v>
      </c>
      <c r="H11875">
        <v>0.20300000000000001</v>
      </c>
      <c r="I11875">
        <v>-0.06</v>
      </c>
    </row>
    <row r="11876" spans="1:9" x14ac:dyDescent="0.25">
      <c r="A11876" s="1">
        <v>42586</v>
      </c>
      <c r="B11876" s="2" t="s">
        <v>2</v>
      </c>
      <c r="C11876">
        <v>1.5189999999999999</v>
      </c>
      <c r="D11876">
        <v>0.504</v>
      </c>
      <c r="E11876">
        <v>-0.69</v>
      </c>
      <c r="F11876">
        <v>0.55500000000000005</v>
      </c>
      <c r="G11876">
        <v>-7.4999999999999997E-2</v>
      </c>
      <c r="H11876">
        <v>0.13300000000000001</v>
      </c>
      <c r="I11876">
        <v>-0.1</v>
      </c>
    </row>
    <row r="11877" spans="1:9" x14ac:dyDescent="0.25">
      <c r="A11877" s="1">
        <v>42587</v>
      </c>
      <c r="B11877" s="2" t="s">
        <v>2</v>
      </c>
      <c r="C11877">
        <v>1.5029999999999999</v>
      </c>
      <c r="D11877">
        <v>0.54700000000000004</v>
      </c>
      <c r="E11877">
        <v>-0.67</v>
      </c>
      <c r="F11877">
        <v>0.53500000000000003</v>
      </c>
      <c r="G11877">
        <v>-0.08</v>
      </c>
      <c r="H11877">
        <v>0.17399999999999999</v>
      </c>
      <c r="I11877">
        <v>-0.13</v>
      </c>
    </row>
    <row r="11878" spans="1:9" x14ac:dyDescent="0.25">
      <c r="A11878" s="1">
        <v>42590</v>
      </c>
      <c r="B11878" s="2" t="s">
        <v>2</v>
      </c>
      <c r="C11878">
        <v>1.4970000000000001</v>
      </c>
      <c r="D11878">
        <v>0.55500000000000005</v>
      </c>
      <c r="E11878">
        <v>-0.64</v>
      </c>
      <c r="F11878">
        <v>0.53</v>
      </c>
      <c r="G11878">
        <v>-0.08</v>
      </c>
      <c r="H11878">
        <v>0.121</v>
      </c>
      <c r="I11878">
        <v>-4.4999999999999998E-2</v>
      </c>
    </row>
    <row r="11879" spans="1:9" x14ac:dyDescent="0.25">
      <c r="A11879" s="1">
        <v>42591</v>
      </c>
      <c r="B11879" s="2" t="s">
        <v>2</v>
      </c>
      <c r="C11879">
        <v>1.4910000000000001</v>
      </c>
      <c r="D11879">
        <v>0.54500000000000004</v>
      </c>
      <c r="E11879">
        <v>-0.62</v>
      </c>
      <c r="F11879">
        <v>0.52500000000000002</v>
      </c>
      <c r="G11879">
        <v>-0.08</v>
      </c>
      <c r="H11879">
        <v>0.14000000000000001</v>
      </c>
      <c r="I11879">
        <v>-0.15</v>
      </c>
    </row>
    <row r="11880" spans="1:9" x14ac:dyDescent="0.25">
      <c r="A11880" s="1">
        <v>42592</v>
      </c>
      <c r="B11880" s="2" t="s">
        <v>2</v>
      </c>
      <c r="C11880">
        <v>1.502</v>
      </c>
      <c r="D11880">
        <v>0.53400000000000003</v>
      </c>
      <c r="E11880">
        <v>-0.64</v>
      </c>
      <c r="F11880">
        <v>0.52</v>
      </c>
      <c r="G11880">
        <v>-0.09</v>
      </c>
      <c r="H11880">
        <v>0.13500000000000001</v>
      </c>
      <c r="I11880">
        <v>-0.17</v>
      </c>
    </row>
    <row r="11881" spans="1:9" x14ac:dyDescent="0.25">
      <c r="A11881" s="1">
        <v>42593</v>
      </c>
      <c r="B11881" s="2" t="s">
        <v>2</v>
      </c>
      <c r="C11881">
        <v>1.508</v>
      </c>
      <c r="D11881">
        <v>0.54700000000000004</v>
      </c>
      <c r="E11881">
        <v>-0.66</v>
      </c>
      <c r="F11881">
        <v>0.54</v>
      </c>
      <c r="G11881">
        <v>-7.4999999999999997E-2</v>
      </c>
      <c r="H11881">
        <v>0.184</v>
      </c>
      <c r="I11881">
        <v>-0.15</v>
      </c>
    </row>
    <row r="11882" spans="1:9" x14ac:dyDescent="0.25">
      <c r="A11882" s="1">
        <v>42594</v>
      </c>
      <c r="B11882" s="2" t="s">
        <v>2</v>
      </c>
      <c r="C11882">
        <v>1.51</v>
      </c>
      <c r="D11882">
        <v>0.54200000000000004</v>
      </c>
      <c r="E11882">
        <v>-0.65</v>
      </c>
      <c r="F11882">
        <v>0.53</v>
      </c>
      <c r="G11882">
        <v>-0.08</v>
      </c>
      <c r="H11882">
        <v>0.17299999999999999</v>
      </c>
      <c r="I11882">
        <v>-0.17</v>
      </c>
    </row>
    <row r="11883" spans="1:9" x14ac:dyDescent="0.25">
      <c r="A11883" s="1">
        <v>42597</v>
      </c>
      <c r="B11883" s="2" t="s">
        <v>2</v>
      </c>
      <c r="C11883">
        <v>1.5069999999999999</v>
      </c>
      <c r="D11883">
        <v>0.54400000000000004</v>
      </c>
      <c r="E11883">
        <v>-0.62</v>
      </c>
      <c r="F11883">
        <v>0.54</v>
      </c>
      <c r="G11883">
        <v>-0.09</v>
      </c>
      <c r="H11883">
        <v>0.16900000000000001</v>
      </c>
      <c r="I11883">
        <v>-0.16</v>
      </c>
    </row>
    <row r="11884" spans="1:9" x14ac:dyDescent="0.25">
      <c r="A11884" s="1">
        <v>42598</v>
      </c>
      <c r="B11884" s="2" t="s">
        <v>2</v>
      </c>
      <c r="C11884">
        <v>1.5089999999999999</v>
      </c>
      <c r="D11884">
        <v>0.54700000000000004</v>
      </c>
      <c r="E11884">
        <v>-0.65</v>
      </c>
      <c r="F11884">
        <v>0.55000000000000004</v>
      </c>
      <c r="G11884">
        <v>-7.4999999999999997E-2</v>
      </c>
      <c r="H11884">
        <v>0.19700000000000001</v>
      </c>
      <c r="I11884">
        <v>-0.16</v>
      </c>
    </row>
    <row r="11885" spans="1:9" x14ac:dyDescent="0.25">
      <c r="A11885" s="1">
        <v>42599</v>
      </c>
      <c r="B11885" s="2" t="s">
        <v>2</v>
      </c>
      <c r="C11885">
        <v>1.5009999999999999</v>
      </c>
      <c r="D11885">
        <v>0.58599999999999997</v>
      </c>
      <c r="E11885">
        <v>-0.66</v>
      </c>
      <c r="F11885">
        <v>0.56000000000000005</v>
      </c>
      <c r="G11885">
        <v>-7.0000000000000007E-2</v>
      </c>
      <c r="H11885">
        <v>0.17100000000000001</v>
      </c>
      <c r="I11885">
        <v>0</v>
      </c>
    </row>
    <row r="11886" spans="1:9" x14ac:dyDescent="0.25">
      <c r="A11886" s="1">
        <v>42600</v>
      </c>
      <c r="B11886" s="2" t="s">
        <v>2</v>
      </c>
      <c r="C11886">
        <v>1.427</v>
      </c>
      <c r="D11886">
        <v>0.56999999999999995</v>
      </c>
      <c r="E11886">
        <v>-0.65</v>
      </c>
      <c r="F11886">
        <v>0.56000000000000005</v>
      </c>
      <c r="G11886">
        <v>-0.08</v>
      </c>
      <c r="H11886">
        <v>0.16200000000000001</v>
      </c>
      <c r="I11886">
        <v>-0.16</v>
      </c>
    </row>
    <row r="11887" spans="1:9" x14ac:dyDescent="0.25">
      <c r="A11887" s="1">
        <v>42601</v>
      </c>
      <c r="B11887" s="2" t="s">
        <v>2</v>
      </c>
      <c r="C11887">
        <v>1.4239999999999999</v>
      </c>
      <c r="D11887">
        <v>0.58599999999999997</v>
      </c>
      <c r="E11887">
        <v>-0.67</v>
      </c>
      <c r="F11887">
        <v>0.55500000000000005</v>
      </c>
      <c r="G11887">
        <v>-7.0000000000000007E-2</v>
      </c>
      <c r="H11887">
        <v>0.16500000000000001</v>
      </c>
      <c r="I11887">
        <v>-0.18</v>
      </c>
    </row>
    <row r="11888" spans="1:9" x14ac:dyDescent="0.25">
      <c r="A11888" s="1">
        <v>42604</v>
      </c>
      <c r="B11888" s="2" t="s">
        <v>2</v>
      </c>
      <c r="C11888">
        <v>1.4590000000000001</v>
      </c>
      <c r="D11888">
        <v>0.58299999999999996</v>
      </c>
      <c r="E11888">
        <v>-0.69</v>
      </c>
      <c r="F11888">
        <v>0.55000000000000004</v>
      </c>
      <c r="G11888">
        <v>-8.5000000000000006E-2</v>
      </c>
      <c r="H11888">
        <v>0.129</v>
      </c>
      <c r="I11888">
        <v>-0.19</v>
      </c>
    </row>
    <row r="11889" spans="1:9" x14ac:dyDescent="0.25">
      <c r="A11889" s="1">
        <v>42605</v>
      </c>
      <c r="B11889" s="2" t="s">
        <v>2</v>
      </c>
      <c r="C11889">
        <v>1.4219999999999999</v>
      </c>
      <c r="D11889">
        <v>0.58799999999999997</v>
      </c>
      <c r="E11889">
        <v>-0.69</v>
      </c>
      <c r="F11889">
        <v>0.55500000000000005</v>
      </c>
      <c r="G11889">
        <v>-7.0000000000000007E-2</v>
      </c>
      <c r="H11889">
        <v>0.13200000000000001</v>
      </c>
      <c r="I11889">
        <v>-0.18</v>
      </c>
    </row>
    <row r="11890" spans="1:9" x14ac:dyDescent="0.25">
      <c r="A11890" s="1">
        <v>42606</v>
      </c>
      <c r="B11890" s="2" t="s">
        <v>2</v>
      </c>
      <c r="C11890">
        <v>1.4279999999999999</v>
      </c>
      <c r="D11890">
        <v>0.58499999999999996</v>
      </c>
      <c r="E11890">
        <v>-0.68</v>
      </c>
      <c r="F11890">
        <v>0.56000000000000005</v>
      </c>
      <c r="G11890">
        <v>-7.0000000000000007E-2</v>
      </c>
      <c r="H11890">
        <v>0.13400000000000001</v>
      </c>
      <c r="I11890">
        <v>-0.16</v>
      </c>
    </row>
    <row r="11891" spans="1:9" x14ac:dyDescent="0.25">
      <c r="A11891" s="1">
        <v>42607</v>
      </c>
      <c r="B11891" s="2" t="s">
        <v>2</v>
      </c>
      <c r="C11891">
        <v>1.425</v>
      </c>
      <c r="D11891">
        <v>0.58499999999999996</v>
      </c>
      <c r="E11891">
        <v>-0.69</v>
      </c>
      <c r="F11891">
        <v>0.56000000000000005</v>
      </c>
      <c r="G11891">
        <v>-7.4999999999999997E-2</v>
      </c>
      <c r="H11891">
        <v>0.15</v>
      </c>
      <c r="I11891">
        <v>-0.17</v>
      </c>
    </row>
    <row r="11892" spans="1:9" x14ac:dyDescent="0.25">
      <c r="A11892" s="1">
        <v>42608</v>
      </c>
      <c r="B11892" s="2" t="s">
        <v>2</v>
      </c>
      <c r="C11892">
        <v>1.4450000000000001</v>
      </c>
      <c r="D11892">
        <v>0.60599999999999998</v>
      </c>
      <c r="E11892">
        <v>-0.69</v>
      </c>
      <c r="F11892">
        <v>0.56000000000000005</v>
      </c>
      <c r="G11892">
        <v>-0.04</v>
      </c>
      <c r="H11892">
        <v>0.15</v>
      </c>
      <c r="I11892">
        <v>-0.18</v>
      </c>
    </row>
    <row r="11893" spans="1:9" x14ac:dyDescent="0.25">
      <c r="A11893" s="1">
        <v>42611</v>
      </c>
      <c r="B11893" s="2" t="s">
        <v>2</v>
      </c>
      <c r="C11893">
        <v>1.4510000000000001</v>
      </c>
      <c r="D11893">
        <v>0.60299999999999998</v>
      </c>
      <c r="E11893">
        <v>-0.67</v>
      </c>
      <c r="F11893">
        <v>0.56000000000000005</v>
      </c>
      <c r="G11893">
        <v>-0.06</v>
      </c>
      <c r="H11893">
        <v>0.15</v>
      </c>
      <c r="I11893">
        <v>-0.18</v>
      </c>
    </row>
    <row r="11894" spans="1:9" x14ac:dyDescent="0.25">
      <c r="A11894" s="1">
        <v>42612</v>
      </c>
      <c r="B11894" s="2" t="s">
        <v>2</v>
      </c>
      <c r="C11894">
        <v>1.4430000000000001</v>
      </c>
      <c r="D11894">
        <v>0.59599999999999997</v>
      </c>
      <c r="E11894">
        <v>-0.66</v>
      </c>
      <c r="F11894">
        <v>0.56499999999999995</v>
      </c>
      <c r="G11894">
        <v>-7.0000000000000007E-2</v>
      </c>
      <c r="H11894">
        <v>0.14599999999999999</v>
      </c>
      <c r="I11894">
        <v>-0.19500000000000001</v>
      </c>
    </row>
    <row r="11895" spans="1:9" x14ac:dyDescent="0.25">
      <c r="A11895" s="1">
        <v>42613</v>
      </c>
      <c r="B11895" s="2" t="s">
        <v>2</v>
      </c>
      <c r="C11895">
        <v>1.4450000000000001</v>
      </c>
      <c r="D11895">
        <v>0.59599999999999997</v>
      </c>
      <c r="E11895">
        <v>-0.67</v>
      </c>
      <c r="F11895">
        <v>0.56000000000000005</v>
      </c>
      <c r="G11895">
        <v>-0.06</v>
      </c>
      <c r="H11895">
        <v>0.152</v>
      </c>
      <c r="I11895">
        <v>-0.19500000000000001</v>
      </c>
    </row>
    <row r="11896" spans="1:9" x14ac:dyDescent="0.25">
      <c r="A11896" s="1">
        <v>42614</v>
      </c>
      <c r="B11896" s="2" t="s">
        <v>2</v>
      </c>
      <c r="C11896">
        <v>1.47</v>
      </c>
      <c r="D11896">
        <v>0.59299999999999997</v>
      </c>
      <c r="E11896">
        <v>-0.66</v>
      </c>
      <c r="F11896">
        <v>0.55500000000000005</v>
      </c>
      <c r="G11896">
        <v>-0.09</v>
      </c>
      <c r="H11896">
        <v>0.13100000000000001</v>
      </c>
      <c r="I11896">
        <v>-0.19500000000000001</v>
      </c>
    </row>
    <row r="11897" spans="1:9" x14ac:dyDescent="0.25">
      <c r="A11897" s="1">
        <v>42615</v>
      </c>
      <c r="B11897" s="2" t="s">
        <v>2</v>
      </c>
      <c r="C11897">
        <v>1.4930000000000001</v>
      </c>
      <c r="D11897">
        <v>0.59099999999999997</v>
      </c>
      <c r="E11897">
        <v>-0.65</v>
      </c>
      <c r="F11897">
        <v>0.56499999999999995</v>
      </c>
      <c r="G11897">
        <v>-0.06</v>
      </c>
      <c r="H11897">
        <v>0.13500000000000001</v>
      </c>
      <c r="I11897">
        <v>-0.22500000000000001</v>
      </c>
    </row>
    <row r="11898" spans="1:9" x14ac:dyDescent="0.25">
      <c r="A11898" s="1">
        <v>42618</v>
      </c>
      <c r="B11898" s="2" t="s">
        <v>2</v>
      </c>
      <c r="C11898">
        <v>1.508</v>
      </c>
      <c r="D11898">
        <v>0.59099999999999997</v>
      </c>
      <c r="E11898">
        <v>-0.65</v>
      </c>
      <c r="F11898">
        <v>0.56499999999999995</v>
      </c>
      <c r="G11898">
        <v>-0.1</v>
      </c>
      <c r="H11898">
        <v>0.13200000000000001</v>
      </c>
      <c r="I11898">
        <v>-0.20499999999999999</v>
      </c>
    </row>
    <row r="11899" spans="1:9" x14ac:dyDescent="0.25">
      <c r="A11899" s="1">
        <v>42619</v>
      </c>
      <c r="B11899" s="2" t="s">
        <v>2</v>
      </c>
      <c r="C11899">
        <v>1.5209999999999999</v>
      </c>
      <c r="D11899">
        <v>0.55700000000000005</v>
      </c>
      <c r="E11899">
        <v>-0.69</v>
      </c>
      <c r="F11899">
        <v>0.57499999999999996</v>
      </c>
      <c r="G11899">
        <v>-0.1</v>
      </c>
      <c r="H11899">
        <v>9.4E-2</v>
      </c>
      <c r="I11899">
        <v>-0.20499999999999999</v>
      </c>
    </row>
    <row r="11900" spans="1:9" x14ac:dyDescent="0.25">
      <c r="A11900" s="1">
        <v>42620</v>
      </c>
      <c r="B11900" s="2" t="s">
        <v>2</v>
      </c>
      <c r="C11900">
        <v>1.5009999999999999</v>
      </c>
      <c r="D11900">
        <v>0.56000000000000005</v>
      </c>
      <c r="E11900">
        <v>-0.69</v>
      </c>
      <c r="F11900">
        <v>0.55500000000000005</v>
      </c>
      <c r="G11900">
        <v>-9.5000000000000001E-2</v>
      </c>
      <c r="H11900">
        <v>8.8999999999999996E-2</v>
      </c>
      <c r="I11900">
        <v>-0.22500000000000001</v>
      </c>
    </row>
    <row r="11901" spans="1:9" x14ac:dyDescent="0.25">
      <c r="A11901" s="1">
        <v>42621</v>
      </c>
      <c r="B11901" s="2" t="s">
        <v>2</v>
      </c>
      <c r="C11901">
        <v>1.5229999999999999</v>
      </c>
      <c r="D11901">
        <v>0.56799999999999995</v>
      </c>
      <c r="E11901">
        <v>-0.68</v>
      </c>
      <c r="F11901">
        <v>0.56000000000000005</v>
      </c>
      <c r="G11901">
        <v>-0.1</v>
      </c>
      <c r="H11901">
        <v>0.13500000000000001</v>
      </c>
      <c r="I11901">
        <v>-0.215</v>
      </c>
    </row>
    <row r="11902" spans="1:9" x14ac:dyDescent="0.25">
      <c r="A11902" s="1">
        <v>42622</v>
      </c>
      <c r="B11902" s="2" t="s">
        <v>2</v>
      </c>
      <c r="C11902">
        <v>1.5780000000000001</v>
      </c>
      <c r="D11902">
        <v>0.56999999999999995</v>
      </c>
      <c r="E11902">
        <v>-0.65</v>
      </c>
      <c r="F11902">
        <v>0.56000000000000005</v>
      </c>
      <c r="G11902">
        <v>-0.06</v>
      </c>
      <c r="H11902">
        <v>0.158</v>
      </c>
      <c r="I11902">
        <v>-0.23499999999999999</v>
      </c>
    </row>
    <row r="11903" spans="1:9" x14ac:dyDescent="0.25">
      <c r="A11903" s="1">
        <v>42625</v>
      </c>
      <c r="B11903" s="2" t="s">
        <v>2</v>
      </c>
      <c r="C11903">
        <v>1.615</v>
      </c>
      <c r="D11903">
        <v>0.56200000000000006</v>
      </c>
      <c r="E11903">
        <v>-0.65</v>
      </c>
      <c r="F11903">
        <v>0.56000000000000005</v>
      </c>
      <c r="G11903">
        <v>-0.1</v>
      </c>
      <c r="H11903">
        <v>0.154</v>
      </c>
      <c r="I11903">
        <v>-0.245</v>
      </c>
    </row>
    <row r="11904" spans="1:9" x14ac:dyDescent="0.25">
      <c r="A11904" s="1">
        <v>42626</v>
      </c>
      <c r="B11904" s="2" t="s">
        <v>2</v>
      </c>
      <c r="C11904">
        <v>1.597</v>
      </c>
      <c r="D11904">
        <v>0.57999999999999996</v>
      </c>
      <c r="E11904">
        <v>-0.64</v>
      </c>
      <c r="F11904">
        <v>0.56999999999999995</v>
      </c>
      <c r="G11904">
        <v>-4.4999999999999998E-2</v>
      </c>
      <c r="H11904">
        <v>0.17399999999999999</v>
      </c>
      <c r="I11904">
        <v>0</v>
      </c>
    </row>
    <row r="11905" spans="1:9" x14ac:dyDescent="0.25">
      <c r="A11905" s="1">
        <v>42627</v>
      </c>
      <c r="B11905" s="2" t="s">
        <v>2</v>
      </c>
      <c r="C11905">
        <v>1.62</v>
      </c>
      <c r="D11905">
        <v>0.61599999999999999</v>
      </c>
      <c r="E11905">
        <v>-0.63</v>
      </c>
      <c r="F11905">
        <v>0.56499999999999995</v>
      </c>
      <c r="G11905">
        <v>-0.1</v>
      </c>
      <c r="H11905">
        <v>0.14899999999999999</v>
      </c>
      <c r="I11905">
        <v>-0.08</v>
      </c>
    </row>
    <row r="11906" spans="1:9" x14ac:dyDescent="0.25">
      <c r="A11906" s="1">
        <v>42628</v>
      </c>
      <c r="B11906" s="2" t="s">
        <v>2</v>
      </c>
      <c r="C11906">
        <v>1.6339999999999999</v>
      </c>
      <c r="D11906">
        <v>0.60099999999999998</v>
      </c>
      <c r="E11906">
        <v>-0.65</v>
      </c>
      <c r="F11906">
        <v>0.56999999999999995</v>
      </c>
      <c r="G11906">
        <v>-0.1</v>
      </c>
      <c r="H11906">
        <v>0.14599999999999999</v>
      </c>
      <c r="I11906">
        <v>-0.245</v>
      </c>
    </row>
    <row r="11907" spans="1:9" x14ac:dyDescent="0.25">
      <c r="A11907" s="1">
        <v>42629</v>
      </c>
      <c r="B11907" s="2" t="s">
        <v>2</v>
      </c>
      <c r="C11907">
        <v>1.5820000000000001</v>
      </c>
      <c r="D11907">
        <v>0.61099999999999999</v>
      </c>
      <c r="E11907">
        <v>-0.69</v>
      </c>
      <c r="F11907">
        <v>0.56999999999999995</v>
      </c>
      <c r="G11907">
        <v>-0.1</v>
      </c>
      <c r="H11907">
        <v>0.129</v>
      </c>
      <c r="I11907">
        <v>-0.245</v>
      </c>
    </row>
    <row r="11908" spans="1:9" x14ac:dyDescent="0.25">
      <c r="A11908" s="1">
        <v>42632</v>
      </c>
      <c r="B11908" s="2" t="s">
        <v>2</v>
      </c>
      <c r="C11908">
        <v>1.621</v>
      </c>
      <c r="D11908">
        <v>0.61099999999999999</v>
      </c>
      <c r="E11908">
        <v>-0.66</v>
      </c>
      <c r="F11908">
        <v>0.56999999999999995</v>
      </c>
      <c r="G11908">
        <v>-0.105</v>
      </c>
      <c r="H11908">
        <v>0.12</v>
      </c>
      <c r="I11908">
        <v>-0.245</v>
      </c>
    </row>
    <row r="11909" spans="1:9" x14ac:dyDescent="0.25">
      <c r="A11909" s="1">
        <v>42633</v>
      </c>
      <c r="B11909" s="2" t="s">
        <v>2</v>
      </c>
      <c r="C11909">
        <v>1.637</v>
      </c>
      <c r="D11909">
        <v>0.61899999999999999</v>
      </c>
      <c r="E11909">
        <v>-0.7</v>
      </c>
      <c r="F11909">
        <v>0.57499999999999996</v>
      </c>
      <c r="G11909">
        <v>-9.5000000000000001E-2</v>
      </c>
      <c r="H11909">
        <v>9.5000000000000001E-2</v>
      </c>
      <c r="I11909">
        <v>-0.22500000000000001</v>
      </c>
    </row>
    <row r="11910" spans="1:9" x14ac:dyDescent="0.25">
      <c r="A11910" s="1">
        <v>42634</v>
      </c>
      <c r="B11910" s="2" t="s">
        <v>2</v>
      </c>
      <c r="C11910">
        <v>1.6220000000000001</v>
      </c>
      <c r="D11910">
        <v>0.621</v>
      </c>
      <c r="E11910">
        <v>-0.65</v>
      </c>
      <c r="F11910">
        <v>0.57499999999999996</v>
      </c>
      <c r="G11910">
        <v>-0.1</v>
      </c>
      <c r="H11910">
        <v>9.7000000000000003E-2</v>
      </c>
      <c r="I11910">
        <v>-0.19500000000000001</v>
      </c>
    </row>
    <row r="11911" spans="1:9" x14ac:dyDescent="0.25">
      <c r="A11911" s="1">
        <v>42635</v>
      </c>
      <c r="B11911" s="2" t="s">
        <v>2</v>
      </c>
      <c r="C11911">
        <v>1.5980000000000001</v>
      </c>
      <c r="D11911">
        <v>0.58799999999999997</v>
      </c>
      <c r="E11911">
        <v>-0.69</v>
      </c>
      <c r="F11911">
        <v>0.56999999999999995</v>
      </c>
      <c r="G11911">
        <v>-0.1</v>
      </c>
      <c r="H11911">
        <v>7.6999999999999999E-2</v>
      </c>
      <c r="I11911">
        <v>-0.185</v>
      </c>
    </row>
    <row r="11912" spans="1:9" x14ac:dyDescent="0.25">
      <c r="A11912" s="1">
        <v>42636</v>
      </c>
      <c r="B11912" s="2" t="s">
        <v>2</v>
      </c>
      <c r="C11912">
        <v>1.617</v>
      </c>
      <c r="D11912">
        <v>0.58299999999999996</v>
      </c>
      <c r="E11912">
        <v>-0.67</v>
      </c>
      <c r="F11912">
        <v>0.54</v>
      </c>
      <c r="G11912">
        <v>-0.09</v>
      </c>
      <c r="H11912">
        <v>0.113</v>
      </c>
      <c r="I11912">
        <v>-0.16500000000000001</v>
      </c>
    </row>
    <row r="11913" spans="1:9" x14ac:dyDescent="0.25">
      <c r="A11913" s="1">
        <v>42639</v>
      </c>
      <c r="B11913" s="2" t="s">
        <v>2</v>
      </c>
      <c r="C11913">
        <v>1.609</v>
      </c>
      <c r="D11913">
        <v>0.57799999999999996</v>
      </c>
      <c r="E11913">
        <v>-0.67</v>
      </c>
      <c r="F11913">
        <v>0.52500000000000002</v>
      </c>
      <c r="G11913">
        <v>-0.1</v>
      </c>
      <c r="H11913">
        <v>8.6999999999999994E-2</v>
      </c>
      <c r="I11913">
        <v>-0.105</v>
      </c>
    </row>
    <row r="11914" spans="1:9" x14ac:dyDescent="0.25">
      <c r="A11914" s="1">
        <v>42640</v>
      </c>
      <c r="B11914" s="2" t="s">
        <v>2</v>
      </c>
      <c r="C11914">
        <v>1.61</v>
      </c>
      <c r="D11914">
        <v>0.57799999999999996</v>
      </c>
      <c r="E11914">
        <v>-0.69</v>
      </c>
      <c r="F11914">
        <v>0.52500000000000002</v>
      </c>
      <c r="G11914">
        <v>-0.105</v>
      </c>
      <c r="H11914">
        <v>0.10100000000000001</v>
      </c>
      <c r="I11914">
        <v>-0.155</v>
      </c>
    </row>
    <row r="11915" spans="1:9" x14ac:dyDescent="0.25">
      <c r="A11915" s="1">
        <v>42641</v>
      </c>
      <c r="B11915" s="2" t="s">
        <v>2</v>
      </c>
      <c r="C11915">
        <v>1.585</v>
      </c>
      <c r="D11915">
        <v>0.58799999999999997</v>
      </c>
      <c r="E11915">
        <v>-0.68</v>
      </c>
      <c r="F11915">
        <v>0.53</v>
      </c>
      <c r="G11915">
        <v>-0.1</v>
      </c>
      <c r="H11915">
        <v>8.5999999999999993E-2</v>
      </c>
      <c r="I11915">
        <v>-0.17499999999999999</v>
      </c>
    </row>
    <row r="11916" spans="1:9" x14ac:dyDescent="0.25">
      <c r="A11916" s="1">
        <v>42642</v>
      </c>
      <c r="B11916" s="2" t="s">
        <v>2</v>
      </c>
      <c r="C11916">
        <v>1.595</v>
      </c>
      <c r="D11916">
        <v>0.57999999999999996</v>
      </c>
      <c r="E11916">
        <v>-0.71</v>
      </c>
      <c r="F11916">
        <v>0.52500000000000002</v>
      </c>
      <c r="G11916">
        <v>-9.5000000000000001E-2</v>
      </c>
      <c r="H11916">
        <v>9.0999999999999998E-2</v>
      </c>
      <c r="I11916">
        <v>-0.185</v>
      </c>
    </row>
    <row r="11917" spans="1:9" x14ac:dyDescent="0.25">
      <c r="A11917" s="1">
        <v>42643</v>
      </c>
      <c r="B11917" s="2" t="s">
        <v>2</v>
      </c>
      <c r="C11917">
        <v>1.5620000000000001</v>
      </c>
      <c r="D11917">
        <v>0.59299999999999997</v>
      </c>
      <c r="E11917">
        <v>-0.67</v>
      </c>
      <c r="F11917">
        <v>0.53500000000000003</v>
      </c>
      <c r="G11917">
        <v>-0.1</v>
      </c>
      <c r="H11917">
        <v>0.154</v>
      </c>
      <c r="I11917">
        <v>-0.185</v>
      </c>
    </row>
    <row r="11918" spans="1:9" x14ac:dyDescent="0.25">
      <c r="A11918" s="1">
        <v>42646</v>
      </c>
      <c r="B11918" s="2" t="s">
        <v>2</v>
      </c>
      <c r="C11918">
        <v>1.595</v>
      </c>
      <c r="D11918">
        <v>0.61399999999999999</v>
      </c>
      <c r="E11918">
        <v>-0.78</v>
      </c>
      <c r="F11918">
        <v>0.54</v>
      </c>
      <c r="G11918">
        <v>-0.1</v>
      </c>
      <c r="H11918">
        <v>0.13900000000000001</v>
      </c>
      <c r="I11918">
        <v>-0.16500000000000001</v>
      </c>
    </row>
    <row r="11919" spans="1:9" x14ac:dyDescent="0.25">
      <c r="A11919" s="1">
        <v>42647</v>
      </c>
      <c r="B11919" s="2" t="s">
        <v>2</v>
      </c>
      <c r="C11919">
        <v>1.6220000000000001</v>
      </c>
      <c r="D11919">
        <v>0.626</v>
      </c>
      <c r="E11919">
        <v>-0.64</v>
      </c>
      <c r="F11919">
        <v>0.55000000000000004</v>
      </c>
      <c r="G11919">
        <v>-0.1</v>
      </c>
      <c r="H11919">
        <v>0.154</v>
      </c>
      <c r="I11919">
        <v>-0.12</v>
      </c>
    </row>
    <row r="11920" spans="1:9" x14ac:dyDescent="0.25">
      <c r="A11920" s="1">
        <v>42648</v>
      </c>
      <c r="B11920" s="2" t="s">
        <v>2</v>
      </c>
      <c r="C11920">
        <v>1.659</v>
      </c>
      <c r="D11920">
        <v>0.63400000000000001</v>
      </c>
      <c r="E11920">
        <v>-0.64</v>
      </c>
      <c r="F11920">
        <v>0.56000000000000005</v>
      </c>
      <c r="G11920">
        <v>-0.04</v>
      </c>
      <c r="H11920">
        <v>0.14399999999999999</v>
      </c>
      <c r="I11920">
        <v>-0.11</v>
      </c>
    </row>
    <row r="11921" spans="1:9" x14ac:dyDescent="0.25">
      <c r="A11921" s="1">
        <v>42649</v>
      </c>
      <c r="B11921" s="2" t="s">
        <v>2</v>
      </c>
      <c r="C11921">
        <v>1.663</v>
      </c>
      <c r="D11921">
        <v>0.63900000000000001</v>
      </c>
      <c r="E11921">
        <v>-0.66</v>
      </c>
      <c r="F11921">
        <v>0.56000000000000005</v>
      </c>
      <c r="G11921">
        <v>-0.15</v>
      </c>
      <c r="H11921">
        <v>0.16300000000000001</v>
      </c>
      <c r="I11921">
        <v>-0.19500000000000001</v>
      </c>
    </row>
    <row r="11922" spans="1:9" x14ac:dyDescent="0.25">
      <c r="A11922" s="1">
        <v>42650</v>
      </c>
      <c r="B11922" s="2" t="s">
        <v>2</v>
      </c>
      <c r="C11922">
        <v>1.679</v>
      </c>
      <c r="D11922">
        <v>0.63900000000000001</v>
      </c>
      <c r="E11922">
        <v>-0.66</v>
      </c>
      <c r="F11922">
        <v>0.56999999999999995</v>
      </c>
      <c r="G11922">
        <v>-0.1</v>
      </c>
      <c r="H11922">
        <v>0.19700000000000001</v>
      </c>
      <c r="I11922">
        <v>-0.22500000000000001</v>
      </c>
    </row>
    <row r="11923" spans="1:9" x14ac:dyDescent="0.25">
      <c r="A11923" s="1">
        <v>42653</v>
      </c>
      <c r="B11923" s="2" t="s">
        <v>2</v>
      </c>
      <c r="C11923">
        <v>1.696</v>
      </c>
      <c r="D11923">
        <v>0.63900000000000001</v>
      </c>
      <c r="E11923">
        <v>-0.66</v>
      </c>
      <c r="F11923">
        <v>0.56999999999999995</v>
      </c>
      <c r="G11923">
        <v>-9.5000000000000001E-2</v>
      </c>
      <c r="H11923">
        <v>0.23200000000000001</v>
      </c>
      <c r="I11923">
        <v>-0.23499999999999999</v>
      </c>
    </row>
    <row r="11924" spans="1:9" x14ac:dyDescent="0.25">
      <c r="A11924" s="1">
        <v>42654</v>
      </c>
      <c r="B11924" s="2" t="s">
        <v>2</v>
      </c>
      <c r="C11924">
        <v>1.712</v>
      </c>
      <c r="D11924">
        <v>0.64900000000000002</v>
      </c>
      <c r="E11924">
        <v>-0.66</v>
      </c>
      <c r="F11924">
        <v>0.57999999999999996</v>
      </c>
      <c r="G11924">
        <v>-0.16</v>
      </c>
      <c r="H11924">
        <v>0.18099999999999999</v>
      </c>
      <c r="I11924">
        <v>-0.19500000000000001</v>
      </c>
    </row>
    <row r="11925" spans="1:9" x14ac:dyDescent="0.25">
      <c r="A11925" s="1">
        <v>42655</v>
      </c>
      <c r="B11925" s="2" t="s">
        <v>2</v>
      </c>
      <c r="C11925">
        <v>1.7549999999999999</v>
      </c>
      <c r="D11925">
        <v>0.68799999999999994</v>
      </c>
      <c r="E11925">
        <v>-0.64</v>
      </c>
      <c r="F11925">
        <v>0.57999999999999996</v>
      </c>
      <c r="G11925">
        <v>-0.16</v>
      </c>
      <c r="H11925">
        <v>0.21199999999999999</v>
      </c>
      <c r="I11925">
        <v>-0.185</v>
      </c>
    </row>
    <row r="11926" spans="1:9" x14ac:dyDescent="0.25">
      <c r="A11926" s="1">
        <v>42656</v>
      </c>
      <c r="B11926" s="2" t="s">
        <v>2</v>
      </c>
      <c r="C11926">
        <v>1.704</v>
      </c>
      <c r="D11926">
        <v>0.65700000000000003</v>
      </c>
      <c r="E11926">
        <v>-0.65</v>
      </c>
      <c r="F11926">
        <v>0.57999999999999996</v>
      </c>
      <c r="G11926">
        <v>-0.15</v>
      </c>
      <c r="H11926">
        <v>0.19900000000000001</v>
      </c>
      <c r="I11926">
        <v>-0.185</v>
      </c>
    </row>
    <row r="11927" spans="1:9" x14ac:dyDescent="0.25">
      <c r="A11927" s="1">
        <v>42657</v>
      </c>
      <c r="B11927" s="2" t="s">
        <v>2</v>
      </c>
      <c r="C11927">
        <v>1.7430000000000001</v>
      </c>
      <c r="D11927">
        <v>0.66</v>
      </c>
      <c r="E11927">
        <v>-0.69</v>
      </c>
      <c r="F11927">
        <v>0.58499999999999996</v>
      </c>
      <c r="G11927">
        <v>-0.15</v>
      </c>
      <c r="H11927">
        <v>0.19800000000000001</v>
      </c>
      <c r="I11927">
        <v>-0.1</v>
      </c>
    </row>
    <row r="11928" spans="1:9" x14ac:dyDescent="0.25">
      <c r="A11928" s="1">
        <v>42660</v>
      </c>
      <c r="B11928" s="2" t="s">
        <v>2</v>
      </c>
      <c r="C11928">
        <v>1.726</v>
      </c>
      <c r="D11928">
        <v>0.65200000000000002</v>
      </c>
      <c r="E11928">
        <v>-0.69</v>
      </c>
      <c r="F11928">
        <v>0.57499999999999996</v>
      </c>
      <c r="G11928">
        <v>-0.15</v>
      </c>
      <c r="H11928">
        <v>0.16800000000000001</v>
      </c>
      <c r="I11928">
        <v>-0.155</v>
      </c>
    </row>
    <row r="11929" spans="1:9" x14ac:dyDescent="0.25">
      <c r="A11929" s="1">
        <v>42661</v>
      </c>
      <c r="B11929" s="2" t="s">
        <v>2</v>
      </c>
      <c r="C11929">
        <v>1.732</v>
      </c>
      <c r="D11929">
        <v>0.65200000000000002</v>
      </c>
      <c r="E11929">
        <v>-0.68</v>
      </c>
      <c r="F11929">
        <v>0.56999999999999995</v>
      </c>
      <c r="G11929">
        <v>-0.11</v>
      </c>
      <c r="H11929">
        <v>0.17499999999999999</v>
      </c>
      <c r="I11929">
        <v>-0.14499999999999999</v>
      </c>
    </row>
    <row r="11930" spans="1:9" x14ac:dyDescent="0.25">
      <c r="A11930" s="1">
        <v>42662</v>
      </c>
      <c r="B11930" s="2" t="s">
        <v>2</v>
      </c>
      <c r="C11930">
        <v>1.698</v>
      </c>
      <c r="D11930">
        <v>0.64200000000000002</v>
      </c>
      <c r="E11930">
        <v>-0.65</v>
      </c>
      <c r="F11930">
        <v>0.56000000000000005</v>
      </c>
      <c r="G11930">
        <v>-0.1</v>
      </c>
      <c r="H11930">
        <v>0.19400000000000001</v>
      </c>
      <c r="I11930">
        <v>-0.115</v>
      </c>
    </row>
    <row r="11931" spans="1:9" x14ac:dyDescent="0.25">
      <c r="A11931" s="1">
        <v>42663</v>
      </c>
      <c r="B11931" s="2" t="s">
        <v>2</v>
      </c>
      <c r="C11931">
        <v>1.671</v>
      </c>
      <c r="D11931">
        <v>0.64700000000000002</v>
      </c>
      <c r="E11931">
        <v>-0.66</v>
      </c>
      <c r="F11931">
        <v>0.54</v>
      </c>
      <c r="G11931">
        <v>-0.105</v>
      </c>
      <c r="H11931">
        <v>0.186</v>
      </c>
      <c r="I11931">
        <v>-0.115</v>
      </c>
    </row>
    <row r="11932" spans="1:9" x14ac:dyDescent="0.25">
      <c r="A11932" s="1">
        <v>42664</v>
      </c>
      <c r="B11932" s="2" t="s">
        <v>2</v>
      </c>
      <c r="C11932">
        <v>1.669</v>
      </c>
      <c r="D11932">
        <v>0.65200000000000002</v>
      </c>
      <c r="E11932">
        <v>-0.65</v>
      </c>
      <c r="F11932">
        <v>0.53</v>
      </c>
      <c r="G11932">
        <v>-0.11</v>
      </c>
      <c r="H11932">
        <v>0.21</v>
      </c>
      <c r="I11932">
        <v>-9.5000000000000001E-2</v>
      </c>
    </row>
    <row r="11933" spans="1:9" x14ac:dyDescent="0.25">
      <c r="A11933" s="1">
        <v>42667</v>
      </c>
      <c r="B11933" s="2" t="s">
        <v>2</v>
      </c>
      <c r="C11933">
        <v>1.675</v>
      </c>
      <c r="D11933">
        <v>0.65500000000000003</v>
      </c>
      <c r="E11933">
        <v>-0.64</v>
      </c>
      <c r="F11933">
        <v>0.54</v>
      </c>
      <c r="G11933">
        <v>-0.11</v>
      </c>
      <c r="H11933">
        <v>0.21299999999999999</v>
      </c>
      <c r="I11933">
        <v>-8.5000000000000006E-2</v>
      </c>
    </row>
    <row r="11934" spans="1:9" x14ac:dyDescent="0.25">
      <c r="A11934" s="1">
        <v>42668</v>
      </c>
      <c r="B11934" s="2" t="s">
        <v>2</v>
      </c>
      <c r="C11934">
        <v>1.667</v>
      </c>
      <c r="D11934">
        <v>0.65700000000000003</v>
      </c>
      <c r="E11934">
        <v>-0.64</v>
      </c>
      <c r="F11934">
        <v>0.54</v>
      </c>
      <c r="G11934">
        <v>-0.16</v>
      </c>
      <c r="H11934">
        <v>0.222</v>
      </c>
      <c r="I11934">
        <v>-9.5000000000000001E-2</v>
      </c>
    </row>
    <row r="11935" spans="1:9" x14ac:dyDescent="0.25">
      <c r="A11935" s="1">
        <v>42669</v>
      </c>
      <c r="B11935" s="2" t="s">
        <v>2</v>
      </c>
      <c r="C11935">
        <v>1.694</v>
      </c>
      <c r="D11935">
        <v>0.65700000000000003</v>
      </c>
      <c r="E11935">
        <v>-0.65</v>
      </c>
      <c r="F11935">
        <v>0.55000000000000004</v>
      </c>
      <c r="G11935">
        <v>-0.15</v>
      </c>
      <c r="H11935">
        <v>0.253</v>
      </c>
      <c r="I11935">
        <v>-0.105</v>
      </c>
    </row>
    <row r="11936" spans="1:9" x14ac:dyDescent="0.25">
      <c r="A11936" s="1">
        <v>42670</v>
      </c>
      <c r="B11936" s="2" t="s">
        <v>2</v>
      </c>
      <c r="C11936">
        <v>1.704</v>
      </c>
      <c r="D11936">
        <v>0.66</v>
      </c>
      <c r="E11936">
        <v>-0.64</v>
      </c>
      <c r="F11936">
        <v>0.56499999999999995</v>
      </c>
      <c r="G11936">
        <v>-0.06</v>
      </c>
      <c r="H11936">
        <v>0.26800000000000002</v>
      </c>
      <c r="I11936">
        <v>-0.105</v>
      </c>
    </row>
    <row r="11937" spans="1:9" x14ac:dyDescent="0.25">
      <c r="A11937" s="1">
        <v>42671</v>
      </c>
      <c r="B11937" s="2" t="s">
        <v>2</v>
      </c>
      <c r="C11937">
        <v>1.679</v>
      </c>
      <c r="D11937">
        <v>0.64900000000000002</v>
      </c>
      <c r="E11937">
        <v>-0.65</v>
      </c>
      <c r="F11937">
        <v>0.55000000000000004</v>
      </c>
      <c r="G11937">
        <v>-0.15</v>
      </c>
      <c r="H11937">
        <v>0.248</v>
      </c>
      <c r="I11937">
        <v>-0.105</v>
      </c>
    </row>
    <row r="11938" spans="1:9" x14ac:dyDescent="0.25">
      <c r="A11938" s="1">
        <v>42674</v>
      </c>
      <c r="B11938" s="2" t="s">
        <v>2</v>
      </c>
      <c r="C11938">
        <v>1.641</v>
      </c>
      <c r="D11938">
        <v>0.65400000000000003</v>
      </c>
      <c r="E11938">
        <v>-0.65</v>
      </c>
      <c r="F11938">
        <v>0.55500000000000005</v>
      </c>
      <c r="G11938">
        <v>-0.105</v>
      </c>
      <c r="H11938">
        <v>0.217</v>
      </c>
      <c r="I11938">
        <v>-0.105</v>
      </c>
    </row>
    <row r="11939" spans="1:9" x14ac:dyDescent="0.25">
      <c r="A11939" s="1">
        <v>42675</v>
      </c>
      <c r="B11939" s="2" t="s">
        <v>2</v>
      </c>
      <c r="C11939">
        <v>1.667</v>
      </c>
      <c r="D11939">
        <v>0.64200000000000002</v>
      </c>
      <c r="E11939">
        <v>-0.73</v>
      </c>
      <c r="F11939">
        <v>0.54</v>
      </c>
      <c r="G11939">
        <v>-8.5000000000000006E-2</v>
      </c>
      <c r="H11939">
        <v>0.20899999999999999</v>
      </c>
      <c r="I11939">
        <v>-0.115</v>
      </c>
    </row>
    <row r="11940" spans="1:9" x14ac:dyDescent="0.25">
      <c r="A11940" s="1">
        <v>42676</v>
      </c>
      <c r="B11940" s="2" t="s">
        <v>2</v>
      </c>
      <c r="C11940">
        <v>1.631</v>
      </c>
      <c r="D11940">
        <v>0.63900000000000001</v>
      </c>
      <c r="E11940">
        <v>-0.67</v>
      </c>
      <c r="F11940">
        <v>0.53500000000000003</v>
      </c>
      <c r="G11940">
        <v>-0.11</v>
      </c>
      <c r="H11940">
        <v>0.13400000000000001</v>
      </c>
      <c r="I11940">
        <v>-0.155</v>
      </c>
    </row>
    <row r="11941" spans="1:9" x14ac:dyDescent="0.25">
      <c r="A11941" s="1">
        <v>42677</v>
      </c>
      <c r="B11941" s="2" t="s">
        <v>2</v>
      </c>
      <c r="C11941">
        <v>1.631</v>
      </c>
      <c r="D11941">
        <v>0.626</v>
      </c>
      <c r="E11941">
        <v>-0.65</v>
      </c>
      <c r="F11941">
        <v>0.53</v>
      </c>
      <c r="G11941">
        <v>-0.105</v>
      </c>
      <c r="H11941">
        <v>0.14299999999999999</v>
      </c>
      <c r="I11941">
        <v>-0.16500000000000001</v>
      </c>
    </row>
    <row r="11942" spans="1:9" x14ac:dyDescent="0.25">
      <c r="A11942" s="1">
        <v>42678</v>
      </c>
      <c r="B11942" s="2" t="s">
        <v>2</v>
      </c>
      <c r="C11942">
        <v>1.647</v>
      </c>
      <c r="D11942">
        <v>0.60799999999999998</v>
      </c>
      <c r="E11942">
        <v>-0.69</v>
      </c>
      <c r="F11942">
        <v>0.52500000000000002</v>
      </c>
      <c r="G11942">
        <v>-0.105</v>
      </c>
      <c r="H11942">
        <v>0.11799999999999999</v>
      </c>
      <c r="I11942">
        <v>-0.185</v>
      </c>
    </row>
    <row r="11943" spans="1:9" x14ac:dyDescent="0.25">
      <c r="A11943" s="1">
        <v>42681</v>
      </c>
      <c r="B11943" s="2" t="s">
        <v>2</v>
      </c>
      <c r="C11943">
        <v>1.657</v>
      </c>
      <c r="D11943">
        <v>0.61899999999999999</v>
      </c>
      <c r="E11943">
        <v>-0.69</v>
      </c>
      <c r="F11943">
        <v>0.54</v>
      </c>
      <c r="G11943">
        <v>-0.105</v>
      </c>
      <c r="H11943">
        <v>0.14099999999999999</v>
      </c>
      <c r="I11943">
        <v>-0.17499999999999999</v>
      </c>
    </row>
    <row r="11944" spans="1:9" x14ac:dyDescent="0.25">
      <c r="A11944" s="1">
        <v>42682</v>
      </c>
      <c r="B11944" s="2" t="s">
        <v>2</v>
      </c>
      <c r="C11944">
        <v>1.657</v>
      </c>
      <c r="D11944">
        <v>0.65200000000000002</v>
      </c>
      <c r="E11944">
        <v>-0.68</v>
      </c>
      <c r="F11944">
        <v>0.55000000000000004</v>
      </c>
      <c r="G11944">
        <v>-0.11</v>
      </c>
      <c r="H11944">
        <v>0.161</v>
      </c>
      <c r="I11944">
        <v>-0.19500000000000001</v>
      </c>
    </row>
    <row r="11945" spans="1:9" x14ac:dyDescent="0.25">
      <c r="A11945" s="1">
        <v>42683</v>
      </c>
      <c r="B11945" s="2" t="s">
        <v>2</v>
      </c>
      <c r="C11945">
        <v>1.5820000000000001</v>
      </c>
      <c r="D11945">
        <v>0.71599999999999997</v>
      </c>
      <c r="E11945">
        <v>-0.68</v>
      </c>
      <c r="F11945">
        <v>0.55500000000000005</v>
      </c>
      <c r="G11945">
        <v>-0.17</v>
      </c>
      <c r="H11945">
        <v>0.151</v>
      </c>
      <c r="I11945">
        <v>-0.16500000000000001</v>
      </c>
    </row>
    <row r="11946" spans="1:9" x14ac:dyDescent="0.25">
      <c r="A11946" s="1">
        <v>42684</v>
      </c>
      <c r="B11946" s="2" t="s">
        <v>2</v>
      </c>
      <c r="C11946">
        <v>1.6619999999999999</v>
      </c>
      <c r="D11946">
        <v>0.72399999999999998</v>
      </c>
      <c r="E11946">
        <v>-0.64</v>
      </c>
      <c r="F11946">
        <v>0.56999999999999995</v>
      </c>
      <c r="G11946">
        <v>-0.11</v>
      </c>
      <c r="H11946">
        <v>0.156</v>
      </c>
      <c r="I11946">
        <v>-0.1</v>
      </c>
    </row>
    <row r="11947" spans="1:9" x14ac:dyDescent="0.25">
      <c r="A11947" s="1">
        <v>42685</v>
      </c>
      <c r="B11947" s="2" t="s">
        <v>2</v>
      </c>
      <c r="C11947">
        <v>1.7090000000000001</v>
      </c>
      <c r="D11947">
        <v>0.72399999999999998</v>
      </c>
      <c r="E11947">
        <v>-0.65</v>
      </c>
      <c r="F11947">
        <v>0.56999999999999995</v>
      </c>
      <c r="G11947">
        <v>-0.04</v>
      </c>
      <c r="H11947">
        <v>0.152</v>
      </c>
      <c r="I11947">
        <v>-0.16500000000000001</v>
      </c>
    </row>
    <row r="11948" spans="1:9" x14ac:dyDescent="0.25">
      <c r="A11948" s="1">
        <v>42688</v>
      </c>
      <c r="B11948" s="2" t="s">
        <v>2</v>
      </c>
      <c r="C11948">
        <v>1.7150000000000001</v>
      </c>
      <c r="D11948">
        <v>0.77200000000000002</v>
      </c>
      <c r="E11948">
        <v>-0.63</v>
      </c>
      <c r="F11948">
        <v>0.58499999999999996</v>
      </c>
      <c r="G11948">
        <v>-0.11</v>
      </c>
      <c r="H11948">
        <v>0.115</v>
      </c>
      <c r="I11948">
        <v>-0.14499999999999999</v>
      </c>
    </row>
    <row r="11949" spans="1:9" x14ac:dyDescent="0.25">
      <c r="A11949" s="1">
        <v>42689</v>
      </c>
      <c r="B11949" s="2" t="s">
        <v>2</v>
      </c>
      <c r="C11949">
        <v>1.734</v>
      </c>
      <c r="D11949">
        <v>0.76200000000000001</v>
      </c>
      <c r="E11949">
        <v>-0.65</v>
      </c>
      <c r="F11949">
        <v>0.58499999999999996</v>
      </c>
      <c r="G11949">
        <v>-0.11</v>
      </c>
      <c r="H11949">
        <v>0.115</v>
      </c>
      <c r="I11949">
        <v>-0.155</v>
      </c>
    </row>
    <row r="11950" spans="1:9" x14ac:dyDescent="0.25">
      <c r="A11950" s="1">
        <v>42690</v>
      </c>
      <c r="B11950" s="2" t="s">
        <v>2</v>
      </c>
      <c r="C11950">
        <v>1.7250000000000001</v>
      </c>
      <c r="D11950">
        <v>0.752</v>
      </c>
      <c r="E11950">
        <v>-0.62</v>
      </c>
      <c r="F11950">
        <v>0.58499999999999996</v>
      </c>
      <c r="G11950">
        <v>-0.11</v>
      </c>
      <c r="H11950">
        <v>0.104</v>
      </c>
      <c r="I11950">
        <v>-0.13500000000000001</v>
      </c>
    </row>
    <row r="11951" spans="1:9" x14ac:dyDescent="0.25">
      <c r="A11951" s="1">
        <v>42691</v>
      </c>
      <c r="B11951" s="2" t="s">
        <v>2</v>
      </c>
      <c r="C11951">
        <v>1.6870000000000001</v>
      </c>
      <c r="D11951">
        <v>0.76</v>
      </c>
      <c r="E11951">
        <v>-0.63</v>
      </c>
      <c r="F11951">
        <v>0.57999999999999996</v>
      </c>
      <c r="G11951">
        <v>-0.11</v>
      </c>
      <c r="H11951">
        <v>0.11700000000000001</v>
      </c>
      <c r="I11951">
        <v>-0.13500000000000001</v>
      </c>
    </row>
    <row r="11952" spans="1:9" x14ac:dyDescent="0.25">
      <c r="A11952" s="1">
        <v>42692</v>
      </c>
      <c r="B11952" s="2" t="s">
        <v>2</v>
      </c>
      <c r="C11952">
        <v>1.7190000000000001</v>
      </c>
      <c r="D11952">
        <v>0.76200000000000001</v>
      </c>
      <c r="E11952">
        <v>-0.67</v>
      </c>
      <c r="F11952">
        <v>0.57999999999999996</v>
      </c>
      <c r="G11952">
        <v>-0.105</v>
      </c>
      <c r="H11952">
        <v>0.128</v>
      </c>
      <c r="I11952">
        <v>-7.0000000000000007E-2</v>
      </c>
    </row>
    <row r="11953" spans="1:9" x14ac:dyDescent="0.25">
      <c r="A11953" s="1">
        <v>42695</v>
      </c>
      <c r="B11953" s="2" t="s">
        <v>2</v>
      </c>
      <c r="C11953">
        <v>1.7070000000000001</v>
      </c>
      <c r="D11953">
        <v>0.76700000000000002</v>
      </c>
      <c r="E11953">
        <v>-0.67</v>
      </c>
      <c r="F11953">
        <v>0.57999999999999996</v>
      </c>
      <c r="G11953">
        <v>-0.11</v>
      </c>
      <c r="H11953">
        <v>0.126</v>
      </c>
      <c r="I11953">
        <v>-0.13500000000000001</v>
      </c>
    </row>
    <row r="11954" spans="1:9" x14ac:dyDescent="0.25">
      <c r="A11954" s="1">
        <v>42696</v>
      </c>
      <c r="B11954" s="2" t="s">
        <v>2</v>
      </c>
      <c r="C11954">
        <v>1.6930000000000001</v>
      </c>
      <c r="D11954">
        <v>0.76700000000000002</v>
      </c>
      <c r="E11954">
        <v>-0.68</v>
      </c>
      <c r="F11954">
        <v>0.56999999999999995</v>
      </c>
      <c r="G11954">
        <v>-0.1</v>
      </c>
      <c r="H11954">
        <v>9.9000000000000005E-2</v>
      </c>
      <c r="I11954">
        <v>-7.0000000000000007E-2</v>
      </c>
    </row>
    <row r="11955" spans="1:9" x14ac:dyDescent="0.25">
      <c r="A11955" s="1">
        <v>42697</v>
      </c>
      <c r="B11955" s="2" t="s">
        <v>2</v>
      </c>
      <c r="C11955">
        <v>1.6950000000000001</v>
      </c>
      <c r="D11955">
        <v>0.78</v>
      </c>
      <c r="E11955">
        <v>-0.69</v>
      </c>
      <c r="F11955">
        <v>0.57499999999999996</v>
      </c>
      <c r="G11955">
        <v>-4.4999999999999998E-2</v>
      </c>
      <c r="H11955">
        <v>9.0999999999999998E-2</v>
      </c>
      <c r="I11955">
        <v>-0.125</v>
      </c>
    </row>
    <row r="11956" spans="1:9" x14ac:dyDescent="0.25">
      <c r="A11956" s="1">
        <v>42698</v>
      </c>
      <c r="B11956" s="2" t="s">
        <v>2</v>
      </c>
      <c r="C11956">
        <v>1.7110000000000001</v>
      </c>
      <c r="D11956">
        <v>0.78</v>
      </c>
      <c r="E11956">
        <v>-0.74</v>
      </c>
      <c r="F11956">
        <v>0.57499999999999996</v>
      </c>
      <c r="G11956">
        <v>-0.1</v>
      </c>
      <c r="H11956">
        <v>9.4E-2</v>
      </c>
      <c r="I11956">
        <v>-0.14499999999999999</v>
      </c>
    </row>
    <row r="11957" spans="1:9" x14ac:dyDescent="0.25">
      <c r="A11957" s="1">
        <v>42699</v>
      </c>
      <c r="B11957" s="2" t="s">
        <v>2</v>
      </c>
      <c r="C11957">
        <v>1.6850000000000001</v>
      </c>
      <c r="D11957">
        <v>0.79500000000000004</v>
      </c>
      <c r="E11957">
        <v>-0.76</v>
      </c>
      <c r="F11957">
        <v>0.57499999999999996</v>
      </c>
      <c r="G11957">
        <v>-4.4999999999999998E-2</v>
      </c>
      <c r="H11957">
        <v>8.6999999999999994E-2</v>
      </c>
      <c r="I11957">
        <v>-0.16500000000000001</v>
      </c>
    </row>
    <row r="11958" spans="1:9" x14ac:dyDescent="0.25">
      <c r="A11958" s="1">
        <v>42702</v>
      </c>
      <c r="B11958" s="2" t="s">
        <v>2</v>
      </c>
      <c r="C11958">
        <v>1.68</v>
      </c>
      <c r="D11958">
        <v>0.77700000000000002</v>
      </c>
      <c r="E11958">
        <v>-0.93</v>
      </c>
      <c r="F11958">
        <v>0.56999999999999995</v>
      </c>
      <c r="G11958">
        <v>-0.11</v>
      </c>
      <c r="H11958">
        <v>0.06</v>
      </c>
      <c r="I11958">
        <v>-0.17499999999999999</v>
      </c>
    </row>
    <row r="11959" spans="1:9" x14ac:dyDescent="0.25">
      <c r="A11959" s="1">
        <v>42703</v>
      </c>
      <c r="B11959" s="2" t="s">
        <v>2</v>
      </c>
      <c r="C11959">
        <v>1.6819999999999999</v>
      </c>
      <c r="D11959">
        <v>0.77</v>
      </c>
      <c r="E11959">
        <v>-0.94</v>
      </c>
      <c r="F11959">
        <v>0.57999999999999996</v>
      </c>
      <c r="G11959">
        <v>-0.1</v>
      </c>
      <c r="H11959">
        <v>6.3E-2</v>
      </c>
      <c r="I11959">
        <v>-0.20499999999999999</v>
      </c>
    </row>
    <row r="11960" spans="1:9" x14ac:dyDescent="0.25">
      <c r="A11960" s="1">
        <v>42704</v>
      </c>
      <c r="B11960" s="2" t="s">
        <v>2</v>
      </c>
      <c r="C11960">
        <v>1.6830000000000001</v>
      </c>
      <c r="D11960">
        <v>0.78</v>
      </c>
      <c r="E11960">
        <v>-0.93</v>
      </c>
      <c r="F11960">
        <v>0.59</v>
      </c>
      <c r="G11960">
        <v>-0.11</v>
      </c>
      <c r="H11960">
        <v>0.13400000000000001</v>
      </c>
      <c r="I11960">
        <v>-0.17499999999999999</v>
      </c>
    </row>
    <row r="11961" spans="1:9" x14ac:dyDescent="0.25">
      <c r="A11961" s="1">
        <v>42705</v>
      </c>
      <c r="B11961" s="2" t="s">
        <v>2</v>
      </c>
      <c r="C11961">
        <v>1.712</v>
      </c>
      <c r="D11961">
        <v>0.78800000000000003</v>
      </c>
      <c r="E11961">
        <v>-0.71</v>
      </c>
      <c r="F11961">
        <v>0.60499999999999998</v>
      </c>
      <c r="G11961">
        <v>-0.15</v>
      </c>
      <c r="H11961">
        <v>0.128</v>
      </c>
      <c r="I11961">
        <v>-0.04</v>
      </c>
    </row>
    <row r="11962" spans="1:9" x14ac:dyDescent="0.25">
      <c r="A11962" s="1">
        <v>42706</v>
      </c>
      <c r="B11962" s="2" t="s">
        <v>2</v>
      </c>
      <c r="C11962">
        <v>1.716</v>
      </c>
      <c r="D11962">
        <v>0.77700000000000002</v>
      </c>
      <c r="E11962">
        <v>-0.69</v>
      </c>
      <c r="F11962">
        <v>0.59499999999999997</v>
      </c>
      <c r="G11962">
        <v>-0.04</v>
      </c>
      <c r="H11962">
        <v>0.09</v>
      </c>
      <c r="I11962">
        <v>-0.16500000000000001</v>
      </c>
    </row>
    <row r="11963" spans="1:9" x14ac:dyDescent="0.25">
      <c r="A11963" s="1">
        <v>42709</v>
      </c>
      <c r="B11963" s="2" t="s">
        <v>2</v>
      </c>
      <c r="C11963">
        <v>1.6970000000000001</v>
      </c>
      <c r="D11963">
        <v>0.79500000000000004</v>
      </c>
      <c r="E11963">
        <v>-0.67</v>
      </c>
      <c r="F11963">
        <v>0.59499999999999997</v>
      </c>
      <c r="G11963">
        <v>-0.18</v>
      </c>
      <c r="H11963">
        <v>0.127</v>
      </c>
      <c r="I11963">
        <v>-0.17499999999999999</v>
      </c>
    </row>
    <row r="11964" spans="1:9" x14ac:dyDescent="0.25">
      <c r="A11964" s="1">
        <v>42710</v>
      </c>
      <c r="B11964" s="2" t="s">
        <v>2</v>
      </c>
      <c r="C11964">
        <v>1.6890000000000001</v>
      </c>
      <c r="D11964">
        <v>0.79500000000000004</v>
      </c>
      <c r="E11964">
        <v>-0.69</v>
      </c>
      <c r="F11964">
        <v>0.59</v>
      </c>
      <c r="G11964">
        <v>-0.05</v>
      </c>
      <c r="H11964">
        <v>0.14699999999999999</v>
      </c>
      <c r="I11964">
        <v>-0.16500000000000001</v>
      </c>
    </row>
    <row r="11965" spans="1:9" x14ac:dyDescent="0.25">
      <c r="A11965" s="1">
        <v>42711</v>
      </c>
      <c r="B11965" s="2" t="s">
        <v>2</v>
      </c>
      <c r="C11965">
        <v>1.673</v>
      </c>
      <c r="D11965">
        <v>0.83899999999999997</v>
      </c>
      <c r="E11965">
        <v>-0.69</v>
      </c>
      <c r="F11965">
        <v>0.58499999999999996</v>
      </c>
      <c r="G11965">
        <v>-0.125</v>
      </c>
      <c r="H11965">
        <v>0.125</v>
      </c>
      <c r="I11965">
        <v>-0.16500000000000001</v>
      </c>
    </row>
    <row r="11966" spans="1:9" x14ac:dyDescent="0.25">
      <c r="A11966" s="1">
        <v>42712</v>
      </c>
      <c r="B11966" s="2" t="s">
        <v>2</v>
      </c>
      <c r="C11966">
        <v>1.6870000000000001</v>
      </c>
      <c r="D11966">
        <v>0.83899999999999997</v>
      </c>
      <c r="E11966">
        <v>-0.66</v>
      </c>
      <c r="F11966">
        <v>0.59499999999999997</v>
      </c>
      <c r="G11966">
        <v>-0.12</v>
      </c>
      <c r="H11966">
        <v>0.112</v>
      </c>
      <c r="I11966">
        <v>-0.155</v>
      </c>
    </row>
    <row r="11967" spans="1:9" x14ac:dyDescent="0.25">
      <c r="A11967" s="1">
        <v>42713</v>
      </c>
      <c r="B11967" s="2" t="s">
        <v>2</v>
      </c>
      <c r="C11967">
        <v>1.7070000000000001</v>
      </c>
      <c r="D11967">
        <v>0.85499999999999998</v>
      </c>
      <c r="E11967">
        <v>-0.66</v>
      </c>
      <c r="F11967">
        <v>0.6</v>
      </c>
      <c r="G11967">
        <v>-4.4999999999999998E-2</v>
      </c>
      <c r="H11967">
        <v>0.127</v>
      </c>
      <c r="I11967">
        <v>-0.215</v>
      </c>
    </row>
    <row r="11968" spans="1:9" x14ac:dyDescent="0.25">
      <c r="A11968" s="1">
        <v>42716</v>
      </c>
      <c r="B11968" s="2" t="s">
        <v>2</v>
      </c>
      <c r="C11968">
        <v>1.724</v>
      </c>
      <c r="D11968">
        <v>0.85399999999999998</v>
      </c>
      <c r="E11968">
        <v>-0.88</v>
      </c>
      <c r="F11968">
        <v>0.60499999999999998</v>
      </c>
      <c r="G11968">
        <v>-0.115</v>
      </c>
      <c r="H11968">
        <v>9.9000000000000005E-2</v>
      </c>
      <c r="I11968">
        <v>-0.185</v>
      </c>
    </row>
    <row r="11969" spans="1:9" x14ac:dyDescent="0.25">
      <c r="A11969" s="1">
        <v>42717</v>
      </c>
      <c r="B11969" s="2" t="s">
        <v>2</v>
      </c>
      <c r="C11969">
        <v>1.6990000000000001</v>
      </c>
      <c r="D11969">
        <v>0.872</v>
      </c>
      <c r="E11969">
        <v>-0.88</v>
      </c>
      <c r="F11969">
        <v>0.61499999999999999</v>
      </c>
      <c r="G11969">
        <v>-0.115</v>
      </c>
      <c r="H11969">
        <v>0.111</v>
      </c>
      <c r="I11969">
        <v>-0.16500000000000001</v>
      </c>
    </row>
    <row r="11970" spans="1:9" x14ac:dyDescent="0.25">
      <c r="A11970" s="1">
        <v>42718</v>
      </c>
      <c r="B11970" s="2" t="s">
        <v>2</v>
      </c>
      <c r="C11970">
        <v>1.6870000000000001</v>
      </c>
      <c r="D11970">
        <v>0.89300000000000002</v>
      </c>
      <c r="E11970">
        <v>-0.87</v>
      </c>
      <c r="F11970">
        <v>0.625</v>
      </c>
      <c r="G11970">
        <v>-0.125</v>
      </c>
      <c r="H11970">
        <v>0.08</v>
      </c>
      <c r="I11970">
        <v>-0.155</v>
      </c>
    </row>
    <row r="11971" spans="1:9" x14ac:dyDescent="0.25">
      <c r="A11971" s="1">
        <v>42719</v>
      </c>
      <c r="B11971" s="2" t="s">
        <v>2</v>
      </c>
      <c r="C11971">
        <v>1.7410000000000001</v>
      </c>
      <c r="D11971">
        <v>0.90100000000000002</v>
      </c>
      <c r="E11971">
        <v>-0.89</v>
      </c>
      <c r="F11971">
        <v>0.63</v>
      </c>
      <c r="G11971">
        <v>-0.19</v>
      </c>
      <c r="H11971">
        <v>0.112</v>
      </c>
      <c r="I11971">
        <v>-0.13500000000000001</v>
      </c>
    </row>
    <row r="11972" spans="1:9" x14ac:dyDescent="0.25">
      <c r="A11972" s="1">
        <v>42720</v>
      </c>
      <c r="B11972" s="2" t="s">
        <v>2</v>
      </c>
      <c r="C11972">
        <v>1.746</v>
      </c>
      <c r="D11972">
        <v>0.89500000000000002</v>
      </c>
      <c r="E11972">
        <v>-0.91</v>
      </c>
      <c r="F11972">
        <v>0.63500000000000001</v>
      </c>
      <c r="G11972">
        <v>-0.115</v>
      </c>
      <c r="H11972">
        <v>4.3999999999999997E-2</v>
      </c>
      <c r="I11972">
        <v>-0.105</v>
      </c>
    </row>
    <row r="11973" spans="1:9" x14ac:dyDescent="0.25">
      <c r="A11973" s="1">
        <v>42723</v>
      </c>
      <c r="B11973" s="2" t="s">
        <v>2</v>
      </c>
      <c r="C11973">
        <v>1.742</v>
      </c>
      <c r="D11973">
        <v>0.88500000000000001</v>
      </c>
      <c r="E11973">
        <v>-0.91</v>
      </c>
      <c r="F11973">
        <v>0.63</v>
      </c>
      <c r="G11973">
        <v>-0.12</v>
      </c>
      <c r="H11973">
        <v>-1.2E-2</v>
      </c>
      <c r="I11973">
        <v>-5.5E-2</v>
      </c>
    </row>
    <row r="11974" spans="1:9" x14ac:dyDescent="0.25">
      <c r="A11974" s="1">
        <v>42724</v>
      </c>
      <c r="B11974" s="2" t="s">
        <v>2</v>
      </c>
      <c r="C11974">
        <v>1.762</v>
      </c>
      <c r="D11974">
        <v>0.88800000000000001</v>
      </c>
      <c r="E11974">
        <v>-0.9</v>
      </c>
      <c r="F11974">
        <v>0.63</v>
      </c>
      <c r="G11974">
        <v>-0.12</v>
      </c>
      <c r="H11974">
        <v>8.0000000000000002E-3</v>
      </c>
      <c r="I11974">
        <v>-5.5E-2</v>
      </c>
    </row>
    <row r="11975" spans="1:9" x14ac:dyDescent="0.25">
      <c r="A11975" s="1">
        <v>42725</v>
      </c>
      <c r="B11975" s="2" t="s">
        <v>2</v>
      </c>
      <c r="C11975">
        <v>1.766</v>
      </c>
      <c r="D11975">
        <v>0.86699999999999999</v>
      </c>
      <c r="E11975">
        <v>-1</v>
      </c>
      <c r="F11975">
        <v>0.63</v>
      </c>
      <c r="G11975">
        <v>-0.115</v>
      </c>
      <c r="H11975">
        <v>8.0000000000000002E-3</v>
      </c>
      <c r="I11975">
        <v>-4.4999999999999998E-2</v>
      </c>
    </row>
    <row r="11976" spans="1:9" x14ac:dyDescent="0.25">
      <c r="A11976" s="1">
        <v>42726</v>
      </c>
      <c r="B11976" s="2" t="s">
        <v>2</v>
      </c>
      <c r="C11976">
        <v>1.7749999999999999</v>
      </c>
      <c r="D11976">
        <v>0.85899999999999999</v>
      </c>
      <c r="E11976">
        <v>-0.98</v>
      </c>
      <c r="F11976">
        <v>0.63</v>
      </c>
      <c r="G11976">
        <v>-0.115</v>
      </c>
      <c r="H11976">
        <v>3.0000000000000001E-3</v>
      </c>
      <c r="I11976">
        <v>-3.5000000000000003E-2</v>
      </c>
    </row>
    <row r="11977" spans="1:9" x14ac:dyDescent="0.25">
      <c r="A11977" s="1">
        <v>42727</v>
      </c>
      <c r="B11977" s="2" t="s">
        <v>2</v>
      </c>
      <c r="C11977">
        <v>1.792</v>
      </c>
      <c r="D11977">
        <v>0.85899999999999999</v>
      </c>
      <c r="E11977">
        <v>-0.99</v>
      </c>
      <c r="F11977">
        <v>0.63</v>
      </c>
      <c r="G11977">
        <v>-0.115</v>
      </c>
      <c r="H11977">
        <v>4.4999999999999998E-2</v>
      </c>
      <c r="I11977">
        <v>-3.5000000000000003E-2</v>
      </c>
    </row>
    <row r="11978" spans="1:9" x14ac:dyDescent="0.25">
      <c r="A11978" s="1">
        <v>42730</v>
      </c>
      <c r="B11978" s="2" t="s">
        <v>2</v>
      </c>
      <c r="C11978">
        <v>1.792</v>
      </c>
      <c r="D11978">
        <v>0.85899999999999999</v>
      </c>
      <c r="E11978">
        <v>-0.96</v>
      </c>
      <c r="F11978">
        <v>0.63</v>
      </c>
      <c r="G11978">
        <v>-7.0000000000000007E-2</v>
      </c>
      <c r="H11978">
        <v>4.4999999999999998E-2</v>
      </c>
      <c r="I11978">
        <v>-0.06</v>
      </c>
    </row>
    <row r="11979" spans="1:9" x14ac:dyDescent="0.25">
      <c r="A11979" s="1">
        <v>42731</v>
      </c>
      <c r="B11979" s="2" t="s">
        <v>2</v>
      </c>
      <c r="C11979">
        <v>1.792</v>
      </c>
      <c r="D11979">
        <v>0.86699999999999999</v>
      </c>
      <c r="E11979">
        <v>-0.96</v>
      </c>
      <c r="F11979">
        <v>0.63</v>
      </c>
      <c r="G11979">
        <v>-0.12</v>
      </c>
      <c r="H11979">
        <v>4.4999999999999998E-2</v>
      </c>
      <c r="I11979">
        <v>-8.5000000000000006E-2</v>
      </c>
    </row>
    <row r="11980" spans="1:9" x14ac:dyDescent="0.25">
      <c r="A11980" s="1">
        <v>42732</v>
      </c>
      <c r="B11980" s="2" t="s">
        <v>2</v>
      </c>
      <c r="C11980">
        <v>1.8069999999999999</v>
      </c>
      <c r="D11980">
        <v>0.86499999999999999</v>
      </c>
      <c r="E11980">
        <v>-0.89</v>
      </c>
      <c r="F11980">
        <v>0.64</v>
      </c>
      <c r="G11980">
        <v>-0.21</v>
      </c>
      <c r="H11980">
        <v>1.0999999999999999E-2</v>
      </c>
      <c r="I11980">
        <v>-0.105</v>
      </c>
    </row>
    <row r="11981" spans="1:9" x14ac:dyDescent="0.25">
      <c r="A11981" s="1">
        <v>42733</v>
      </c>
      <c r="B11981" s="2" t="s">
        <v>2</v>
      </c>
      <c r="C11981">
        <v>1.766</v>
      </c>
      <c r="D11981">
        <v>0.82099999999999995</v>
      </c>
      <c r="E11981">
        <v>-0.88</v>
      </c>
      <c r="F11981">
        <v>0.63</v>
      </c>
      <c r="G11981">
        <v>-0.21</v>
      </c>
      <c r="H11981">
        <v>0.02</v>
      </c>
      <c r="I11981">
        <v>-0.19500000000000001</v>
      </c>
    </row>
    <row r="11982" spans="1:9" x14ac:dyDescent="0.25">
      <c r="A11982" s="1">
        <v>42734</v>
      </c>
      <c r="B11982" s="2" t="s">
        <v>2</v>
      </c>
      <c r="C11982">
        <v>1.7350000000000001</v>
      </c>
      <c r="D11982">
        <v>0.81799999999999995</v>
      </c>
      <c r="E11982">
        <v>-0.97</v>
      </c>
      <c r="F11982">
        <v>0.63</v>
      </c>
      <c r="G11982">
        <v>-0.21</v>
      </c>
      <c r="H11982">
        <v>7.1999999999999995E-2</v>
      </c>
      <c r="I11982">
        <v>-0.1</v>
      </c>
    </row>
    <row r="11983" spans="1:9" x14ac:dyDescent="0.25">
      <c r="A11983" s="1">
        <v>42737</v>
      </c>
      <c r="B11983" s="2" t="s">
        <v>2</v>
      </c>
      <c r="C11983">
        <v>1.7350000000000001</v>
      </c>
      <c r="D11983">
        <v>0.81799999999999995</v>
      </c>
      <c r="E11983">
        <v>-0.97</v>
      </c>
      <c r="F11983">
        <v>0.63</v>
      </c>
      <c r="G11983">
        <v>-0.115</v>
      </c>
      <c r="H11983">
        <v>7.1999999999999995E-2</v>
      </c>
      <c r="I11983">
        <v>-0.215</v>
      </c>
    </row>
    <row r="11984" spans="1:9" x14ac:dyDescent="0.25">
      <c r="A11984" s="1">
        <v>42738</v>
      </c>
      <c r="B11984" s="2" t="s">
        <v>2</v>
      </c>
      <c r="C11984">
        <v>1.724</v>
      </c>
      <c r="D11984">
        <v>0.83099999999999996</v>
      </c>
      <c r="E11984">
        <v>-0.63</v>
      </c>
      <c r="F11984">
        <v>0.63500000000000001</v>
      </c>
      <c r="G11984">
        <v>-0.12</v>
      </c>
      <c r="H11984">
        <v>9.5000000000000001E-2</v>
      </c>
      <c r="I11984">
        <v>-0.16500000000000001</v>
      </c>
    </row>
    <row r="11985" spans="1:9" x14ac:dyDescent="0.25">
      <c r="A11985" s="1">
        <v>42739</v>
      </c>
      <c r="B11985" s="2" t="s">
        <v>2</v>
      </c>
      <c r="C11985">
        <v>1.766</v>
      </c>
      <c r="D11985">
        <v>0.875</v>
      </c>
      <c r="E11985">
        <v>-0.61</v>
      </c>
      <c r="F11985">
        <v>0.62</v>
      </c>
      <c r="G11985">
        <v>-0.115</v>
      </c>
      <c r="H11985">
        <v>0.10299999999999999</v>
      </c>
      <c r="I11985">
        <v>-0.16500000000000001</v>
      </c>
    </row>
    <row r="11986" spans="1:9" x14ac:dyDescent="0.25">
      <c r="A11986" s="1">
        <v>42740</v>
      </c>
      <c r="B11986" s="2" t="s">
        <v>2</v>
      </c>
      <c r="C11986">
        <v>1.7310000000000001</v>
      </c>
      <c r="D11986">
        <v>0.83399999999999996</v>
      </c>
      <c r="E11986">
        <v>-0.6</v>
      </c>
      <c r="F11986">
        <v>0.60499999999999998</v>
      </c>
      <c r="G11986">
        <v>-0.12</v>
      </c>
      <c r="H11986">
        <v>7.2999999999999995E-2</v>
      </c>
      <c r="I11986">
        <v>-0.155</v>
      </c>
    </row>
    <row r="11987" spans="1:9" x14ac:dyDescent="0.25">
      <c r="A11987" s="1">
        <v>42741</v>
      </c>
      <c r="B11987" s="2" t="s">
        <v>2</v>
      </c>
      <c r="C11987">
        <v>1.714</v>
      </c>
      <c r="D11987">
        <v>0.84399999999999997</v>
      </c>
      <c r="E11987">
        <v>-0.62</v>
      </c>
      <c r="F11987">
        <v>0.625</v>
      </c>
      <c r="G11987">
        <v>-0.21</v>
      </c>
      <c r="H11987">
        <v>0.14899999999999999</v>
      </c>
      <c r="I11987">
        <v>-0.19</v>
      </c>
    </row>
    <row r="11988" spans="1:9" x14ac:dyDescent="0.25">
      <c r="A11988" s="1">
        <v>42744</v>
      </c>
      <c r="B11988" s="2" t="s">
        <v>2</v>
      </c>
      <c r="C11988">
        <v>1.758</v>
      </c>
      <c r="D11988">
        <v>0.81100000000000005</v>
      </c>
      <c r="E11988">
        <v>-0.62</v>
      </c>
      <c r="F11988">
        <v>0.63</v>
      </c>
      <c r="G11988">
        <v>-0.12</v>
      </c>
      <c r="H11988">
        <v>0.126</v>
      </c>
      <c r="I11988">
        <v>-0.16</v>
      </c>
    </row>
    <row r="11989" spans="1:9" x14ac:dyDescent="0.25">
      <c r="A11989" s="1">
        <v>42745</v>
      </c>
      <c r="B11989" s="2" t="s">
        <v>2</v>
      </c>
      <c r="C11989">
        <v>1.718</v>
      </c>
      <c r="D11989">
        <v>0.81100000000000005</v>
      </c>
      <c r="E11989">
        <v>-0.63</v>
      </c>
      <c r="F11989">
        <v>0.64500000000000002</v>
      </c>
      <c r="G11989">
        <v>-0.125</v>
      </c>
      <c r="H11989">
        <v>0.14599999999999999</v>
      </c>
      <c r="I11989">
        <v>-0.155</v>
      </c>
    </row>
    <row r="11990" spans="1:9" x14ac:dyDescent="0.25">
      <c r="A11990" s="1">
        <v>42746</v>
      </c>
      <c r="B11990" s="2" t="s">
        <v>2</v>
      </c>
      <c r="C11990">
        <v>1.7290000000000001</v>
      </c>
      <c r="D11990">
        <v>0.81299999999999994</v>
      </c>
      <c r="E11990">
        <v>-0.63</v>
      </c>
      <c r="F11990">
        <v>0.63500000000000001</v>
      </c>
      <c r="G11990">
        <v>-0.08</v>
      </c>
      <c r="H11990">
        <v>0.108</v>
      </c>
      <c r="I11990">
        <v>-0.12</v>
      </c>
    </row>
    <row r="11991" spans="1:9" x14ac:dyDescent="0.25">
      <c r="A11991" s="1">
        <v>42747</v>
      </c>
      <c r="B11991" s="2" t="s">
        <v>2</v>
      </c>
      <c r="C11991">
        <v>1.74</v>
      </c>
      <c r="D11991">
        <v>0.80100000000000005</v>
      </c>
      <c r="E11991">
        <v>-0.62</v>
      </c>
      <c r="F11991">
        <v>0.61499999999999999</v>
      </c>
      <c r="G11991">
        <v>-7.0000000000000007E-2</v>
      </c>
      <c r="H11991">
        <v>9.8000000000000004E-2</v>
      </c>
      <c r="I11991">
        <v>-0.14000000000000001</v>
      </c>
    </row>
    <row r="11992" spans="1:9" x14ac:dyDescent="0.25">
      <c r="A11992" s="1">
        <v>42748</v>
      </c>
      <c r="B11992" s="2" t="s">
        <v>2</v>
      </c>
      <c r="C11992">
        <v>1.752</v>
      </c>
      <c r="D11992">
        <v>0.80100000000000005</v>
      </c>
      <c r="E11992">
        <v>-0.62</v>
      </c>
      <c r="F11992">
        <v>0.62</v>
      </c>
      <c r="G11992">
        <v>-0.12</v>
      </c>
      <c r="H11992">
        <v>0.106</v>
      </c>
      <c r="I11992">
        <v>-0.16</v>
      </c>
    </row>
    <row r="11993" spans="1:9" x14ac:dyDescent="0.25">
      <c r="A11993" s="1">
        <v>42751</v>
      </c>
      <c r="B11993" s="2" t="s">
        <v>2</v>
      </c>
      <c r="C11993">
        <v>1.7589999999999999</v>
      </c>
      <c r="D11993">
        <v>0.80100000000000005</v>
      </c>
      <c r="E11993">
        <v>-0.64</v>
      </c>
      <c r="F11993">
        <v>0.63</v>
      </c>
      <c r="G11993">
        <v>-0.08</v>
      </c>
      <c r="H11993">
        <v>0.08</v>
      </c>
      <c r="I11993">
        <v>-0.14499999999999999</v>
      </c>
    </row>
    <row r="11994" spans="1:9" x14ac:dyDescent="0.25">
      <c r="A11994" s="1">
        <v>42752</v>
      </c>
      <c r="B11994" s="2" t="s">
        <v>2</v>
      </c>
      <c r="C11994">
        <v>1.75</v>
      </c>
      <c r="D11994">
        <v>0.78800000000000003</v>
      </c>
      <c r="E11994">
        <v>-0.63</v>
      </c>
      <c r="F11994">
        <v>0.62</v>
      </c>
      <c r="G11994">
        <v>-0.14000000000000001</v>
      </c>
      <c r="H11994">
        <v>0.114</v>
      </c>
      <c r="I11994">
        <v>-0.11</v>
      </c>
    </row>
    <row r="11995" spans="1:9" x14ac:dyDescent="0.25">
      <c r="A11995" s="1">
        <v>42753</v>
      </c>
      <c r="B11995" s="2" t="s">
        <v>2</v>
      </c>
      <c r="C11995">
        <v>1.7430000000000001</v>
      </c>
      <c r="D11995">
        <v>0.79500000000000004</v>
      </c>
      <c r="E11995">
        <v>-0.56999999999999995</v>
      </c>
      <c r="F11995">
        <v>0.61</v>
      </c>
      <c r="G11995">
        <v>-0.14000000000000001</v>
      </c>
      <c r="H11995">
        <v>0.14499999999999999</v>
      </c>
      <c r="I11995">
        <v>-0.11</v>
      </c>
    </row>
    <row r="11996" spans="1:9" x14ac:dyDescent="0.25">
      <c r="A11996" s="1">
        <v>42754</v>
      </c>
      <c r="B11996" s="2" t="s">
        <v>2</v>
      </c>
      <c r="C11996">
        <v>1.7729999999999999</v>
      </c>
      <c r="D11996">
        <v>0.80800000000000005</v>
      </c>
      <c r="E11996">
        <v>-0.63</v>
      </c>
      <c r="F11996">
        <v>0.62</v>
      </c>
      <c r="G11996">
        <v>-0.14000000000000001</v>
      </c>
      <c r="H11996">
        <v>0.106</v>
      </c>
      <c r="I11996">
        <v>-0.09</v>
      </c>
    </row>
    <row r="11997" spans="1:9" x14ac:dyDescent="0.25">
      <c r="A11997" s="1">
        <v>42755</v>
      </c>
      <c r="B11997" s="2" t="s">
        <v>2</v>
      </c>
      <c r="C11997">
        <v>1.7849999999999999</v>
      </c>
      <c r="D11997">
        <v>0.8</v>
      </c>
      <c r="E11997">
        <v>-0.64</v>
      </c>
      <c r="F11997">
        <v>0.60499999999999998</v>
      </c>
      <c r="G11997">
        <v>-0.13500000000000001</v>
      </c>
      <c r="H11997">
        <v>9.4E-2</v>
      </c>
      <c r="I11997">
        <v>-8.5000000000000006E-2</v>
      </c>
    </row>
    <row r="11998" spans="1:9" x14ac:dyDescent="0.25">
      <c r="A11998" s="1">
        <v>42758</v>
      </c>
      <c r="B11998" s="2" t="s">
        <v>2</v>
      </c>
      <c r="C11998">
        <v>1.748</v>
      </c>
      <c r="D11998">
        <v>0.77500000000000002</v>
      </c>
      <c r="E11998">
        <v>-0.63</v>
      </c>
      <c r="F11998">
        <v>0.60499999999999998</v>
      </c>
      <c r="G11998">
        <v>-0.22</v>
      </c>
      <c r="H11998">
        <v>5.1999999999999998E-2</v>
      </c>
      <c r="I11998">
        <v>-0.115</v>
      </c>
    </row>
    <row r="11999" spans="1:9" x14ac:dyDescent="0.25">
      <c r="A11999" s="1">
        <v>42759</v>
      </c>
      <c r="B11999" s="2" t="s">
        <v>2</v>
      </c>
      <c r="C11999">
        <v>1.7410000000000001</v>
      </c>
      <c r="D11999">
        <v>0.79</v>
      </c>
      <c r="E11999">
        <v>-0.63</v>
      </c>
      <c r="F11999">
        <v>0.61</v>
      </c>
      <c r="G11999">
        <v>-0.13</v>
      </c>
      <c r="H11999">
        <v>0.08</v>
      </c>
      <c r="I11999">
        <v>-0.13500000000000001</v>
      </c>
    </row>
    <row r="12000" spans="1:9" x14ac:dyDescent="0.25">
      <c r="A12000" s="1">
        <v>42760</v>
      </c>
      <c r="B12000" s="2" t="s">
        <v>2</v>
      </c>
      <c r="C12000">
        <v>1.7390000000000001</v>
      </c>
      <c r="D12000">
        <v>0.79500000000000004</v>
      </c>
      <c r="E12000">
        <v>-0.63</v>
      </c>
      <c r="F12000">
        <v>0.61499999999999999</v>
      </c>
      <c r="G12000">
        <v>-0.13500000000000001</v>
      </c>
      <c r="H12000">
        <v>7.9000000000000001E-2</v>
      </c>
      <c r="I12000">
        <v>-0.16500000000000001</v>
      </c>
    </row>
    <row r="12001" spans="1:9" x14ac:dyDescent="0.25">
      <c r="A12001" s="1">
        <v>42761</v>
      </c>
      <c r="B12001" s="2" t="s">
        <v>2</v>
      </c>
      <c r="C12001">
        <v>1.7390000000000001</v>
      </c>
      <c r="D12001">
        <v>0.78800000000000003</v>
      </c>
      <c r="E12001">
        <v>-0.62</v>
      </c>
      <c r="F12001">
        <v>0.61</v>
      </c>
      <c r="G12001">
        <v>-0.14000000000000001</v>
      </c>
      <c r="H12001">
        <v>0.106</v>
      </c>
      <c r="I12001">
        <v>-0.16</v>
      </c>
    </row>
    <row r="12002" spans="1:9" x14ac:dyDescent="0.25">
      <c r="A12002" s="1">
        <v>42762</v>
      </c>
      <c r="B12002" s="2" t="s">
        <v>2</v>
      </c>
      <c r="C12002">
        <v>1.7370000000000001</v>
      </c>
      <c r="D12002">
        <v>0.79</v>
      </c>
      <c r="E12002">
        <v>-0.62</v>
      </c>
      <c r="F12002">
        <v>0.61</v>
      </c>
      <c r="G12002">
        <v>-0.13500000000000001</v>
      </c>
      <c r="H12002">
        <v>7.6999999999999999E-2</v>
      </c>
      <c r="I12002">
        <v>-0.16</v>
      </c>
    </row>
    <row r="12003" spans="1:9" x14ac:dyDescent="0.25">
      <c r="A12003" s="1">
        <v>42765</v>
      </c>
      <c r="B12003" s="2" t="s">
        <v>2</v>
      </c>
      <c r="C12003">
        <v>1.7290000000000001</v>
      </c>
      <c r="D12003">
        <v>0.78200000000000003</v>
      </c>
      <c r="E12003">
        <v>-0.66</v>
      </c>
      <c r="F12003">
        <v>0.61</v>
      </c>
      <c r="G12003">
        <v>-0.09</v>
      </c>
      <c r="H12003">
        <v>7.4999999999999997E-2</v>
      </c>
      <c r="I12003">
        <v>-0.16</v>
      </c>
    </row>
    <row r="12004" spans="1:9" x14ac:dyDescent="0.25">
      <c r="A12004" s="1">
        <v>42766</v>
      </c>
      <c r="B12004" s="2" t="s">
        <v>2</v>
      </c>
      <c r="C12004">
        <v>1.7090000000000001</v>
      </c>
      <c r="D12004">
        <v>0.76700000000000002</v>
      </c>
      <c r="E12004">
        <v>-0.7</v>
      </c>
      <c r="F12004">
        <v>0.59499999999999997</v>
      </c>
      <c r="G12004">
        <v>-0.13500000000000001</v>
      </c>
      <c r="H12004">
        <v>5.5E-2</v>
      </c>
      <c r="I12004">
        <v>-0.14499999999999999</v>
      </c>
    </row>
    <row r="12005" spans="1:9" x14ac:dyDescent="0.25">
      <c r="A12005" s="1">
        <v>42767</v>
      </c>
      <c r="B12005" s="2" t="s">
        <v>2</v>
      </c>
      <c r="C12005">
        <v>1.7350000000000001</v>
      </c>
      <c r="D12005">
        <v>0.83399999999999996</v>
      </c>
      <c r="E12005">
        <v>-0.67</v>
      </c>
      <c r="F12005">
        <v>0.6</v>
      </c>
      <c r="G12005">
        <v>-0.21</v>
      </c>
      <c r="H12005">
        <v>6.6000000000000003E-2</v>
      </c>
      <c r="I12005">
        <v>-0.14499999999999999</v>
      </c>
    </row>
    <row r="12006" spans="1:9" x14ac:dyDescent="0.25">
      <c r="A12006" s="1">
        <v>42768</v>
      </c>
      <c r="B12006" s="2" t="s">
        <v>2</v>
      </c>
      <c r="C12006">
        <v>1.742</v>
      </c>
      <c r="D12006">
        <v>0.81899999999999995</v>
      </c>
      <c r="E12006">
        <v>-0.68</v>
      </c>
      <c r="F12006">
        <v>0.59499999999999997</v>
      </c>
      <c r="G12006">
        <v>-0.15</v>
      </c>
      <c r="H12006">
        <v>0.06</v>
      </c>
      <c r="I12006">
        <v>-0.14499999999999999</v>
      </c>
    </row>
    <row r="12007" spans="1:9" x14ac:dyDescent="0.25">
      <c r="A12007" s="1">
        <v>42769</v>
      </c>
      <c r="B12007" s="2" t="s">
        <v>2</v>
      </c>
      <c r="C12007">
        <v>1.7549999999999999</v>
      </c>
      <c r="D12007">
        <v>0.81100000000000005</v>
      </c>
      <c r="E12007">
        <v>-0.73</v>
      </c>
      <c r="F12007">
        <v>0.6</v>
      </c>
      <c r="G12007">
        <v>-0.15</v>
      </c>
      <c r="H12007">
        <v>7.0999999999999994E-2</v>
      </c>
      <c r="I12007">
        <v>-0.105</v>
      </c>
    </row>
    <row r="12008" spans="1:9" x14ac:dyDescent="0.25">
      <c r="A12008" s="1">
        <v>42772</v>
      </c>
      <c r="B12008" s="2" t="s">
        <v>2</v>
      </c>
      <c r="C12008">
        <v>1.7370000000000001</v>
      </c>
      <c r="D12008">
        <v>0.79</v>
      </c>
      <c r="E12008">
        <v>-0.69</v>
      </c>
      <c r="F12008">
        <v>0.58499999999999996</v>
      </c>
      <c r="G12008">
        <v>-0.15</v>
      </c>
      <c r="H12008">
        <v>5.3999999999999999E-2</v>
      </c>
      <c r="I12008">
        <v>-0.05</v>
      </c>
    </row>
    <row r="12009" spans="1:9" x14ac:dyDescent="0.25">
      <c r="A12009" s="1">
        <v>42773</v>
      </c>
      <c r="B12009" s="2" t="s">
        <v>2</v>
      </c>
      <c r="C12009">
        <v>1.718</v>
      </c>
      <c r="D12009">
        <v>0.78800000000000003</v>
      </c>
      <c r="E12009">
        <v>-0.67</v>
      </c>
      <c r="F12009">
        <v>0.59499999999999997</v>
      </c>
      <c r="G12009">
        <v>-7.0000000000000007E-2</v>
      </c>
      <c r="H12009">
        <v>6.3E-2</v>
      </c>
      <c r="I12009">
        <v>-0.105</v>
      </c>
    </row>
    <row r="12010" spans="1:9" x14ac:dyDescent="0.25">
      <c r="A12010" s="1">
        <v>42774</v>
      </c>
      <c r="B12010" s="2" t="s">
        <v>2</v>
      </c>
      <c r="C12010">
        <v>1.7110000000000001</v>
      </c>
      <c r="D12010">
        <v>0.78500000000000003</v>
      </c>
      <c r="E12010">
        <v>-0.68</v>
      </c>
      <c r="F12010">
        <v>0.59</v>
      </c>
      <c r="G12010">
        <v>-0.14499999999999999</v>
      </c>
      <c r="H12010">
        <v>2.7E-2</v>
      </c>
      <c r="I12010">
        <v>-0.05</v>
      </c>
    </row>
    <row r="12011" spans="1:9" x14ac:dyDescent="0.25">
      <c r="A12011" s="1">
        <v>42775</v>
      </c>
      <c r="B12011" s="2" t="s">
        <v>2</v>
      </c>
      <c r="C12011">
        <v>1.6830000000000001</v>
      </c>
      <c r="D12011">
        <v>0.79300000000000004</v>
      </c>
      <c r="E12011">
        <v>-0.69</v>
      </c>
      <c r="F12011">
        <v>0.59499999999999997</v>
      </c>
      <c r="G12011">
        <v>-0.21</v>
      </c>
      <c r="H12011">
        <v>4.9000000000000002E-2</v>
      </c>
      <c r="I12011">
        <v>-0.05</v>
      </c>
    </row>
    <row r="12012" spans="1:9" x14ac:dyDescent="0.25">
      <c r="A12012" s="1">
        <v>42776</v>
      </c>
      <c r="B12012" s="2" t="s">
        <v>2</v>
      </c>
      <c r="C12012">
        <v>1.7010000000000001</v>
      </c>
      <c r="D12012">
        <v>0.79800000000000004</v>
      </c>
      <c r="E12012">
        <v>-0.67</v>
      </c>
      <c r="F12012">
        <v>0.6</v>
      </c>
      <c r="G12012">
        <v>-0.14499999999999999</v>
      </c>
      <c r="H12012">
        <v>5.8000000000000003E-2</v>
      </c>
      <c r="I12012">
        <v>-0.05</v>
      </c>
    </row>
    <row r="12013" spans="1:9" x14ac:dyDescent="0.25">
      <c r="A12013" s="1">
        <v>42779</v>
      </c>
      <c r="B12013" s="2" t="s">
        <v>2</v>
      </c>
      <c r="C12013">
        <v>1.663</v>
      </c>
      <c r="D12013">
        <v>0.80600000000000005</v>
      </c>
      <c r="E12013">
        <v>-0.66</v>
      </c>
      <c r="F12013">
        <v>0.6</v>
      </c>
      <c r="G12013">
        <v>-0.08</v>
      </c>
      <c r="H12013">
        <v>5.1999999999999998E-2</v>
      </c>
      <c r="I12013">
        <v>-0.08</v>
      </c>
    </row>
    <row r="12014" spans="1:9" x14ac:dyDescent="0.25">
      <c r="A12014" s="1">
        <v>42780</v>
      </c>
      <c r="B12014" s="2" t="s">
        <v>2</v>
      </c>
      <c r="C12014">
        <v>1.643</v>
      </c>
      <c r="D12014">
        <v>0.82899999999999996</v>
      </c>
      <c r="E12014">
        <v>-0.68</v>
      </c>
      <c r="F12014">
        <v>0.60499999999999998</v>
      </c>
      <c r="G12014">
        <v>-0.14499999999999999</v>
      </c>
      <c r="H12014">
        <v>5.8000000000000003E-2</v>
      </c>
      <c r="I12014">
        <v>-0.05</v>
      </c>
    </row>
    <row r="12015" spans="1:9" x14ac:dyDescent="0.25">
      <c r="A12015" s="1">
        <v>42781</v>
      </c>
      <c r="B12015" s="2" t="s">
        <v>2</v>
      </c>
      <c r="C12015">
        <v>1.6479999999999999</v>
      </c>
      <c r="D12015">
        <v>0.83399999999999996</v>
      </c>
      <c r="E12015">
        <v>-0.66</v>
      </c>
      <c r="F12015">
        <v>0.61</v>
      </c>
      <c r="G12015">
        <v>-0.14000000000000001</v>
      </c>
      <c r="H12015">
        <v>4.3999999999999997E-2</v>
      </c>
      <c r="I12015">
        <v>-7.0000000000000007E-2</v>
      </c>
    </row>
    <row r="12016" spans="1:9" x14ac:dyDescent="0.25">
      <c r="A12016" s="1">
        <v>42782</v>
      </c>
      <c r="B12016" s="2" t="s">
        <v>2</v>
      </c>
      <c r="C12016">
        <v>1.627</v>
      </c>
      <c r="D12016">
        <v>0.80300000000000005</v>
      </c>
      <c r="E12016">
        <v>-0.78</v>
      </c>
      <c r="F12016">
        <v>0.59499999999999997</v>
      </c>
      <c r="G12016">
        <v>-0.14499999999999999</v>
      </c>
      <c r="H12016">
        <v>4.2999999999999997E-2</v>
      </c>
      <c r="I12016">
        <v>-7.0000000000000007E-2</v>
      </c>
    </row>
    <row r="12017" spans="1:9" x14ac:dyDescent="0.25">
      <c r="A12017" s="1">
        <v>42783</v>
      </c>
      <c r="B12017" s="2" t="s">
        <v>2</v>
      </c>
      <c r="C12017">
        <v>1.6279999999999999</v>
      </c>
      <c r="D12017">
        <v>0.80800000000000005</v>
      </c>
      <c r="E12017">
        <v>-0.74</v>
      </c>
      <c r="F12017">
        <v>0.59499999999999997</v>
      </c>
      <c r="G12017">
        <v>-0.21</v>
      </c>
      <c r="H12017">
        <v>4.1000000000000002E-2</v>
      </c>
      <c r="I12017">
        <v>-0.08</v>
      </c>
    </row>
    <row r="12018" spans="1:9" x14ac:dyDescent="0.25">
      <c r="A12018" s="1">
        <v>42786</v>
      </c>
      <c r="B12018" s="2" t="s">
        <v>2</v>
      </c>
      <c r="C12018">
        <v>1.597</v>
      </c>
      <c r="D12018">
        <v>0.80800000000000005</v>
      </c>
      <c r="E12018">
        <v>-0.72</v>
      </c>
      <c r="F12018">
        <v>0.59499999999999997</v>
      </c>
      <c r="G12018">
        <v>-0.02</v>
      </c>
      <c r="H12018">
        <v>5.2999999999999999E-2</v>
      </c>
      <c r="I12018">
        <v>-0.13</v>
      </c>
    </row>
    <row r="12019" spans="1:9" x14ac:dyDescent="0.25">
      <c r="A12019" s="1">
        <v>42787</v>
      </c>
      <c r="B12019" s="2" t="s">
        <v>2</v>
      </c>
      <c r="C12019">
        <v>1.607</v>
      </c>
      <c r="D12019">
        <v>0.80300000000000005</v>
      </c>
      <c r="E12019">
        <v>-0.7</v>
      </c>
      <c r="F12019">
        <v>0.6</v>
      </c>
      <c r="G12019">
        <v>-0.15</v>
      </c>
      <c r="H12019">
        <v>0.05</v>
      </c>
      <c r="I12019">
        <v>-0.14499999999999999</v>
      </c>
    </row>
    <row r="12020" spans="1:9" x14ac:dyDescent="0.25">
      <c r="A12020" s="1">
        <v>42788</v>
      </c>
      <c r="B12020" s="2" t="s">
        <v>2</v>
      </c>
      <c r="C12020">
        <v>1.6060000000000001</v>
      </c>
      <c r="D12020">
        <v>0.8</v>
      </c>
      <c r="E12020">
        <v>-0.7</v>
      </c>
      <c r="F12020">
        <v>0.59499999999999997</v>
      </c>
      <c r="G12020">
        <v>-0.22</v>
      </c>
      <c r="H12020">
        <v>2.3E-2</v>
      </c>
      <c r="I12020">
        <v>-0.12</v>
      </c>
    </row>
    <row r="12021" spans="1:9" x14ac:dyDescent="0.25">
      <c r="A12021" s="1">
        <v>42789</v>
      </c>
      <c r="B12021" s="2" t="s">
        <v>2</v>
      </c>
      <c r="C12021">
        <v>1.5860000000000001</v>
      </c>
      <c r="D12021">
        <v>0.79</v>
      </c>
      <c r="E12021">
        <v>-0.7</v>
      </c>
      <c r="F12021">
        <v>0.6</v>
      </c>
      <c r="G12021">
        <v>-0.16</v>
      </c>
      <c r="H12021">
        <v>2.9000000000000001E-2</v>
      </c>
      <c r="I12021">
        <v>-0.13</v>
      </c>
    </row>
    <row r="12022" spans="1:9" x14ac:dyDescent="0.25">
      <c r="A12022" s="1">
        <v>42790</v>
      </c>
      <c r="B12022" s="2" t="s">
        <v>2</v>
      </c>
      <c r="C12022">
        <v>1.581</v>
      </c>
      <c r="D12022">
        <v>0.77500000000000002</v>
      </c>
      <c r="E12022">
        <v>-0.71</v>
      </c>
      <c r="F12022">
        <v>0.59</v>
      </c>
      <c r="G12022">
        <v>-0.15</v>
      </c>
      <c r="H12022">
        <v>2.5000000000000001E-2</v>
      </c>
      <c r="I12022">
        <v>-0.11</v>
      </c>
    </row>
    <row r="12023" spans="1:9" x14ac:dyDescent="0.25">
      <c r="A12023" s="1">
        <v>42793</v>
      </c>
      <c r="B12023" s="2" t="s">
        <v>2</v>
      </c>
      <c r="C12023">
        <v>1.6040000000000001</v>
      </c>
      <c r="D12023">
        <v>0.78200000000000003</v>
      </c>
      <c r="E12023">
        <v>-0.74</v>
      </c>
      <c r="F12023">
        <v>0.59499999999999997</v>
      </c>
      <c r="G12023">
        <v>-0.22</v>
      </c>
      <c r="H12023">
        <v>8.5999999999999993E-2</v>
      </c>
      <c r="I12023">
        <v>-7.0000000000000007E-2</v>
      </c>
    </row>
    <row r="12024" spans="1:9" x14ac:dyDescent="0.25">
      <c r="A12024" s="1">
        <v>42794</v>
      </c>
      <c r="B12024" s="2" t="s">
        <v>2</v>
      </c>
      <c r="C12024">
        <v>1.615</v>
      </c>
      <c r="D12024">
        <v>0.8</v>
      </c>
      <c r="E12024">
        <v>-0.75</v>
      </c>
      <c r="F12024">
        <v>0.59499999999999997</v>
      </c>
      <c r="G12024">
        <v>-0.155</v>
      </c>
      <c r="H12024">
        <v>9.2999999999999999E-2</v>
      </c>
      <c r="I12024">
        <v>-0.05</v>
      </c>
    </row>
    <row r="12025" spans="1:9" x14ac:dyDescent="0.25">
      <c r="A12025" s="1">
        <v>42795</v>
      </c>
      <c r="B12025" s="2" t="s">
        <v>2</v>
      </c>
      <c r="C12025">
        <v>1.619</v>
      </c>
      <c r="D12025">
        <v>0.92400000000000004</v>
      </c>
      <c r="E12025">
        <v>-0.7</v>
      </c>
      <c r="F12025">
        <v>0.60499999999999998</v>
      </c>
      <c r="G12025">
        <v>-0.16</v>
      </c>
      <c r="H12025">
        <v>0.109</v>
      </c>
      <c r="I12025">
        <v>-7.0000000000000007E-2</v>
      </c>
    </row>
    <row r="12026" spans="1:9" x14ac:dyDescent="0.25">
      <c r="A12026" s="1">
        <v>42796</v>
      </c>
      <c r="B12026" s="2" t="s">
        <v>2</v>
      </c>
      <c r="C12026">
        <v>1.611</v>
      </c>
      <c r="D12026">
        <v>0.97799999999999998</v>
      </c>
      <c r="E12026">
        <v>-0.7</v>
      </c>
      <c r="F12026">
        <v>0.61</v>
      </c>
      <c r="G12026">
        <v>-0.21</v>
      </c>
      <c r="H12026">
        <v>0.11899999999999999</v>
      </c>
      <c r="I12026">
        <v>-0.09</v>
      </c>
    </row>
    <row r="12027" spans="1:9" x14ac:dyDescent="0.25">
      <c r="A12027" s="1">
        <v>42797</v>
      </c>
      <c r="B12027" s="2" t="s">
        <v>2</v>
      </c>
      <c r="C12027">
        <v>1.623</v>
      </c>
      <c r="D12027">
        <v>0.96799999999999997</v>
      </c>
      <c r="E12027">
        <v>-0.67</v>
      </c>
      <c r="F12027">
        <v>0.61499999999999999</v>
      </c>
      <c r="G12027">
        <v>-0.2</v>
      </c>
      <c r="H12027">
        <v>9.6000000000000002E-2</v>
      </c>
      <c r="I12027">
        <v>-0.1</v>
      </c>
    </row>
    <row r="12028" spans="1:9" x14ac:dyDescent="0.25">
      <c r="A12028" s="1">
        <v>42800</v>
      </c>
      <c r="B12028" s="2" t="s">
        <v>2</v>
      </c>
      <c r="C12028">
        <v>1.6060000000000001</v>
      </c>
      <c r="D12028">
        <v>0.97799999999999998</v>
      </c>
      <c r="E12028">
        <v>-0.66</v>
      </c>
      <c r="F12028">
        <v>0.61499999999999999</v>
      </c>
      <c r="G12028">
        <v>-0.16500000000000001</v>
      </c>
      <c r="H12028">
        <v>0.109</v>
      </c>
      <c r="I12028">
        <v>-0.1</v>
      </c>
    </row>
    <row r="12029" spans="1:9" x14ac:dyDescent="0.25">
      <c r="A12029" s="1">
        <v>42801</v>
      </c>
      <c r="B12029" s="2" t="s">
        <v>2</v>
      </c>
      <c r="C12029">
        <v>1.6279999999999999</v>
      </c>
      <c r="D12029">
        <v>1.0009999999999999</v>
      </c>
      <c r="E12029">
        <v>-0.67</v>
      </c>
      <c r="F12029">
        <v>0.63500000000000001</v>
      </c>
      <c r="G12029">
        <v>-0.16</v>
      </c>
      <c r="H12029">
        <v>0.106</v>
      </c>
      <c r="I12029">
        <v>-0.1</v>
      </c>
    </row>
    <row r="12030" spans="1:9" x14ac:dyDescent="0.25">
      <c r="A12030" s="1">
        <v>42802</v>
      </c>
      <c r="B12030" s="2" t="s">
        <v>2</v>
      </c>
      <c r="C12030">
        <v>1.6220000000000001</v>
      </c>
      <c r="D12030">
        <v>1.0269999999999999</v>
      </c>
      <c r="E12030">
        <v>-0.66</v>
      </c>
      <c r="F12030">
        <v>0.63500000000000001</v>
      </c>
      <c r="G12030">
        <v>-0.2</v>
      </c>
      <c r="H12030">
        <v>9.5000000000000001E-2</v>
      </c>
      <c r="I12030">
        <v>-0.1</v>
      </c>
    </row>
    <row r="12031" spans="1:9" x14ac:dyDescent="0.25">
      <c r="A12031" s="1">
        <v>42803</v>
      </c>
      <c r="B12031" s="2" t="s">
        <v>2</v>
      </c>
      <c r="C12031">
        <v>1.6140000000000001</v>
      </c>
      <c r="D12031">
        <v>1.034</v>
      </c>
      <c r="E12031">
        <v>-0.65</v>
      </c>
      <c r="F12031">
        <v>0.63500000000000001</v>
      </c>
      <c r="G12031">
        <v>-0.155</v>
      </c>
      <c r="H12031">
        <v>0.12</v>
      </c>
      <c r="I12031">
        <v>-8.5000000000000006E-2</v>
      </c>
    </row>
    <row r="12032" spans="1:9" x14ac:dyDescent="0.25">
      <c r="A12032" s="1">
        <v>42804</v>
      </c>
      <c r="B12032" s="2" t="s">
        <v>2</v>
      </c>
      <c r="C12032">
        <v>1.6080000000000001</v>
      </c>
      <c r="D12032">
        <v>1.0389999999999999</v>
      </c>
      <c r="E12032">
        <v>-0.68</v>
      </c>
      <c r="F12032">
        <v>0.64500000000000002</v>
      </c>
      <c r="G12032">
        <v>-0.15</v>
      </c>
      <c r="H12032">
        <v>0.10299999999999999</v>
      </c>
      <c r="I12032">
        <v>-8.5000000000000006E-2</v>
      </c>
    </row>
    <row r="12033" spans="1:9" x14ac:dyDescent="0.25">
      <c r="A12033" s="1">
        <v>42807</v>
      </c>
      <c r="B12033" s="2" t="s">
        <v>2</v>
      </c>
      <c r="C12033">
        <v>1.615</v>
      </c>
      <c r="D12033">
        <v>1.06</v>
      </c>
      <c r="E12033">
        <v>-0.69</v>
      </c>
      <c r="F12033">
        <v>0.65</v>
      </c>
      <c r="G12033">
        <v>-0.16</v>
      </c>
      <c r="H12033">
        <v>9.4E-2</v>
      </c>
      <c r="I12033">
        <v>-0.155</v>
      </c>
    </row>
    <row r="12034" spans="1:9" x14ac:dyDescent="0.25">
      <c r="A12034" s="1">
        <v>42808</v>
      </c>
      <c r="B12034" s="2" t="s">
        <v>2</v>
      </c>
      <c r="C12034">
        <v>1.621</v>
      </c>
      <c r="D12034">
        <v>1.052</v>
      </c>
      <c r="E12034">
        <v>-0.85</v>
      </c>
      <c r="F12034">
        <v>0.64500000000000002</v>
      </c>
      <c r="G12034">
        <v>-0.15</v>
      </c>
      <c r="H12034">
        <v>7.0000000000000007E-2</v>
      </c>
      <c r="I12034">
        <v>-7.4999999999999997E-2</v>
      </c>
    </row>
    <row r="12035" spans="1:9" x14ac:dyDescent="0.25">
      <c r="A12035" s="1">
        <v>42809</v>
      </c>
      <c r="B12035" s="2" t="s">
        <v>2</v>
      </c>
      <c r="C12035">
        <v>1.623</v>
      </c>
      <c r="D12035">
        <v>1.0189999999999999</v>
      </c>
      <c r="E12035">
        <v>-0.8</v>
      </c>
      <c r="F12035">
        <v>0.63500000000000001</v>
      </c>
      <c r="G12035">
        <v>-0.22</v>
      </c>
      <c r="H12035">
        <v>5.3999999999999999E-2</v>
      </c>
      <c r="I12035">
        <v>-0.1</v>
      </c>
    </row>
    <row r="12036" spans="1:9" x14ac:dyDescent="0.25">
      <c r="A12036" s="1">
        <v>42810</v>
      </c>
      <c r="B12036" s="2" t="s">
        <v>2</v>
      </c>
      <c r="C12036">
        <v>1.625</v>
      </c>
      <c r="D12036">
        <v>0.998</v>
      </c>
      <c r="E12036">
        <v>-0.79</v>
      </c>
      <c r="F12036">
        <v>0.63500000000000001</v>
      </c>
      <c r="G12036">
        <v>-0.2</v>
      </c>
      <c r="H12036">
        <v>8.5999999999999993E-2</v>
      </c>
      <c r="I12036">
        <v>-8.5000000000000006E-2</v>
      </c>
    </row>
    <row r="12037" spans="1:9" x14ac:dyDescent="0.25">
      <c r="A12037" s="1">
        <v>42811</v>
      </c>
      <c r="B12037" s="2" t="s">
        <v>2</v>
      </c>
      <c r="C12037">
        <v>1.6359999999999999</v>
      </c>
      <c r="D12037">
        <v>0.98799999999999999</v>
      </c>
      <c r="E12037">
        <v>-0.66</v>
      </c>
      <c r="F12037">
        <v>0.63500000000000001</v>
      </c>
      <c r="G12037">
        <v>-0.21</v>
      </c>
      <c r="H12037">
        <v>7.5999999999999998E-2</v>
      </c>
      <c r="I12037">
        <v>-0.1</v>
      </c>
    </row>
    <row r="12038" spans="1:9" x14ac:dyDescent="0.25">
      <c r="A12038" s="1">
        <v>42814</v>
      </c>
      <c r="B12038" s="2" t="s">
        <v>2</v>
      </c>
      <c r="C12038">
        <v>1.627</v>
      </c>
      <c r="D12038">
        <v>0.996</v>
      </c>
      <c r="E12038">
        <v>-0.8</v>
      </c>
      <c r="F12038">
        <v>0.65</v>
      </c>
      <c r="G12038">
        <v>-0.155</v>
      </c>
      <c r="H12038">
        <v>7.1999999999999995E-2</v>
      </c>
      <c r="I12038">
        <v>-8.5000000000000006E-2</v>
      </c>
    </row>
    <row r="12039" spans="1:9" x14ac:dyDescent="0.25">
      <c r="A12039" s="1">
        <v>42815</v>
      </c>
      <c r="B12039" s="2" t="s">
        <v>2</v>
      </c>
      <c r="C12039">
        <v>1.633</v>
      </c>
      <c r="D12039">
        <v>0.98299999999999998</v>
      </c>
      <c r="E12039">
        <v>-0.64</v>
      </c>
      <c r="F12039">
        <v>0.64</v>
      </c>
      <c r="G12039">
        <v>-0.2</v>
      </c>
      <c r="H12039">
        <v>0.125</v>
      </c>
      <c r="I12039">
        <v>-6.5000000000000002E-2</v>
      </c>
    </row>
    <row r="12040" spans="1:9" x14ac:dyDescent="0.25">
      <c r="A12040" s="1">
        <v>42816</v>
      </c>
      <c r="B12040" s="2" t="s">
        <v>2</v>
      </c>
      <c r="C12040">
        <v>1.63</v>
      </c>
      <c r="D12040">
        <v>0.97</v>
      </c>
      <c r="E12040">
        <v>-0.73</v>
      </c>
      <c r="F12040">
        <v>0.63</v>
      </c>
      <c r="G12040">
        <v>-0.2</v>
      </c>
      <c r="H12040">
        <v>9.8000000000000004E-2</v>
      </c>
      <c r="I12040">
        <v>-5.5E-2</v>
      </c>
    </row>
    <row r="12041" spans="1:9" x14ac:dyDescent="0.25">
      <c r="A12041" s="1">
        <v>42817</v>
      </c>
      <c r="B12041" s="2" t="s">
        <v>2</v>
      </c>
      <c r="C12041">
        <v>1.625</v>
      </c>
      <c r="D12041">
        <v>0.97199999999999998</v>
      </c>
      <c r="E12041">
        <v>-0.74</v>
      </c>
      <c r="F12041">
        <v>0.63</v>
      </c>
      <c r="G12041">
        <v>-0.18</v>
      </c>
      <c r="H12041">
        <v>0.15</v>
      </c>
      <c r="I12041">
        <v>0.05</v>
      </c>
    </row>
    <row r="12042" spans="1:9" x14ac:dyDescent="0.25">
      <c r="A12042" s="1">
        <v>42818</v>
      </c>
      <c r="B12042" s="2" t="s">
        <v>2</v>
      </c>
      <c r="C12042">
        <v>1.6379999999999999</v>
      </c>
      <c r="D12042">
        <v>0.97499999999999998</v>
      </c>
      <c r="E12042">
        <v>-0.76</v>
      </c>
      <c r="F12042">
        <v>0.63</v>
      </c>
      <c r="G12042">
        <v>-0.13500000000000001</v>
      </c>
      <c r="H12042">
        <v>0.14899999999999999</v>
      </c>
      <c r="I12042">
        <v>0</v>
      </c>
    </row>
    <row r="12043" spans="1:9" x14ac:dyDescent="0.25">
      <c r="A12043" s="1">
        <v>42821</v>
      </c>
      <c r="B12043" s="2" t="s">
        <v>2</v>
      </c>
      <c r="C12043">
        <v>1.627</v>
      </c>
      <c r="D12043">
        <v>0.98</v>
      </c>
      <c r="E12043">
        <v>-0.78</v>
      </c>
      <c r="F12043">
        <v>0.63</v>
      </c>
      <c r="G12043">
        <v>-7.0000000000000007E-2</v>
      </c>
      <c r="H12043">
        <v>0.159</v>
      </c>
      <c r="I12043">
        <v>-0.03</v>
      </c>
    </row>
    <row r="12044" spans="1:9" x14ac:dyDescent="0.25">
      <c r="A12044" s="1">
        <v>42822</v>
      </c>
      <c r="B12044" s="2" t="s">
        <v>2</v>
      </c>
      <c r="C12044">
        <v>1.61</v>
      </c>
      <c r="D12044">
        <v>1.0189999999999999</v>
      </c>
      <c r="E12044">
        <v>-0.79</v>
      </c>
      <c r="F12044">
        <v>0.63</v>
      </c>
      <c r="G12044">
        <v>-0.185</v>
      </c>
      <c r="H12044">
        <v>0.17299999999999999</v>
      </c>
      <c r="I12044">
        <v>-0.02</v>
      </c>
    </row>
    <row r="12045" spans="1:9" x14ac:dyDescent="0.25">
      <c r="A12045" s="1">
        <v>42823</v>
      </c>
      <c r="B12045" s="2" t="s">
        <v>2</v>
      </c>
      <c r="C12045">
        <v>1.595</v>
      </c>
      <c r="D12045">
        <v>1.042</v>
      </c>
      <c r="E12045">
        <v>-0.78</v>
      </c>
      <c r="F12045">
        <v>0.63</v>
      </c>
      <c r="G12045">
        <v>-0.16</v>
      </c>
      <c r="H12045">
        <v>0.13600000000000001</v>
      </c>
      <c r="I12045">
        <v>5.5E-2</v>
      </c>
    </row>
    <row r="12046" spans="1:9" x14ac:dyDescent="0.25">
      <c r="A12046" s="1">
        <v>42824</v>
      </c>
      <c r="B12046" s="2" t="s">
        <v>2</v>
      </c>
      <c r="C12046">
        <v>1.571</v>
      </c>
      <c r="D12046">
        <v>1.034</v>
      </c>
      <c r="E12046">
        <v>-0.75</v>
      </c>
      <c r="F12046">
        <v>0.64</v>
      </c>
      <c r="G12046">
        <v>-0.155</v>
      </c>
      <c r="H12046">
        <v>9.4E-2</v>
      </c>
      <c r="I12046">
        <v>-0.03</v>
      </c>
    </row>
    <row r="12047" spans="1:9" x14ac:dyDescent="0.25">
      <c r="A12047" s="1">
        <v>42825</v>
      </c>
      <c r="B12047" s="2" t="s">
        <v>2</v>
      </c>
      <c r="C12047">
        <v>1.579</v>
      </c>
      <c r="D12047">
        <v>1.0269999999999999</v>
      </c>
      <c r="E12047">
        <v>-0.75</v>
      </c>
      <c r="F12047">
        <v>0.64500000000000002</v>
      </c>
      <c r="G12047">
        <v>-0.155</v>
      </c>
      <c r="H12047">
        <v>0.13300000000000001</v>
      </c>
      <c r="I12047">
        <v>-5.0000000000000001E-3</v>
      </c>
    </row>
    <row r="12048" spans="1:9" x14ac:dyDescent="0.25">
      <c r="A12048" s="1">
        <v>42828</v>
      </c>
      <c r="B12048" s="2" t="s">
        <v>2</v>
      </c>
      <c r="C12048">
        <v>1.5740000000000001</v>
      </c>
      <c r="D12048">
        <v>1.022</v>
      </c>
      <c r="E12048">
        <v>-0.75</v>
      </c>
      <c r="F12048">
        <v>0.65</v>
      </c>
      <c r="G12048">
        <v>-0.16</v>
      </c>
      <c r="H12048">
        <v>0.123</v>
      </c>
      <c r="I12048">
        <v>-5.0000000000000001E-3</v>
      </c>
    </row>
    <row r="12049" spans="1:9" x14ac:dyDescent="0.25">
      <c r="A12049" s="1">
        <v>42829</v>
      </c>
      <c r="B12049" s="2" t="s">
        <v>2</v>
      </c>
      <c r="C12049">
        <v>1.5680000000000001</v>
      </c>
      <c r="D12049">
        <v>1.0289999999999999</v>
      </c>
      <c r="E12049">
        <v>-0.76</v>
      </c>
      <c r="F12049">
        <v>0.65500000000000003</v>
      </c>
      <c r="G12049">
        <v>-0.185</v>
      </c>
      <c r="H12049">
        <v>0.152</v>
      </c>
      <c r="I12049">
        <v>1.4999999999999999E-2</v>
      </c>
    </row>
    <row r="12050" spans="1:9" x14ac:dyDescent="0.25">
      <c r="A12050" s="1">
        <v>42830</v>
      </c>
      <c r="B12050" s="2" t="s">
        <v>2</v>
      </c>
      <c r="C12050">
        <v>1.5669999999999999</v>
      </c>
      <c r="D12050">
        <v>1.0289999999999999</v>
      </c>
      <c r="E12050">
        <v>-0.78</v>
      </c>
      <c r="F12050">
        <v>0.65</v>
      </c>
      <c r="G12050">
        <v>-0.19</v>
      </c>
      <c r="H12050">
        <v>0.14199999999999999</v>
      </c>
      <c r="I12050">
        <v>0.05</v>
      </c>
    </row>
    <row r="12051" spans="1:9" x14ac:dyDescent="0.25">
      <c r="A12051" s="1">
        <v>42831</v>
      </c>
      <c r="B12051" s="2" t="s">
        <v>2</v>
      </c>
      <c r="C12051">
        <v>1.5389999999999999</v>
      </c>
      <c r="D12051">
        <v>1.0369999999999999</v>
      </c>
      <c r="E12051">
        <v>-0.77</v>
      </c>
      <c r="F12051">
        <v>0.65</v>
      </c>
      <c r="G12051">
        <v>-0.185</v>
      </c>
      <c r="H12051">
        <v>0.158</v>
      </c>
      <c r="I12051">
        <v>5.0000000000000001E-3</v>
      </c>
    </row>
    <row r="12052" spans="1:9" x14ac:dyDescent="0.25">
      <c r="A12052" s="1">
        <v>42832</v>
      </c>
      <c r="B12052" s="2" t="s">
        <v>2</v>
      </c>
      <c r="C12052">
        <v>1.522</v>
      </c>
      <c r="D12052">
        <v>1.0629999999999999</v>
      </c>
      <c r="E12052">
        <v>-0.75</v>
      </c>
      <c r="F12052">
        <v>0.65</v>
      </c>
      <c r="G12052">
        <v>-0.17499999999999999</v>
      </c>
      <c r="H12052">
        <v>0.128</v>
      </c>
      <c r="I12052">
        <v>0.05</v>
      </c>
    </row>
    <row r="12053" spans="1:9" x14ac:dyDescent="0.25">
      <c r="A12053" s="1">
        <v>42835</v>
      </c>
      <c r="B12053" s="2" t="s">
        <v>2</v>
      </c>
      <c r="C12053">
        <v>1.532</v>
      </c>
      <c r="D12053">
        <v>1.0629999999999999</v>
      </c>
      <c r="E12053">
        <v>-0.79</v>
      </c>
      <c r="F12053">
        <v>0.65500000000000003</v>
      </c>
      <c r="G12053">
        <v>-0.17</v>
      </c>
      <c r="H12053">
        <v>9.6000000000000002E-2</v>
      </c>
      <c r="I12053">
        <v>-3.5000000000000003E-2</v>
      </c>
    </row>
    <row r="12054" spans="1:9" x14ac:dyDescent="0.25">
      <c r="A12054" s="1">
        <v>42836</v>
      </c>
      <c r="B12054" s="2" t="s">
        <v>2</v>
      </c>
      <c r="C12054">
        <v>1.613</v>
      </c>
      <c r="D12054">
        <v>1.0449999999999999</v>
      </c>
      <c r="E12054">
        <v>-0.79</v>
      </c>
      <c r="F12054">
        <v>0.65500000000000003</v>
      </c>
      <c r="G12054">
        <v>-0.155</v>
      </c>
      <c r="H12054">
        <v>9.2999999999999999E-2</v>
      </c>
      <c r="I12054">
        <v>0.04</v>
      </c>
    </row>
    <row r="12055" spans="1:9" x14ac:dyDescent="0.25">
      <c r="A12055" s="1">
        <v>42837</v>
      </c>
      <c r="B12055" s="2" t="s">
        <v>2</v>
      </c>
      <c r="C12055">
        <v>1.6020000000000001</v>
      </c>
      <c r="D12055">
        <v>1.0369999999999999</v>
      </c>
      <c r="E12055">
        <v>-0.76</v>
      </c>
      <c r="F12055">
        <v>0.65500000000000003</v>
      </c>
      <c r="G12055">
        <v>-0.19</v>
      </c>
      <c r="H12055">
        <v>8.5000000000000006E-2</v>
      </c>
      <c r="I12055">
        <v>0.04</v>
      </c>
    </row>
    <row r="12056" spans="1:9" x14ac:dyDescent="0.25">
      <c r="A12056" s="1">
        <v>42838</v>
      </c>
      <c r="B12056" s="2" t="s">
        <v>2</v>
      </c>
      <c r="C12056">
        <v>1.597</v>
      </c>
      <c r="D12056">
        <v>1.0189999999999999</v>
      </c>
      <c r="E12056">
        <v>-0.76</v>
      </c>
      <c r="F12056">
        <v>0.64500000000000002</v>
      </c>
      <c r="G12056">
        <v>-0.17</v>
      </c>
      <c r="H12056">
        <v>0.1</v>
      </c>
      <c r="I12056">
        <v>-1.4999999999999999E-2</v>
      </c>
    </row>
    <row r="12057" spans="1:9" x14ac:dyDescent="0.25">
      <c r="A12057" s="1">
        <v>42839</v>
      </c>
      <c r="B12057" s="2" t="s">
        <v>2</v>
      </c>
      <c r="C12057">
        <v>1.597</v>
      </c>
      <c r="D12057">
        <v>1.0189999999999999</v>
      </c>
      <c r="E12057">
        <v>-0.76</v>
      </c>
      <c r="F12057">
        <v>0.64500000000000002</v>
      </c>
      <c r="G12057">
        <v>-0.16500000000000001</v>
      </c>
      <c r="H12057">
        <v>0.1</v>
      </c>
      <c r="I12057">
        <v>0.05</v>
      </c>
    </row>
    <row r="12058" spans="1:9" x14ac:dyDescent="0.25">
      <c r="A12058" s="1">
        <v>42842</v>
      </c>
      <c r="B12058" s="2" t="s">
        <v>2</v>
      </c>
      <c r="C12058">
        <v>1.597</v>
      </c>
      <c r="D12058">
        <v>1.026</v>
      </c>
      <c r="E12058">
        <v>-0.76</v>
      </c>
      <c r="F12058">
        <v>0.64500000000000002</v>
      </c>
      <c r="G12058">
        <v>-0.185</v>
      </c>
      <c r="H12058">
        <v>0.1</v>
      </c>
      <c r="I12058">
        <v>-0.05</v>
      </c>
    </row>
    <row r="12059" spans="1:9" x14ac:dyDescent="0.25">
      <c r="A12059" s="1">
        <v>42843</v>
      </c>
      <c r="B12059" s="2" t="s">
        <v>2</v>
      </c>
      <c r="C12059">
        <v>1.605</v>
      </c>
      <c r="D12059">
        <v>1.008</v>
      </c>
      <c r="E12059">
        <v>-0.79</v>
      </c>
      <c r="F12059">
        <v>0.64</v>
      </c>
      <c r="G12059">
        <v>-0.19</v>
      </c>
      <c r="H12059">
        <v>7.5999999999999998E-2</v>
      </c>
      <c r="I12059">
        <v>2.5000000000000001E-2</v>
      </c>
    </row>
    <row r="12060" spans="1:9" x14ac:dyDescent="0.25">
      <c r="A12060" s="1">
        <v>42844</v>
      </c>
      <c r="B12060" s="2" t="s">
        <v>2</v>
      </c>
      <c r="C12060">
        <v>1.601</v>
      </c>
      <c r="D12060">
        <v>1.006</v>
      </c>
      <c r="E12060">
        <v>-0.78</v>
      </c>
      <c r="F12060">
        <v>0.64</v>
      </c>
      <c r="G12060">
        <v>-0.17499999999999999</v>
      </c>
      <c r="H12060">
        <v>0.113</v>
      </c>
      <c r="I12060">
        <v>0.04</v>
      </c>
    </row>
    <row r="12061" spans="1:9" x14ac:dyDescent="0.25">
      <c r="A12061" s="1">
        <v>42845</v>
      </c>
      <c r="B12061" s="2" t="s">
        <v>2</v>
      </c>
      <c r="C12061">
        <v>1.6220000000000001</v>
      </c>
      <c r="D12061">
        <v>0.998</v>
      </c>
      <c r="E12061">
        <v>-0.75</v>
      </c>
      <c r="F12061">
        <v>0.64500000000000002</v>
      </c>
      <c r="G12061">
        <v>-0.19</v>
      </c>
      <c r="H12061">
        <v>9.9000000000000005E-2</v>
      </c>
      <c r="I12061">
        <v>5.0000000000000001E-3</v>
      </c>
    </row>
    <row r="12062" spans="1:9" x14ac:dyDescent="0.25">
      <c r="A12062" s="1">
        <v>42846</v>
      </c>
      <c r="B12062" s="2" t="s">
        <v>2</v>
      </c>
      <c r="C12062">
        <v>1.6220000000000001</v>
      </c>
      <c r="D12062">
        <v>0.98299999999999998</v>
      </c>
      <c r="E12062">
        <v>-0.76</v>
      </c>
      <c r="F12062">
        <v>0.63500000000000001</v>
      </c>
      <c r="G12062">
        <v>-0.24</v>
      </c>
      <c r="H12062">
        <v>7.0999999999999994E-2</v>
      </c>
      <c r="I12062">
        <v>5.0000000000000001E-3</v>
      </c>
    </row>
    <row r="12063" spans="1:9" x14ac:dyDescent="0.25">
      <c r="A12063" s="1">
        <v>42849</v>
      </c>
      <c r="B12063" s="2" t="s">
        <v>2</v>
      </c>
      <c r="C12063">
        <v>1.6359999999999999</v>
      </c>
      <c r="D12063">
        <v>1.0129999999999999</v>
      </c>
      <c r="E12063">
        <v>-0.73</v>
      </c>
      <c r="F12063">
        <v>0.65</v>
      </c>
      <c r="G12063">
        <v>-0.185</v>
      </c>
      <c r="H12063">
        <v>0.05</v>
      </c>
      <c r="I12063">
        <v>3.5000000000000003E-2</v>
      </c>
    </row>
    <row r="12064" spans="1:9" x14ac:dyDescent="0.25">
      <c r="A12064" s="1">
        <v>42850</v>
      </c>
      <c r="B12064" s="2" t="s">
        <v>2</v>
      </c>
      <c r="C12064">
        <v>1.6359999999999999</v>
      </c>
      <c r="D12064">
        <v>1.034</v>
      </c>
      <c r="E12064">
        <v>-0.81</v>
      </c>
      <c r="F12064">
        <v>0.65</v>
      </c>
      <c r="G12064">
        <v>-0.16500000000000001</v>
      </c>
      <c r="H12064">
        <v>8.3000000000000004E-2</v>
      </c>
      <c r="I12064">
        <v>-8.5000000000000006E-2</v>
      </c>
    </row>
    <row r="12065" spans="1:9" x14ac:dyDescent="0.25">
      <c r="A12065" s="1">
        <v>42851</v>
      </c>
      <c r="B12065" s="2" t="s">
        <v>2</v>
      </c>
      <c r="C12065">
        <v>1.655</v>
      </c>
      <c r="D12065">
        <v>1.073</v>
      </c>
      <c r="E12065">
        <v>-0.84</v>
      </c>
      <c r="F12065">
        <v>0.65</v>
      </c>
      <c r="G12065">
        <v>-0.17499999999999999</v>
      </c>
      <c r="H12065">
        <v>6.4000000000000001E-2</v>
      </c>
      <c r="I12065">
        <v>0</v>
      </c>
    </row>
    <row r="12066" spans="1:9" x14ac:dyDescent="0.25">
      <c r="A12066" s="1">
        <v>42852</v>
      </c>
      <c r="B12066" s="2" t="s">
        <v>2</v>
      </c>
      <c r="C12066">
        <v>1.639</v>
      </c>
      <c r="D12066">
        <v>1.0649999999999999</v>
      </c>
      <c r="E12066">
        <v>-0.74</v>
      </c>
      <c r="F12066">
        <v>0.64</v>
      </c>
      <c r="G12066">
        <v>-0.09</v>
      </c>
      <c r="H12066">
        <v>4.2999999999999997E-2</v>
      </c>
      <c r="I12066">
        <v>-6.5000000000000002E-2</v>
      </c>
    </row>
    <row r="12067" spans="1:9" x14ac:dyDescent="0.25">
      <c r="A12067" s="1">
        <v>42853</v>
      </c>
      <c r="B12067" s="2" t="s">
        <v>2</v>
      </c>
      <c r="C12067">
        <v>1.619</v>
      </c>
      <c r="D12067">
        <v>1.073</v>
      </c>
      <c r="E12067">
        <v>-0.74</v>
      </c>
      <c r="F12067">
        <v>0.64</v>
      </c>
      <c r="G12067">
        <v>-0.23</v>
      </c>
      <c r="H12067">
        <v>0.06</v>
      </c>
      <c r="I12067">
        <v>-4.4999999999999998E-2</v>
      </c>
    </row>
    <row r="12068" spans="1:9" x14ac:dyDescent="0.25">
      <c r="A12068" s="1">
        <v>42856</v>
      </c>
      <c r="B12068" s="2" t="s">
        <v>2</v>
      </c>
      <c r="C12068">
        <v>1.621</v>
      </c>
      <c r="D12068">
        <v>1.081</v>
      </c>
      <c r="E12068">
        <v>-0.74</v>
      </c>
      <c r="F12068">
        <v>0.64</v>
      </c>
      <c r="G12068">
        <v>-0.19500000000000001</v>
      </c>
      <c r="H12068">
        <v>0.06</v>
      </c>
      <c r="I12068">
        <v>4.4999999999999998E-2</v>
      </c>
    </row>
    <row r="12069" spans="1:9" x14ac:dyDescent="0.25">
      <c r="A12069" s="1">
        <v>42857</v>
      </c>
      <c r="B12069" s="2" t="s">
        <v>2</v>
      </c>
      <c r="C12069">
        <v>1.633</v>
      </c>
      <c r="D12069">
        <v>1.0760000000000001</v>
      </c>
      <c r="E12069">
        <v>-0.79</v>
      </c>
      <c r="F12069">
        <v>0.62</v>
      </c>
      <c r="G12069">
        <v>-0.16</v>
      </c>
      <c r="H12069">
        <v>5.8000000000000003E-2</v>
      </c>
      <c r="I12069">
        <v>-5.0000000000000001E-3</v>
      </c>
    </row>
    <row r="12070" spans="1:9" x14ac:dyDescent="0.25">
      <c r="A12070" s="1">
        <v>42858</v>
      </c>
      <c r="B12070" s="2" t="s">
        <v>2</v>
      </c>
      <c r="C12070">
        <v>1.63</v>
      </c>
      <c r="D12070">
        <v>1.0880000000000001</v>
      </c>
      <c r="E12070">
        <v>-0.75</v>
      </c>
      <c r="F12070">
        <v>0.62</v>
      </c>
      <c r="G12070">
        <v>-0.16</v>
      </c>
      <c r="H12070">
        <v>4.8000000000000001E-2</v>
      </c>
      <c r="I12070">
        <v>-2.5000000000000001E-2</v>
      </c>
    </row>
    <row r="12071" spans="1:9" x14ac:dyDescent="0.25">
      <c r="A12071" s="1">
        <v>42859</v>
      </c>
      <c r="B12071" s="2" t="s">
        <v>2</v>
      </c>
      <c r="C12071">
        <v>1.655</v>
      </c>
      <c r="D12071">
        <v>1.1040000000000001</v>
      </c>
      <c r="E12071">
        <v>-0.71</v>
      </c>
      <c r="F12071">
        <v>0.62</v>
      </c>
      <c r="G12071">
        <v>-0.23</v>
      </c>
      <c r="H12071">
        <v>0.09</v>
      </c>
      <c r="I12071">
        <v>-5.0000000000000001E-3</v>
      </c>
    </row>
    <row r="12072" spans="1:9" x14ac:dyDescent="0.25">
      <c r="A12072" s="1">
        <v>42860</v>
      </c>
      <c r="B12072" s="2" t="s">
        <v>2</v>
      </c>
      <c r="C12072">
        <v>1.657</v>
      </c>
      <c r="D12072">
        <v>1.1060000000000001</v>
      </c>
      <c r="E12072">
        <v>-0.72</v>
      </c>
      <c r="F12072">
        <v>0.61</v>
      </c>
      <c r="G12072">
        <v>-0.17</v>
      </c>
      <c r="H12072">
        <v>0.112</v>
      </c>
      <c r="I12072">
        <v>-5.0000000000000001E-3</v>
      </c>
    </row>
    <row r="12073" spans="1:9" x14ac:dyDescent="0.25">
      <c r="A12073" s="1">
        <v>42863</v>
      </c>
      <c r="B12073" s="2" t="s">
        <v>2</v>
      </c>
      <c r="C12073">
        <v>1.677</v>
      </c>
      <c r="D12073">
        <v>1.119</v>
      </c>
      <c r="E12073">
        <v>-0.71</v>
      </c>
      <c r="F12073">
        <v>0.61</v>
      </c>
      <c r="G12073">
        <v>-0.17</v>
      </c>
      <c r="H12073">
        <v>0.14000000000000001</v>
      </c>
      <c r="I12073">
        <v>-5.0000000000000001E-3</v>
      </c>
    </row>
    <row r="12074" spans="1:9" x14ac:dyDescent="0.25">
      <c r="A12074" s="1">
        <v>42864</v>
      </c>
      <c r="B12074" s="2" t="s">
        <v>2</v>
      </c>
      <c r="C12074">
        <v>1.663</v>
      </c>
      <c r="D12074">
        <v>1.129</v>
      </c>
      <c r="E12074">
        <v>-0.7</v>
      </c>
      <c r="F12074">
        <v>0.63</v>
      </c>
      <c r="G12074">
        <v>-0.20499999999999999</v>
      </c>
      <c r="H12074">
        <v>0.14599999999999999</v>
      </c>
      <c r="I12074">
        <v>2.5000000000000001E-2</v>
      </c>
    </row>
    <row r="12075" spans="1:9" x14ac:dyDescent="0.25">
      <c r="A12075" s="1">
        <v>42865</v>
      </c>
      <c r="B12075" s="2" t="s">
        <v>2</v>
      </c>
      <c r="C12075">
        <v>1.647</v>
      </c>
      <c r="D12075">
        <v>1.1319999999999999</v>
      </c>
      <c r="E12075">
        <v>-0.69</v>
      </c>
      <c r="F12075">
        <v>0.62</v>
      </c>
      <c r="G12075">
        <v>-0.09</v>
      </c>
      <c r="H12075">
        <v>0.129</v>
      </c>
      <c r="I12075">
        <v>2.5000000000000001E-2</v>
      </c>
    </row>
    <row r="12076" spans="1:9" x14ac:dyDescent="0.25">
      <c r="A12076" s="1">
        <v>42866</v>
      </c>
      <c r="B12076" s="2" t="s">
        <v>2</v>
      </c>
      <c r="C12076">
        <v>1.649</v>
      </c>
      <c r="D12076">
        <v>1.129</v>
      </c>
      <c r="E12076">
        <v>-0.69</v>
      </c>
      <c r="F12076">
        <v>0.61</v>
      </c>
      <c r="G12076">
        <v>-0.16500000000000001</v>
      </c>
      <c r="H12076">
        <v>0.11</v>
      </c>
      <c r="I12076">
        <v>1.4999999999999999E-2</v>
      </c>
    </row>
    <row r="12077" spans="1:9" x14ac:dyDescent="0.25">
      <c r="A12077" s="1">
        <v>42867</v>
      </c>
      <c r="B12077" s="2" t="s">
        <v>2</v>
      </c>
      <c r="C12077">
        <v>1.6419999999999999</v>
      </c>
      <c r="D12077">
        <v>1.111</v>
      </c>
      <c r="E12077">
        <v>-0.7</v>
      </c>
      <c r="F12077">
        <v>0.60499999999999998</v>
      </c>
      <c r="G12077">
        <v>-0.1</v>
      </c>
      <c r="H12077">
        <v>8.5999999999999993E-2</v>
      </c>
      <c r="I12077">
        <v>1.4999999999999999E-2</v>
      </c>
    </row>
    <row r="12078" spans="1:9" x14ac:dyDescent="0.25">
      <c r="A12078" s="1">
        <v>42870</v>
      </c>
      <c r="B12078" s="2" t="s">
        <v>2</v>
      </c>
      <c r="C12078">
        <v>1.6279999999999999</v>
      </c>
      <c r="D12078">
        <v>1.1140000000000001</v>
      </c>
      <c r="E12078">
        <v>-0.71</v>
      </c>
      <c r="F12078">
        <v>0.60499999999999998</v>
      </c>
      <c r="G12078">
        <v>-0.09</v>
      </c>
      <c r="H12078">
        <v>0.13300000000000001</v>
      </c>
      <c r="I12078">
        <v>-5.0000000000000001E-3</v>
      </c>
    </row>
    <row r="12079" spans="1:9" x14ac:dyDescent="0.25">
      <c r="A12079" s="1">
        <v>42871</v>
      </c>
      <c r="B12079" s="2" t="s">
        <v>2</v>
      </c>
      <c r="C12079">
        <v>1.631</v>
      </c>
      <c r="D12079">
        <v>1.109</v>
      </c>
      <c r="E12079">
        <v>-0.72</v>
      </c>
      <c r="F12079">
        <v>0.61499999999999999</v>
      </c>
      <c r="G12079">
        <v>-0.17</v>
      </c>
      <c r="H12079">
        <v>0.13200000000000001</v>
      </c>
      <c r="I12079">
        <v>5.0000000000000001E-3</v>
      </c>
    </row>
    <row r="12080" spans="1:9" x14ac:dyDescent="0.25">
      <c r="A12080" s="1">
        <v>42872</v>
      </c>
      <c r="B12080" s="2" t="s">
        <v>2</v>
      </c>
      <c r="C12080">
        <v>1.615</v>
      </c>
      <c r="D12080">
        <v>1.075</v>
      </c>
      <c r="E12080">
        <v>-0.73</v>
      </c>
      <c r="F12080">
        <v>0.59499999999999997</v>
      </c>
      <c r="G12080">
        <v>-0.16</v>
      </c>
      <c r="H12080">
        <v>0.10299999999999999</v>
      </c>
      <c r="I12080">
        <v>5.0000000000000001E-3</v>
      </c>
    </row>
    <row r="12081" spans="1:9" x14ac:dyDescent="0.25">
      <c r="A12081" s="1">
        <v>42873</v>
      </c>
      <c r="B12081" s="2" t="s">
        <v>2</v>
      </c>
      <c r="C12081">
        <v>1.625</v>
      </c>
      <c r="D12081">
        <v>1.083</v>
      </c>
      <c r="E12081">
        <v>-0.73</v>
      </c>
      <c r="F12081">
        <v>0.6</v>
      </c>
      <c r="G12081">
        <v>-0.1</v>
      </c>
      <c r="H12081">
        <v>0.111</v>
      </c>
      <c r="I12081">
        <v>5.0000000000000001E-3</v>
      </c>
    </row>
    <row r="12082" spans="1:9" x14ac:dyDescent="0.25">
      <c r="A12082" s="1">
        <v>42874</v>
      </c>
      <c r="B12082" s="2" t="s">
        <v>2</v>
      </c>
      <c r="C12082">
        <v>1.62</v>
      </c>
      <c r="D12082">
        <v>1.093</v>
      </c>
      <c r="E12082">
        <v>-0.73</v>
      </c>
      <c r="F12082">
        <v>0.60499999999999998</v>
      </c>
      <c r="G12082">
        <v>-0.17</v>
      </c>
      <c r="H12082">
        <v>0.112</v>
      </c>
      <c r="I12082">
        <v>5.0000000000000001E-3</v>
      </c>
    </row>
    <row r="12083" spans="1:9" x14ac:dyDescent="0.25">
      <c r="A12083" s="1">
        <v>42877</v>
      </c>
      <c r="B12083" s="2" t="s">
        <v>2</v>
      </c>
      <c r="C12083">
        <v>1.615</v>
      </c>
      <c r="D12083">
        <v>1.109</v>
      </c>
      <c r="E12083">
        <v>-0.85</v>
      </c>
      <c r="F12083">
        <v>0.60499999999999998</v>
      </c>
      <c r="G12083">
        <v>-0.16</v>
      </c>
      <c r="H12083">
        <v>0.108</v>
      </c>
      <c r="I12083">
        <v>5.0000000000000001E-3</v>
      </c>
    </row>
    <row r="12084" spans="1:9" x14ac:dyDescent="0.25">
      <c r="A12084" s="1">
        <v>42878</v>
      </c>
      <c r="B12084" s="2" t="s">
        <v>2</v>
      </c>
      <c r="C12084">
        <v>1.615</v>
      </c>
      <c r="D12084">
        <v>1.1339999999999999</v>
      </c>
      <c r="E12084">
        <v>-0.74</v>
      </c>
      <c r="F12084">
        <v>0.60499999999999998</v>
      </c>
      <c r="G12084">
        <v>-0.16500000000000001</v>
      </c>
      <c r="H12084">
        <v>0.108</v>
      </c>
      <c r="I12084">
        <v>-2.5000000000000001E-2</v>
      </c>
    </row>
    <row r="12085" spans="1:9" x14ac:dyDescent="0.25">
      <c r="A12085" s="1">
        <v>42879</v>
      </c>
      <c r="B12085" s="2" t="s">
        <v>2</v>
      </c>
      <c r="C12085">
        <v>1.6160000000000001</v>
      </c>
      <c r="D12085">
        <v>1.171</v>
      </c>
      <c r="E12085">
        <v>-0.72</v>
      </c>
      <c r="F12085">
        <v>0.63500000000000001</v>
      </c>
      <c r="G12085">
        <v>-0.17</v>
      </c>
      <c r="H12085">
        <v>0.104</v>
      </c>
      <c r="I12085">
        <v>-0.02</v>
      </c>
    </row>
    <row r="12086" spans="1:9" x14ac:dyDescent="0.25">
      <c r="A12086" s="1">
        <v>42880</v>
      </c>
      <c r="B12086" s="2" t="s">
        <v>2</v>
      </c>
      <c r="C12086">
        <v>1.597</v>
      </c>
      <c r="D12086">
        <v>1.161</v>
      </c>
      <c r="E12086">
        <v>-0.72</v>
      </c>
      <c r="F12086">
        <v>0.64</v>
      </c>
      <c r="G12086">
        <v>-0.16500000000000001</v>
      </c>
      <c r="H12086">
        <v>0.11</v>
      </c>
      <c r="I12086">
        <v>5.0000000000000001E-3</v>
      </c>
    </row>
    <row r="12087" spans="1:9" x14ac:dyDescent="0.25">
      <c r="A12087" s="1">
        <v>42881</v>
      </c>
      <c r="B12087" s="2" t="s">
        <v>2</v>
      </c>
      <c r="C12087">
        <v>1.58</v>
      </c>
      <c r="D12087">
        <v>1.161</v>
      </c>
      <c r="E12087">
        <v>-0.69</v>
      </c>
      <c r="F12087">
        <v>0.63500000000000001</v>
      </c>
      <c r="G12087">
        <v>-0.16500000000000001</v>
      </c>
      <c r="H12087">
        <v>9.8000000000000004E-2</v>
      </c>
      <c r="I12087">
        <v>-3.5000000000000003E-2</v>
      </c>
    </row>
    <row r="12088" spans="1:9" x14ac:dyDescent="0.25">
      <c r="A12088" s="1">
        <v>42884</v>
      </c>
      <c r="B12088" s="2" t="s">
        <v>2</v>
      </c>
      <c r="C12088">
        <v>1.5820000000000001</v>
      </c>
      <c r="D12088">
        <v>1.161</v>
      </c>
      <c r="E12088">
        <v>-0.69</v>
      </c>
      <c r="F12088">
        <v>0.63500000000000001</v>
      </c>
      <c r="G12088">
        <v>-0.17</v>
      </c>
      <c r="H12088">
        <v>9.8000000000000004E-2</v>
      </c>
      <c r="I12088">
        <v>-2.5000000000000001E-2</v>
      </c>
    </row>
    <row r="12089" spans="1:9" x14ac:dyDescent="0.25">
      <c r="A12089" s="1">
        <v>42885</v>
      </c>
      <c r="B12089" s="2" t="s">
        <v>2</v>
      </c>
      <c r="C12089">
        <v>1.57</v>
      </c>
      <c r="D12089">
        <v>1.1579999999999999</v>
      </c>
      <c r="E12089">
        <v>-0.72</v>
      </c>
      <c r="F12089">
        <v>0.65</v>
      </c>
      <c r="G12089">
        <v>-0.04</v>
      </c>
      <c r="H12089">
        <v>0.114</v>
      </c>
      <c r="I12089">
        <v>-2.5000000000000001E-2</v>
      </c>
    </row>
    <row r="12090" spans="1:9" x14ac:dyDescent="0.25">
      <c r="A12090" s="1">
        <v>42886</v>
      </c>
      <c r="B12090" s="2" t="s">
        <v>2</v>
      </c>
      <c r="C12090">
        <v>1.556</v>
      </c>
      <c r="D12090">
        <v>1.155</v>
      </c>
      <c r="E12090">
        <v>-0.71</v>
      </c>
      <c r="F12090">
        <v>0.65</v>
      </c>
      <c r="G12090">
        <v>-0.26500000000000001</v>
      </c>
      <c r="H12090">
        <v>0.16200000000000001</v>
      </c>
      <c r="I12090">
        <v>-1.4999999999999999E-2</v>
      </c>
    </row>
    <row r="12091" spans="1:9" x14ac:dyDescent="0.25">
      <c r="A12091" s="1">
        <v>42887</v>
      </c>
      <c r="B12091" s="2" t="s">
        <v>2</v>
      </c>
      <c r="C12091">
        <v>1.5680000000000001</v>
      </c>
      <c r="D12091">
        <v>1.1579999999999999</v>
      </c>
      <c r="E12091">
        <v>-0.72</v>
      </c>
      <c r="F12091">
        <v>0.65</v>
      </c>
      <c r="G12091">
        <v>-0.20499999999999999</v>
      </c>
      <c r="H12091">
        <v>0.16800000000000001</v>
      </c>
      <c r="I12091">
        <v>-2.5000000000000001E-2</v>
      </c>
    </row>
    <row r="12092" spans="1:9" x14ac:dyDescent="0.25">
      <c r="A12092" s="1">
        <v>42888</v>
      </c>
      <c r="B12092" s="2" t="s">
        <v>2</v>
      </c>
      <c r="C12092">
        <v>1.5760000000000001</v>
      </c>
      <c r="D12092">
        <v>1.155</v>
      </c>
      <c r="E12092">
        <v>-0.73</v>
      </c>
      <c r="F12092">
        <v>0.64500000000000002</v>
      </c>
      <c r="G12092">
        <v>-0.17499999999999999</v>
      </c>
      <c r="H12092">
        <v>0.13900000000000001</v>
      </c>
      <c r="I12092">
        <v>-1.4999999999999999E-2</v>
      </c>
    </row>
    <row r="12093" spans="1:9" x14ac:dyDescent="0.25">
      <c r="A12093" s="1">
        <v>42891</v>
      </c>
      <c r="B12093" s="2" t="s">
        <v>2</v>
      </c>
      <c r="C12093">
        <v>1.5780000000000001</v>
      </c>
      <c r="D12093">
        <v>1.163</v>
      </c>
      <c r="E12093">
        <v>-0.73</v>
      </c>
      <c r="F12093">
        <v>0.66</v>
      </c>
      <c r="G12093">
        <v>-0.105</v>
      </c>
      <c r="H12093">
        <v>0.129</v>
      </c>
      <c r="I12093">
        <v>-1.4999999999999999E-2</v>
      </c>
    </row>
    <row r="12094" spans="1:9" x14ac:dyDescent="0.25">
      <c r="A12094" s="1">
        <v>42892</v>
      </c>
      <c r="B12094" s="2" t="s">
        <v>2</v>
      </c>
      <c r="C12094">
        <v>1.57</v>
      </c>
      <c r="D12094">
        <v>1.1599999999999999</v>
      </c>
      <c r="E12094">
        <v>-0.73</v>
      </c>
      <c r="F12094">
        <v>0.65500000000000003</v>
      </c>
      <c r="G12094">
        <v>-0.18</v>
      </c>
      <c r="H12094">
        <v>0.11899999999999999</v>
      </c>
      <c r="I12094">
        <v>-1.4999999999999999E-2</v>
      </c>
    </row>
    <row r="12095" spans="1:9" x14ac:dyDescent="0.25">
      <c r="A12095" s="1">
        <v>42893</v>
      </c>
      <c r="B12095" s="2" t="s">
        <v>2</v>
      </c>
      <c r="C12095">
        <v>1.6</v>
      </c>
      <c r="D12095">
        <v>1.171</v>
      </c>
      <c r="E12095">
        <v>-0.68</v>
      </c>
      <c r="F12095">
        <v>0.66</v>
      </c>
      <c r="G12095">
        <v>-0.215</v>
      </c>
      <c r="H12095">
        <v>0.14799999999999999</v>
      </c>
      <c r="I12095">
        <v>-1.4999999999999999E-2</v>
      </c>
    </row>
    <row r="12096" spans="1:9" x14ac:dyDescent="0.25">
      <c r="A12096" s="1">
        <v>42894</v>
      </c>
      <c r="B12096" s="2" t="s">
        <v>2</v>
      </c>
      <c r="C12096">
        <v>1.5920000000000001</v>
      </c>
      <c r="D12096">
        <v>1.1779999999999999</v>
      </c>
      <c r="E12096">
        <v>-0.72</v>
      </c>
      <c r="F12096">
        <v>0.65</v>
      </c>
      <c r="G12096">
        <v>-0.18</v>
      </c>
      <c r="H12096">
        <v>0.14699999999999999</v>
      </c>
      <c r="I12096">
        <v>-1.4999999999999999E-2</v>
      </c>
    </row>
    <row r="12097" spans="1:9" x14ac:dyDescent="0.25">
      <c r="A12097" s="1">
        <v>42895</v>
      </c>
      <c r="B12097" s="2" t="s">
        <v>2</v>
      </c>
      <c r="C12097">
        <v>1.6020000000000001</v>
      </c>
      <c r="D12097">
        <v>1.196</v>
      </c>
      <c r="E12097">
        <v>-0.72</v>
      </c>
      <c r="F12097">
        <v>0.66500000000000004</v>
      </c>
      <c r="G12097">
        <v>-0.17499999999999999</v>
      </c>
      <c r="H12097">
        <v>0.13200000000000001</v>
      </c>
      <c r="I12097">
        <v>5.0000000000000001E-3</v>
      </c>
    </row>
    <row r="12098" spans="1:9" x14ac:dyDescent="0.25">
      <c r="A12098" s="1">
        <v>42898</v>
      </c>
      <c r="B12098" s="2" t="s">
        <v>2</v>
      </c>
      <c r="C12098">
        <v>1.6020000000000001</v>
      </c>
      <c r="D12098">
        <v>1.204</v>
      </c>
      <c r="E12098">
        <v>-0.73</v>
      </c>
      <c r="F12098">
        <v>0.72</v>
      </c>
      <c r="G12098">
        <v>-0.185</v>
      </c>
      <c r="H12098">
        <v>0.11799999999999999</v>
      </c>
      <c r="I12098">
        <v>1.4999999999999999E-2</v>
      </c>
    </row>
    <row r="12099" spans="1:9" x14ac:dyDescent="0.25">
      <c r="A12099" s="1">
        <v>42899</v>
      </c>
      <c r="B12099" s="2" t="s">
        <v>2</v>
      </c>
      <c r="C12099">
        <v>1.6060000000000001</v>
      </c>
      <c r="D12099">
        <v>1.2070000000000001</v>
      </c>
      <c r="E12099">
        <v>-0.73</v>
      </c>
      <c r="F12099">
        <v>0.78</v>
      </c>
      <c r="G12099">
        <v>-0.22</v>
      </c>
      <c r="H12099">
        <v>0.14499999999999999</v>
      </c>
      <c r="I12099">
        <v>2.5000000000000001E-2</v>
      </c>
    </row>
    <row r="12100" spans="1:9" x14ac:dyDescent="0.25">
      <c r="A12100" s="1">
        <v>42900</v>
      </c>
      <c r="B12100" s="2" t="s">
        <v>2</v>
      </c>
      <c r="C12100">
        <v>1.6040000000000001</v>
      </c>
      <c r="D12100">
        <v>1.1890000000000001</v>
      </c>
      <c r="E12100">
        <v>-0.72</v>
      </c>
      <c r="F12100">
        <v>0.77</v>
      </c>
      <c r="G12100">
        <v>-0.19500000000000001</v>
      </c>
      <c r="H12100">
        <v>0.107</v>
      </c>
      <c r="I12100">
        <v>2.5000000000000001E-2</v>
      </c>
    </row>
    <row r="12101" spans="1:9" x14ac:dyDescent="0.25">
      <c r="A12101" s="1">
        <v>42901</v>
      </c>
      <c r="B12101" s="2" t="s">
        <v>2</v>
      </c>
      <c r="C12101">
        <v>1.6</v>
      </c>
      <c r="D12101">
        <v>1.2010000000000001</v>
      </c>
      <c r="E12101">
        <v>-0.69</v>
      </c>
      <c r="F12101">
        <v>0.81</v>
      </c>
      <c r="G12101">
        <v>-0.1</v>
      </c>
      <c r="H12101">
        <v>0.17899999999999999</v>
      </c>
      <c r="I12101">
        <v>2.5000000000000001E-2</v>
      </c>
    </row>
    <row r="12102" spans="1:9" x14ac:dyDescent="0.25">
      <c r="A12102" s="1">
        <v>42902</v>
      </c>
      <c r="B12102" s="2" t="s">
        <v>2</v>
      </c>
      <c r="C12102">
        <v>1.613</v>
      </c>
      <c r="D12102">
        <v>1.194</v>
      </c>
      <c r="E12102">
        <v>-0.73</v>
      </c>
      <c r="F12102">
        <v>0.81499999999999995</v>
      </c>
      <c r="G12102">
        <v>-0.17</v>
      </c>
      <c r="H12102">
        <v>0.16500000000000001</v>
      </c>
      <c r="I12102">
        <v>2.5000000000000001E-2</v>
      </c>
    </row>
    <row r="12103" spans="1:9" x14ac:dyDescent="0.25">
      <c r="A12103" s="1">
        <v>42905</v>
      </c>
      <c r="B12103" s="2" t="s">
        <v>2</v>
      </c>
      <c r="C12103">
        <v>1.6279999999999999</v>
      </c>
      <c r="D12103">
        <v>1.212</v>
      </c>
      <c r="E12103">
        <v>-0.91</v>
      </c>
      <c r="F12103">
        <v>0.84499999999999997</v>
      </c>
      <c r="G12103">
        <v>-0.22</v>
      </c>
      <c r="H12103">
        <v>0.184</v>
      </c>
      <c r="I12103">
        <v>2.5000000000000001E-2</v>
      </c>
    </row>
    <row r="12104" spans="1:9" x14ac:dyDescent="0.25">
      <c r="A12104" s="1">
        <v>42906</v>
      </c>
      <c r="B12104" s="2" t="s">
        <v>2</v>
      </c>
      <c r="C12104">
        <v>1.645</v>
      </c>
      <c r="D12104">
        <v>1.214</v>
      </c>
      <c r="E12104">
        <v>-0.91</v>
      </c>
      <c r="F12104">
        <v>0.84499999999999997</v>
      </c>
      <c r="G12104">
        <v>-0.17</v>
      </c>
      <c r="H12104">
        <v>0.14599999999999999</v>
      </c>
      <c r="I12104">
        <v>4.4999999999999998E-2</v>
      </c>
    </row>
    <row r="12105" spans="1:9" x14ac:dyDescent="0.25">
      <c r="A12105" s="1">
        <v>42907</v>
      </c>
      <c r="B12105" s="2" t="s">
        <v>2</v>
      </c>
      <c r="C12105">
        <v>1.635</v>
      </c>
      <c r="D12105">
        <v>1.22</v>
      </c>
      <c r="E12105">
        <v>-0.74</v>
      </c>
      <c r="F12105">
        <v>0.85</v>
      </c>
      <c r="G12105">
        <v>-0.245</v>
      </c>
      <c r="H12105">
        <v>0.224</v>
      </c>
      <c r="I12105">
        <v>6.5000000000000002E-2</v>
      </c>
    </row>
    <row r="12106" spans="1:9" x14ac:dyDescent="0.25">
      <c r="A12106" s="1">
        <v>42908</v>
      </c>
      <c r="B12106" s="2" t="s">
        <v>2</v>
      </c>
      <c r="C12106">
        <v>1.6259999999999999</v>
      </c>
      <c r="D12106">
        <v>1.21</v>
      </c>
      <c r="E12106">
        <v>-0.72</v>
      </c>
      <c r="F12106">
        <v>0.89500000000000002</v>
      </c>
      <c r="G12106">
        <v>-0.19500000000000001</v>
      </c>
      <c r="H12106">
        <v>0.221</v>
      </c>
      <c r="I12106">
        <v>5.5E-2</v>
      </c>
    </row>
    <row r="12107" spans="1:9" x14ac:dyDescent="0.25">
      <c r="A12107" s="1">
        <v>42909</v>
      </c>
      <c r="B12107" s="2" t="s">
        <v>2</v>
      </c>
      <c r="C12107">
        <v>1.6240000000000001</v>
      </c>
      <c r="D12107">
        <v>1.2070000000000001</v>
      </c>
      <c r="E12107">
        <v>-0.76</v>
      </c>
      <c r="F12107">
        <v>0.84</v>
      </c>
      <c r="G12107">
        <v>-0.19</v>
      </c>
      <c r="H12107">
        <v>0.25900000000000001</v>
      </c>
      <c r="I12107">
        <v>4.4999999999999998E-2</v>
      </c>
    </row>
    <row r="12108" spans="1:9" x14ac:dyDescent="0.25">
      <c r="A12108" s="1">
        <v>42912</v>
      </c>
      <c r="B12108" s="2" t="s">
        <v>2</v>
      </c>
      <c r="C12108">
        <v>1.6160000000000001</v>
      </c>
      <c r="D12108">
        <v>1.2070000000000001</v>
      </c>
      <c r="E12108">
        <v>-0.71</v>
      </c>
      <c r="F12108">
        <v>0.84</v>
      </c>
      <c r="G12108">
        <v>-0.21</v>
      </c>
      <c r="H12108">
        <v>0.248</v>
      </c>
      <c r="I12108">
        <v>3.5000000000000003E-2</v>
      </c>
    </row>
    <row r="12109" spans="1:9" x14ac:dyDescent="0.25">
      <c r="A12109" s="1">
        <v>42913</v>
      </c>
      <c r="B12109" s="2" t="s">
        <v>2</v>
      </c>
      <c r="C12109">
        <v>1.599</v>
      </c>
      <c r="D12109">
        <v>1.2150000000000001</v>
      </c>
      <c r="E12109">
        <v>-0.69</v>
      </c>
      <c r="F12109">
        <v>0.87</v>
      </c>
      <c r="G12109">
        <v>-0.19500000000000001</v>
      </c>
      <c r="H12109">
        <v>0.27900000000000003</v>
      </c>
      <c r="I12109">
        <v>3.5000000000000003E-2</v>
      </c>
    </row>
    <row r="12110" spans="1:9" x14ac:dyDescent="0.25">
      <c r="A12110" s="1">
        <v>42914</v>
      </c>
      <c r="B12110" s="2" t="s">
        <v>2</v>
      </c>
      <c r="C12110">
        <v>1.61</v>
      </c>
      <c r="D12110">
        <v>1.212</v>
      </c>
      <c r="E12110">
        <v>-0.73</v>
      </c>
      <c r="F12110">
        <v>0.94499999999999995</v>
      </c>
      <c r="G12110">
        <v>-0.21</v>
      </c>
      <c r="H12110">
        <v>0.28899999999999998</v>
      </c>
      <c r="I12110">
        <v>-4.4999999999999998E-2</v>
      </c>
    </row>
    <row r="12111" spans="1:9" x14ac:dyDescent="0.25">
      <c r="A12111" s="1">
        <v>42915</v>
      </c>
      <c r="B12111" s="2" t="s">
        <v>2</v>
      </c>
      <c r="C12111">
        <v>1.6120000000000001</v>
      </c>
      <c r="D12111">
        <v>1.2250000000000001</v>
      </c>
      <c r="E12111">
        <v>-0.77</v>
      </c>
      <c r="F12111">
        <v>0.96</v>
      </c>
      <c r="G12111">
        <v>-0.25</v>
      </c>
      <c r="H12111">
        <v>0.34599999999999997</v>
      </c>
      <c r="I12111">
        <v>3.5000000000000003E-2</v>
      </c>
    </row>
    <row r="12112" spans="1:9" x14ac:dyDescent="0.25">
      <c r="A12112" s="1">
        <v>42916</v>
      </c>
      <c r="B12112" s="2" t="s">
        <v>2</v>
      </c>
      <c r="C12112">
        <v>1.641</v>
      </c>
      <c r="D12112">
        <v>1.238</v>
      </c>
      <c r="E12112">
        <v>-0.77</v>
      </c>
      <c r="F12112">
        <v>0.97</v>
      </c>
      <c r="G12112">
        <v>-0.21</v>
      </c>
      <c r="H12112">
        <v>0.33300000000000002</v>
      </c>
      <c r="I12112">
        <v>3.5000000000000003E-2</v>
      </c>
    </row>
    <row r="12113" spans="1:9" x14ac:dyDescent="0.25">
      <c r="A12113" s="1">
        <v>42919</v>
      </c>
      <c r="B12113" s="2" t="s">
        <v>2</v>
      </c>
      <c r="C12113">
        <v>1.659</v>
      </c>
      <c r="D12113">
        <v>1.248</v>
      </c>
      <c r="E12113">
        <v>-0.8</v>
      </c>
      <c r="F12113">
        <v>0.97</v>
      </c>
      <c r="G12113">
        <v>-0.215</v>
      </c>
      <c r="H12113">
        <v>0.33100000000000002</v>
      </c>
      <c r="I12113">
        <v>3.5000000000000003E-2</v>
      </c>
    </row>
    <row r="12114" spans="1:9" x14ac:dyDescent="0.25">
      <c r="A12114" s="1">
        <v>42920</v>
      </c>
      <c r="B12114" s="2" t="s">
        <v>2</v>
      </c>
      <c r="C12114">
        <v>1.6419999999999999</v>
      </c>
      <c r="D12114">
        <v>1.248</v>
      </c>
      <c r="E12114">
        <v>-0.88</v>
      </c>
      <c r="F12114">
        <v>0.995</v>
      </c>
      <c r="G12114">
        <v>-0.21</v>
      </c>
      <c r="H12114">
        <v>0.311</v>
      </c>
      <c r="I12114">
        <v>-0.09</v>
      </c>
    </row>
    <row r="12115" spans="1:9" x14ac:dyDescent="0.25">
      <c r="A12115" s="1">
        <v>42921</v>
      </c>
      <c r="B12115" s="2" t="s">
        <v>2</v>
      </c>
      <c r="C12115">
        <v>1.645</v>
      </c>
      <c r="D12115">
        <v>1.2330000000000001</v>
      </c>
      <c r="E12115">
        <v>-0.78</v>
      </c>
      <c r="F12115">
        <v>1.01</v>
      </c>
      <c r="G12115">
        <v>-0.21</v>
      </c>
      <c r="H12115">
        <v>0.309</v>
      </c>
      <c r="I12115">
        <v>3.5000000000000003E-2</v>
      </c>
    </row>
    <row r="12116" spans="1:9" x14ac:dyDescent="0.25">
      <c r="A12116" s="1">
        <v>42922</v>
      </c>
      <c r="B12116" s="2" t="s">
        <v>2</v>
      </c>
      <c r="C12116">
        <v>1.641</v>
      </c>
      <c r="D12116">
        <v>1.2330000000000001</v>
      </c>
      <c r="E12116">
        <v>-0.66</v>
      </c>
      <c r="F12116">
        <v>1.0149999999999999</v>
      </c>
      <c r="G12116">
        <v>-0.215</v>
      </c>
      <c r="H12116">
        <v>0.35399999999999998</v>
      </c>
      <c r="I12116">
        <v>-0.04</v>
      </c>
    </row>
    <row r="12117" spans="1:9" x14ac:dyDescent="0.25">
      <c r="A12117" s="1">
        <v>42923</v>
      </c>
      <c r="B12117" s="2" t="s">
        <v>2</v>
      </c>
      <c r="C12117">
        <v>1.66</v>
      </c>
      <c r="D12117">
        <v>1.2170000000000001</v>
      </c>
      <c r="E12117">
        <v>-0.67</v>
      </c>
      <c r="F12117">
        <v>1.05</v>
      </c>
      <c r="G12117">
        <v>-0.21</v>
      </c>
      <c r="H12117">
        <v>0.33200000000000002</v>
      </c>
      <c r="I12117">
        <v>3.5000000000000003E-2</v>
      </c>
    </row>
    <row r="12118" spans="1:9" x14ac:dyDescent="0.25">
      <c r="A12118" s="1">
        <v>42926</v>
      </c>
      <c r="B12118" s="2" t="s">
        <v>2</v>
      </c>
      <c r="C12118">
        <v>1.653</v>
      </c>
      <c r="D12118">
        <v>1.214</v>
      </c>
      <c r="E12118">
        <v>-0.71</v>
      </c>
      <c r="F12118">
        <v>1.05</v>
      </c>
      <c r="G12118">
        <v>-0.21</v>
      </c>
      <c r="H12118">
        <v>0.3</v>
      </c>
      <c r="I12118">
        <v>-1.4999999999999999E-2</v>
      </c>
    </row>
    <row r="12119" spans="1:9" x14ac:dyDescent="0.25">
      <c r="A12119" s="1">
        <v>42927</v>
      </c>
      <c r="B12119" s="2" t="s">
        <v>2</v>
      </c>
      <c r="C12119">
        <v>1.655</v>
      </c>
      <c r="D12119">
        <v>1.204</v>
      </c>
      <c r="E12119">
        <v>-0.67</v>
      </c>
      <c r="F12119">
        <v>1.04</v>
      </c>
      <c r="G12119">
        <v>-0.20499999999999999</v>
      </c>
      <c r="H12119">
        <v>0.307</v>
      </c>
      <c r="I12119">
        <v>-1.4999999999999999E-2</v>
      </c>
    </row>
    <row r="12120" spans="1:9" x14ac:dyDescent="0.25">
      <c r="A12120" s="1">
        <v>42928</v>
      </c>
      <c r="B12120" s="2" t="s">
        <v>2</v>
      </c>
      <c r="C12120">
        <v>1.651</v>
      </c>
      <c r="D12120">
        <v>1.204</v>
      </c>
      <c r="E12120">
        <v>-0.71</v>
      </c>
      <c r="F12120">
        <v>1.08</v>
      </c>
      <c r="G12120">
        <v>-0.21</v>
      </c>
      <c r="H12120">
        <v>0.29599999999999999</v>
      </c>
      <c r="I12120">
        <v>-1.4999999999999999E-2</v>
      </c>
    </row>
    <row r="12121" spans="1:9" x14ac:dyDescent="0.25">
      <c r="A12121" s="1">
        <v>42929</v>
      </c>
      <c r="B12121" s="2" t="s">
        <v>2</v>
      </c>
      <c r="C12121">
        <v>1.67</v>
      </c>
      <c r="D12121">
        <v>1.2090000000000001</v>
      </c>
      <c r="E12121">
        <v>-0.69</v>
      </c>
      <c r="F12121">
        <v>1.0900000000000001</v>
      </c>
      <c r="G12121">
        <v>-0.19500000000000001</v>
      </c>
      <c r="H12121">
        <v>0.33</v>
      </c>
      <c r="I12121">
        <v>-1.4999999999999999E-2</v>
      </c>
    </row>
    <row r="12122" spans="1:9" x14ac:dyDescent="0.25">
      <c r="A12122" s="1">
        <v>42930</v>
      </c>
      <c r="B12122" s="2" t="s">
        <v>2</v>
      </c>
      <c r="C12122">
        <v>1.661</v>
      </c>
      <c r="D12122">
        <v>1.204</v>
      </c>
      <c r="E12122">
        <v>-0.66</v>
      </c>
      <c r="F12122">
        <v>1.07</v>
      </c>
      <c r="G12122">
        <v>-0.21</v>
      </c>
      <c r="H12122">
        <v>0.314</v>
      </c>
      <c r="I12122">
        <v>-1.4999999999999999E-2</v>
      </c>
    </row>
    <row r="12123" spans="1:9" x14ac:dyDescent="0.25">
      <c r="A12123" s="1">
        <v>42933</v>
      </c>
      <c r="B12123" s="2" t="s">
        <v>2</v>
      </c>
      <c r="C12123">
        <v>1.66</v>
      </c>
      <c r="D12123">
        <v>1.2090000000000001</v>
      </c>
      <c r="E12123">
        <v>-0.72</v>
      </c>
      <c r="F12123">
        <v>1.07</v>
      </c>
      <c r="G12123">
        <v>-0.185</v>
      </c>
      <c r="H12123">
        <v>0.314</v>
      </c>
      <c r="I12123">
        <v>-1.4999999999999999E-2</v>
      </c>
    </row>
    <row r="12124" spans="1:9" x14ac:dyDescent="0.25">
      <c r="A12124" s="1">
        <v>42934</v>
      </c>
      <c r="B12124" s="2" t="s">
        <v>2</v>
      </c>
      <c r="C12124">
        <v>1.6930000000000001</v>
      </c>
      <c r="D12124">
        <v>1.2010000000000001</v>
      </c>
      <c r="E12124">
        <v>-0.69</v>
      </c>
      <c r="F12124">
        <v>1.07</v>
      </c>
      <c r="G12124">
        <v>-0.25</v>
      </c>
      <c r="H12124">
        <v>0.28000000000000003</v>
      </c>
      <c r="I12124">
        <v>-1.4999999999999999E-2</v>
      </c>
    </row>
    <row r="12125" spans="1:9" x14ac:dyDescent="0.25">
      <c r="A12125" s="1">
        <v>42935</v>
      </c>
      <c r="B12125" s="2" t="s">
        <v>2</v>
      </c>
      <c r="C12125">
        <v>1.7010000000000001</v>
      </c>
      <c r="D12125">
        <v>1.2250000000000001</v>
      </c>
      <c r="E12125">
        <v>-0.69</v>
      </c>
      <c r="F12125">
        <v>1.08</v>
      </c>
      <c r="G12125">
        <v>-0.21</v>
      </c>
      <c r="H12125">
        <v>0.29199999999999998</v>
      </c>
      <c r="I12125">
        <v>-1.4999999999999999E-2</v>
      </c>
    </row>
    <row r="12126" spans="1:9" x14ac:dyDescent="0.25">
      <c r="A12126" s="1">
        <v>42936</v>
      </c>
      <c r="B12126" s="2" t="s">
        <v>2</v>
      </c>
      <c r="C12126">
        <v>1.6639999999999999</v>
      </c>
      <c r="D12126">
        <v>1.2230000000000001</v>
      </c>
      <c r="E12126">
        <v>-0.67</v>
      </c>
      <c r="F12126">
        <v>1.08</v>
      </c>
      <c r="G12126">
        <v>-0.185</v>
      </c>
      <c r="H12126">
        <v>0.30299999999999999</v>
      </c>
      <c r="I12126">
        <v>-0.05</v>
      </c>
    </row>
    <row r="12127" spans="1:9" x14ac:dyDescent="0.25">
      <c r="A12127" s="1">
        <v>42937</v>
      </c>
      <c r="B12127" s="2" t="s">
        <v>2</v>
      </c>
      <c r="C12127">
        <v>1.651</v>
      </c>
      <c r="D12127">
        <v>1.22</v>
      </c>
      <c r="E12127">
        <v>-0.67</v>
      </c>
      <c r="F12127">
        <v>1.075</v>
      </c>
      <c r="G12127">
        <v>-0.21</v>
      </c>
      <c r="H12127">
        <v>0.29199999999999998</v>
      </c>
      <c r="I12127">
        <v>-0.05</v>
      </c>
    </row>
    <row r="12128" spans="1:9" x14ac:dyDescent="0.25">
      <c r="A12128" s="1">
        <v>42940</v>
      </c>
      <c r="B12128" s="2" t="s">
        <v>2</v>
      </c>
      <c r="C12128">
        <v>1.6359999999999999</v>
      </c>
      <c r="D12128">
        <v>1.2330000000000001</v>
      </c>
      <c r="E12128">
        <v>-0.72</v>
      </c>
      <c r="F12128">
        <v>1.08</v>
      </c>
      <c r="G12128">
        <v>-0.21</v>
      </c>
      <c r="H12128">
        <v>0.318</v>
      </c>
      <c r="I12128">
        <v>-4.4999999999999998E-2</v>
      </c>
    </row>
    <row r="12129" spans="1:9" x14ac:dyDescent="0.25">
      <c r="A12129" s="1">
        <v>42941</v>
      </c>
      <c r="B12129" s="2" t="s">
        <v>2</v>
      </c>
      <c r="C12129">
        <v>1.6539999999999999</v>
      </c>
      <c r="D12129">
        <v>1.2430000000000001</v>
      </c>
      <c r="E12129">
        <v>-0.72</v>
      </c>
      <c r="F12129">
        <v>1.135</v>
      </c>
      <c r="G12129">
        <v>-0.25</v>
      </c>
      <c r="H12129">
        <v>0.32900000000000001</v>
      </c>
      <c r="I12129">
        <v>-4.4999999999999998E-2</v>
      </c>
    </row>
    <row r="12130" spans="1:9" x14ac:dyDescent="0.25">
      <c r="A12130" s="1">
        <v>42942</v>
      </c>
      <c r="B12130" s="2" t="s">
        <v>2</v>
      </c>
      <c r="C12130">
        <v>1.643</v>
      </c>
      <c r="D12130">
        <v>1.228</v>
      </c>
      <c r="E12130">
        <v>-0.71</v>
      </c>
      <c r="F12130">
        <v>1.1399999999999999</v>
      </c>
      <c r="G12130">
        <v>-0.26</v>
      </c>
      <c r="H12130">
        <v>0.312</v>
      </c>
      <c r="I12130">
        <v>-0.05</v>
      </c>
    </row>
    <row r="12131" spans="1:9" x14ac:dyDescent="0.25">
      <c r="A12131" s="1">
        <v>42943</v>
      </c>
      <c r="B12131" s="2" t="s">
        <v>2</v>
      </c>
      <c r="C12131">
        <v>1.6459999999999999</v>
      </c>
      <c r="D12131">
        <v>1.2250000000000001</v>
      </c>
      <c r="E12131">
        <v>-0.7</v>
      </c>
      <c r="F12131">
        <v>1.1399999999999999</v>
      </c>
      <c r="G12131">
        <v>-0.19</v>
      </c>
      <c r="H12131">
        <v>0.28199999999999997</v>
      </c>
      <c r="I12131">
        <v>-0.05</v>
      </c>
    </row>
    <row r="12132" spans="1:9" x14ac:dyDescent="0.25">
      <c r="A12132" s="1">
        <v>42944</v>
      </c>
      <c r="B12132" s="2" t="s">
        <v>2</v>
      </c>
      <c r="C12132">
        <v>1.649</v>
      </c>
      <c r="D12132">
        <v>1.2170000000000001</v>
      </c>
      <c r="E12132">
        <v>-0.7</v>
      </c>
      <c r="F12132">
        <v>1.1599999999999999</v>
      </c>
      <c r="G12132">
        <v>-0.21</v>
      </c>
      <c r="H12132">
        <v>0.27900000000000003</v>
      </c>
      <c r="I12132">
        <v>-0.05</v>
      </c>
    </row>
    <row r="12133" spans="1:9" x14ac:dyDescent="0.25">
      <c r="A12133" s="1">
        <v>42947</v>
      </c>
      <c r="B12133" s="2" t="s">
        <v>2</v>
      </c>
      <c r="C12133">
        <v>1.6459999999999999</v>
      </c>
      <c r="D12133">
        <v>1.222</v>
      </c>
      <c r="E12133">
        <v>-0.71</v>
      </c>
      <c r="F12133">
        <v>1.1599999999999999</v>
      </c>
      <c r="G12133">
        <v>-0.215</v>
      </c>
      <c r="H12133">
        <v>0.29799999999999999</v>
      </c>
      <c r="I12133">
        <v>-0.05</v>
      </c>
    </row>
    <row r="12134" spans="1:9" x14ac:dyDescent="0.25">
      <c r="A12134" s="1">
        <v>42948</v>
      </c>
      <c r="B12134" s="2" t="s">
        <v>2</v>
      </c>
      <c r="C12134">
        <v>1.657</v>
      </c>
      <c r="D12134">
        <v>1.2170000000000001</v>
      </c>
      <c r="E12134">
        <v>-0.71</v>
      </c>
      <c r="F12134">
        <v>1.1499999999999999</v>
      </c>
      <c r="G12134">
        <v>-0.19</v>
      </c>
      <c r="H12134">
        <v>0.30299999999999999</v>
      </c>
      <c r="I12134">
        <v>-0.05</v>
      </c>
    </row>
    <row r="12135" spans="1:9" x14ac:dyDescent="0.25">
      <c r="A12135" s="1">
        <v>42949</v>
      </c>
      <c r="B12135" s="2" t="s">
        <v>2</v>
      </c>
      <c r="C12135">
        <v>1.6559999999999999</v>
      </c>
      <c r="D12135">
        <v>1.222</v>
      </c>
      <c r="E12135">
        <v>-0.71</v>
      </c>
      <c r="F12135">
        <v>1.1399999999999999</v>
      </c>
      <c r="G12135">
        <v>-0.185</v>
      </c>
      <c r="H12135">
        <v>0.316</v>
      </c>
      <c r="I12135">
        <v>-0.05</v>
      </c>
    </row>
    <row r="12136" spans="1:9" x14ac:dyDescent="0.25">
      <c r="A12136" s="1">
        <v>42950</v>
      </c>
      <c r="B12136" s="2" t="s">
        <v>2</v>
      </c>
      <c r="C12136">
        <v>1.6479999999999999</v>
      </c>
      <c r="D12136">
        <v>1.22</v>
      </c>
      <c r="E12136">
        <v>-0.69</v>
      </c>
      <c r="F12136">
        <v>1.1399999999999999</v>
      </c>
      <c r="G12136">
        <v>-0.21</v>
      </c>
      <c r="H12136">
        <v>0.26400000000000001</v>
      </c>
      <c r="I12136">
        <v>-0.05</v>
      </c>
    </row>
    <row r="12137" spans="1:9" x14ac:dyDescent="0.25">
      <c r="A12137" s="1">
        <v>42951</v>
      </c>
      <c r="B12137" s="2" t="s">
        <v>2</v>
      </c>
      <c r="C12137">
        <v>1.6519999999999999</v>
      </c>
      <c r="D12137">
        <v>1.2270000000000001</v>
      </c>
      <c r="E12137">
        <v>-0.71</v>
      </c>
      <c r="F12137">
        <v>1.1399999999999999</v>
      </c>
      <c r="G12137">
        <v>-0.21</v>
      </c>
      <c r="H12137">
        <v>0.29299999999999998</v>
      </c>
      <c r="I12137">
        <v>-0.05</v>
      </c>
    </row>
    <row r="12138" spans="1:9" x14ac:dyDescent="0.25">
      <c r="A12138" s="1">
        <v>42954</v>
      </c>
      <c r="B12138" s="2" t="s">
        <v>2</v>
      </c>
      <c r="C12138">
        <v>1.645</v>
      </c>
      <c r="D12138">
        <v>1.23</v>
      </c>
      <c r="E12138">
        <v>-0.91</v>
      </c>
      <c r="F12138">
        <v>1.1399999999999999</v>
      </c>
      <c r="G12138">
        <v>-0.21</v>
      </c>
      <c r="H12138">
        <v>0.24099999999999999</v>
      </c>
      <c r="I12138">
        <v>-6.5000000000000002E-2</v>
      </c>
    </row>
    <row r="12139" spans="1:9" x14ac:dyDescent="0.25">
      <c r="A12139" s="1">
        <v>42955</v>
      </c>
      <c r="B12139" s="2" t="s">
        <v>2</v>
      </c>
      <c r="C12139">
        <v>1.655</v>
      </c>
      <c r="D12139">
        <v>1.232</v>
      </c>
      <c r="E12139">
        <v>-0.87</v>
      </c>
      <c r="F12139">
        <v>1.1399999999999999</v>
      </c>
      <c r="G12139">
        <v>-0.21</v>
      </c>
      <c r="H12139">
        <v>0.248</v>
      </c>
      <c r="I12139">
        <v>-0.05</v>
      </c>
    </row>
    <row r="12140" spans="1:9" x14ac:dyDescent="0.25">
      <c r="A12140" s="1">
        <v>42956</v>
      </c>
      <c r="B12140" s="2" t="s">
        <v>2</v>
      </c>
      <c r="C12140">
        <v>1.663</v>
      </c>
      <c r="D12140">
        <v>1.212</v>
      </c>
      <c r="E12140">
        <v>-0.72</v>
      </c>
      <c r="F12140">
        <v>1.1399999999999999</v>
      </c>
      <c r="G12140">
        <v>-0.21</v>
      </c>
      <c r="H12140">
        <v>0.24199999999999999</v>
      </c>
      <c r="I12140">
        <v>-6.5000000000000002E-2</v>
      </c>
    </row>
    <row r="12141" spans="1:9" x14ac:dyDescent="0.25">
      <c r="A12141" s="1">
        <v>42957</v>
      </c>
      <c r="B12141" s="2" t="s">
        <v>2</v>
      </c>
      <c r="C12141">
        <v>1.6639999999999999</v>
      </c>
      <c r="D12141">
        <v>1.212</v>
      </c>
      <c r="E12141">
        <v>-0.76</v>
      </c>
      <c r="F12141">
        <v>1.1299999999999999</v>
      </c>
      <c r="G12141">
        <v>-0.21</v>
      </c>
      <c r="H12141">
        <v>0.255</v>
      </c>
      <c r="I12141">
        <v>-6.5000000000000002E-2</v>
      </c>
    </row>
    <row r="12142" spans="1:9" x14ac:dyDescent="0.25">
      <c r="A12142" s="1">
        <v>42958</v>
      </c>
      <c r="B12142" s="2" t="s">
        <v>2</v>
      </c>
      <c r="C12142">
        <v>1.665</v>
      </c>
      <c r="D12142">
        <v>1.2010000000000001</v>
      </c>
      <c r="E12142">
        <v>-0.76</v>
      </c>
      <c r="F12142">
        <v>1.1200000000000001</v>
      </c>
      <c r="G12142">
        <v>-0.21</v>
      </c>
      <c r="H12142">
        <v>0.23400000000000001</v>
      </c>
      <c r="I12142">
        <v>-0.05</v>
      </c>
    </row>
    <row r="12143" spans="1:9" x14ac:dyDescent="0.25">
      <c r="A12143" s="1">
        <v>42961</v>
      </c>
      <c r="B12143" s="2" t="s">
        <v>2</v>
      </c>
      <c r="C12143">
        <v>1.667</v>
      </c>
      <c r="D12143">
        <v>1.212</v>
      </c>
      <c r="E12143">
        <v>-0.74</v>
      </c>
      <c r="F12143">
        <v>1.1200000000000001</v>
      </c>
      <c r="G12143">
        <v>-0.21</v>
      </c>
      <c r="H12143">
        <v>0.23699999999999999</v>
      </c>
      <c r="I12143">
        <v>-0.05</v>
      </c>
    </row>
    <row r="12144" spans="1:9" x14ac:dyDescent="0.25">
      <c r="A12144" s="1">
        <v>42962</v>
      </c>
      <c r="B12144" s="2" t="s">
        <v>2</v>
      </c>
      <c r="C12144">
        <v>1.659</v>
      </c>
      <c r="D12144">
        <v>1.2370000000000001</v>
      </c>
      <c r="E12144">
        <v>-0.73</v>
      </c>
      <c r="F12144">
        <v>1.1299999999999999</v>
      </c>
      <c r="G12144">
        <v>-0.21</v>
      </c>
      <c r="H12144">
        <v>0.255</v>
      </c>
      <c r="I12144">
        <v>-6.5000000000000002E-2</v>
      </c>
    </row>
    <row r="12145" spans="1:9" x14ac:dyDescent="0.25">
      <c r="A12145" s="1">
        <v>42963</v>
      </c>
      <c r="B12145" s="2" t="s">
        <v>2</v>
      </c>
      <c r="C12145">
        <v>1.6639999999999999</v>
      </c>
      <c r="D12145">
        <v>1.246</v>
      </c>
      <c r="E12145">
        <v>-0.74</v>
      </c>
      <c r="F12145">
        <v>1.1200000000000001</v>
      </c>
      <c r="G12145">
        <v>-0.21</v>
      </c>
      <c r="H12145">
        <v>0.255</v>
      </c>
      <c r="I12145">
        <v>-0.05</v>
      </c>
    </row>
    <row r="12146" spans="1:9" x14ac:dyDescent="0.25">
      <c r="A12146" s="1">
        <v>42964</v>
      </c>
      <c r="B12146" s="2" t="s">
        <v>2</v>
      </c>
      <c r="C12146">
        <v>1.6679999999999999</v>
      </c>
      <c r="D12146">
        <v>1.236</v>
      </c>
      <c r="E12146">
        <v>-0.73</v>
      </c>
      <c r="F12146">
        <v>1.1200000000000001</v>
      </c>
      <c r="G12146">
        <v>-0.21</v>
      </c>
      <c r="H12146">
        <v>0.23400000000000001</v>
      </c>
      <c r="I12146">
        <v>-0.05</v>
      </c>
    </row>
    <row r="12147" spans="1:9" x14ac:dyDescent="0.25">
      <c r="A12147" s="1">
        <v>42965</v>
      </c>
      <c r="B12147" s="2" t="s">
        <v>2</v>
      </c>
      <c r="C12147">
        <v>1.661</v>
      </c>
      <c r="D12147">
        <v>1.2330000000000001</v>
      </c>
      <c r="E12147">
        <v>-0.75</v>
      </c>
      <c r="F12147">
        <v>1.1200000000000001</v>
      </c>
      <c r="G12147">
        <v>-0.21</v>
      </c>
      <c r="H12147">
        <v>0.247</v>
      </c>
      <c r="I12147">
        <v>-0.05</v>
      </c>
    </row>
    <row r="12148" spans="1:9" x14ac:dyDescent="0.25">
      <c r="A12148" s="1">
        <v>42968</v>
      </c>
      <c r="B12148" s="2" t="s">
        <v>2</v>
      </c>
      <c r="C12148">
        <v>1.667</v>
      </c>
      <c r="D12148">
        <v>1.2230000000000001</v>
      </c>
      <c r="E12148">
        <v>-0.75</v>
      </c>
      <c r="F12148">
        <v>1.115</v>
      </c>
      <c r="G12148">
        <v>-0.21</v>
      </c>
      <c r="H12148">
        <v>0.23200000000000001</v>
      </c>
      <c r="I12148">
        <v>-0.05</v>
      </c>
    </row>
    <row r="12149" spans="1:9" x14ac:dyDescent="0.25">
      <c r="A12149" s="1">
        <v>42969</v>
      </c>
      <c r="B12149" s="2" t="s">
        <v>2</v>
      </c>
      <c r="C12149">
        <v>1.669</v>
      </c>
      <c r="D12149">
        <v>1.2330000000000001</v>
      </c>
      <c r="E12149">
        <v>-0.75</v>
      </c>
      <c r="F12149">
        <v>1.1599999999999999</v>
      </c>
      <c r="G12149">
        <v>-0.21</v>
      </c>
      <c r="H12149">
        <v>0.20300000000000001</v>
      </c>
      <c r="I12149">
        <v>-0.05</v>
      </c>
    </row>
    <row r="12150" spans="1:9" x14ac:dyDescent="0.25">
      <c r="A12150" s="1">
        <v>42970</v>
      </c>
      <c r="B12150" s="2" t="s">
        <v>2</v>
      </c>
      <c r="C12150">
        <v>1.669</v>
      </c>
      <c r="D12150">
        <v>1.228</v>
      </c>
      <c r="E12150">
        <v>-0.74</v>
      </c>
      <c r="F12150">
        <v>1.1499999999999999</v>
      </c>
      <c r="G12150">
        <v>-0.21</v>
      </c>
      <c r="H12150">
        <v>0.183</v>
      </c>
      <c r="I12150">
        <v>-0.05</v>
      </c>
    </row>
    <row r="12151" spans="1:9" x14ac:dyDescent="0.25">
      <c r="A12151" s="1">
        <v>42971</v>
      </c>
      <c r="B12151" s="2" t="s">
        <v>2</v>
      </c>
      <c r="C12151">
        <v>1.667</v>
      </c>
      <c r="D12151">
        <v>1.2350000000000001</v>
      </c>
      <c r="E12151">
        <v>-0.77</v>
      </c>
      <c r="F12151">
        <v>1.155</v>
      </c>
      <c r="G12151">
        <v>-0.21</v>
      </c>
      <c r="H12151">
        <v>0.155</v>
      </c>
      <c r="I12151">
        <v>-0.05</v>
      </c>
    </row>
    <row r="12152" spans="1:9" x14ac:dyDescent="0.25">
      <c r="A12152" s="1">
        <v>42972</v>
      </c>
      <c r="B12152" s="2" t="s">
        <v>2</v>
      </c>
      <c r="C12152">
        <v>1.6719999999999999</v>
      </c>
      <c r="D12152">
        <v>1.2330000000000001</v>
      </c>
      <c r="E12152">
        <v>-0.75</v>
      </c>
      <c r="F12152">
        <v>1.1499999999999999</v>
      </c>
      <c r="G12152">
        <v>-0.185</v>
      </c>
      <c r="H12152">
        <v>0.156</v>
      </c>
      <c r="I12152">
        <v>-0.05</v>
      </c>
    </row>
    <row r="12153" spans="1:9" x14ac:dyDescent="0.25">
      <c r="A12153" s="1">
        <v>42975</v>
      </c>
      <c r="B12153" s="2" t="s">
        <v>2</v>
      </c>
      <c r="C12153">
        <v>1.681</v>
      </c>
      <c r="D12153">
        <v>1.238</v>
      </c>
      <c r="E12153">
        <v>-0.77</v>
      </c>
      <c r="F12153">
        <v>1.1599999999999999</v>
      </c>
      <c r="G12153">
        <v>-0.21</v>
      </c>
      <c r="H12153">
        <v>0.156</v>
      </c>
      <c r="I12153">
        <v>-4.4999999999999998E-2</v>
      </c>
    </row>
    <row r="12154" spans="1:9" x14ac:dyDescent="0.25">
      <c r="A12154" s="1">
        <v>42976</v>
      </c>
      <c r="B12154" s="2" t="s">
        <v>2</v>
      </c>
      <c r="C12154">
        <v>1.6679999999999999</v>
      </c>
      <c r="D12154">
        <v>1.2270000000000001</v>
      </c>
      <c r="E12154">
        <v>-0.75</v>
      </c>
      <c r="F12154">
        <v>1.1499999999999999</v>
      </c>
      <c r="G12154">
        <v>-0.21</v>
      </c>
      <c r="H12154">
        <v>0.156</v>
      </c>
      <c r="I12154">
        <v>-4.4999999999999998E-2</v>
      </c>
    </row>
    <row r="12155" spans="1:9" x14ac:dyDescent="0.25">
      <c r="A12155" s="1">
        <v>42977</v>
      </c>
      <c r="B12155" s="2" t="s">
        <v>2</v>
      </c>
      <c r="C12155">
        <v>1.6759999999999999</v>
      </c>
      <c r="D12155">
        <v>1.23</v>
      </c>
      <c r="E12155">
        <v>-0.76</v>
      </c>
      <c r="F12155">
        <v>1.1499999999999999</v>
      </c>
      <c r="G12155">
        <v>-0.21</v>
      </c>
      <c r="H12155">
        <v>0.157</v>
      </c>
      <c r="I12155">
        <v>-0.05</v>
      </c>
    </row>
    <row r="12156" spans="1:9" x14ac:dyDescent="0.25">
      <c r="A12156" s="1">
        <v>42978</v>
      </c>
      <c r="B12156" s="2" t="s">
        <v>2</v>
      </c>
      <c r="C12156">
        <v>1.6759999999999999</v>
      </c>
      <c r="D12156">
        <v>1.2250000000000001</v>
      </c>
      <c r="E12156">
        <v>-0.76</v>
      </c>
      <c r="F12156">
        <v>1.17</v>
      </c>
      <c r="G12156">
        <v>-0.21</v>
      </c>
      <c r="H12156">
        <v>0.16200000000000001</v>
      </c>
      <c r="I12156">
        <v>-0.05</v>
      </c>
    </row>
    <row r="12157" spans="1:9" x14ac:dyDescent="0.25">
      <c r="A12157" s="1">
        <v>42979</v>
      </c>
      <c r="B12157" s="2" t="s">
        <v>2</v>
      </c>
      <c r="C12157">
        <v>1.6679999999999999</v>
      </c>
      <c r="D12157">
        <v>1.23</v>
      </c>
      <c r="E12157">
        <v>-0.75</v>
      </c>
      <c r="F12157">
        <v>1.2</v>
      </c>
      <c r="G12157">
        <v>-0.21</v>
      </c>
      <c r="H12157">
        <v>0.14699999999999999</v>
      </c>
      <c r="I12157">
        <v>-0.05</v>
      </c>
    </row>
    <row r="12158" spans="1:9" x14ac:dyDescent="0.25">
      <c r="A12158" s="1">
        <v>42982</v>
      </c>
      <c r="B12158" s="2" t="s">
        <v>2</v>
      </c>
      <c r="C12158">
        <v>1.677</v>
      </c>
      <c r="D12158">
        <v>1.23</v>
      </c>
      <c r="E12158">
        <v>-0.76</v>
      </c>
      <c r="F12158">
        <v>1.2</v>
      </c>
      <c r="G12158">
        <v>-0.21</v>
      </c>
      <c r="H12158">
        <v>0.16</v>
      </c>
      <c r="I12158">
        <v>-0.05</v>
      </c>
    </row>
    <row r="12159" spans="1:9" x14ac:dyDescent="0.25">
      <c r="A12159" s="1">
        <v>42983</v>
      </c>
      <c r="B12159" s="2" t="s">
        <v>2</v>
      </c>
      <c r="C12159">
        <v>1.6930000000000001</v>
      </c>
      <c r="D12159">
        <v>1.22</v>
      </c>
      <c r="E12159">
        <v>-0.76</v>
      </c>
      <c r="F12159">
        <v>1.24</v>
      </c>
      <c r="G12159">
        <v>-0.21</v>
      </c>
      <c r="H12159">
        <v>0.156</v>
      </c>
      <c r="I12159">
        <v>-0.05</v>
      </c>
    </row>
    <row r="12160" spans="1:9" x14ac:dyDescent="0.25">
      <c r="A12160" s="1">
        <v>42984</v>
      </c>
      <c r="B12160" s="2" t="s">
        <v>2</v>
      </c>
      <c r="C12160">
        <v>1.679</v>
      </c>
      <c r="D12160">
        <v>1.238</v>
      </c>
      <c r="E12160">
        <v>-0.78</v>
      </c>
      <c r="F12160">
        <v>1.36</v>
      </c>
      <c r="G12160">
        <v>-0.21</v>
      </c>
      <c r="H12160">
        <v>0.14399999999999999</v>
      </c>
      <c r="I12160">
        <v>-0.05</v>
      </c>
    </row>
    <row r="12161" spans="1:9" x14ac:dyDescent="0.25">
      <c r="A12161" s="1">
        <v>42985</v>
      </c>
      <c r="B12161" s="2" t="s">
        <v>2</v>
      </c>
      <c r="C12161">
        <v>1.6990000000000001</v>
      </c>
      <c r="D12161">
        <v>1.212</v>
      </c>
      <c r="E12161">
        <v>-0.79</v>
      </c>
      <c r="F12161">
        <v>1.385</v>
      </c>
      <c r="G12161">
        <v>-0.21</v>
      </c>
      <c r="H12161">
        <v>0.128</v>
      </c>
      <c r="I12161">
        <v>-0.05</v>
      </c>
    </row>
    <row r="12162" spans="1:9" x14ac:dyDescent="0.25">
      <c r="A12162" s="1">
        <v>42986</v>
      </c>
      <c r="B12162" s="2" t="s">
        <v>2</v>
      </c>
      <c r="C12162">
        <v>1.702</v>
      </c>
      <c r="D12162">
        <v>1.2090000000000001</v>
      </c>
      <c r="E12162">
        <v>-0.79</v>
      </c>
      <c r="F12162">
        <v>1.41</v>
      </c>
      <c r="G12162">
        <v>-0.21</v>
      </c>
      <c r="H12162">
        <v>0.125</v>
      </c>
      <c r="I12162">
        <v>-0.05</v>
      </c>
    </row>
    <row r="12163" spans="1:9" x14ac:dyDescent="0.25">
      <c r="A12163" s="1">
        <v>42989</v>
      </c>
      <c r="B12163" s="2" t="s">
        <v>2</v>
      </c>
      <c r="C12163">
        <v>1.696</v>
      </c>
      <c r="D12163">
        <v>1.232</v>
      </c>
      <c r="E12163">
        <v>-0.79</v>
      </c>
      <c r="F12163">
        <v>1.425</v>
      </c>
      <c r="G12163">
        <v>-0.21</v>
      </c>
      <c r="H12163">
        <v>0.193</v>
      </c>
      <c r="I12163">
        <v>-0.05</v>
      </c>
    </row>
    <row r="12164" spans="1:9" x14ac:dyDescent="0.25">
      <c r="A12164" s="1">
        <v>42990</v>
      </c>
      <c r="B12164" s="2" t="s">
        <v>2</v>
      </c>
      <c r="C12164">
        <v>1.716</v>
      </c>
      <c r="D12164">
        <v>1.25</v>
      </c>
      <c r="E12164">
        <v>-0.77</v>
      </c>
      <c r="F12164">
        <v>1.43</v>
      </c>
      <c r="G12164">
        <v>-0.21</v>
      </c>
      <c r="H12164">
        <v>0.219</v>
      </c>
      <c r="I12164">
        <v>-0.05</v>
      </c>
    </row>
    <row r="12165" spans="1:9" x14ac:dyDescent="0.25">
      <c r="A12165" s="1">
        <v>42991</v>
      </c>
      <c r="B12165" s="2" t="s">
        <v>2</v>
      </c>
      <c r="C12165">
        <v>1.722</v>
      </c>
      <c r="D12165">
        <v>1.2689999999999999</v>
      </c>
      <c r="E12165">
        <v>-0.77</v>
      </c>
      <c r="F12165">
        <v>1.43</v>
      </c>
      <c r="G12165">
        <v>-0.21</v>
      </c>
      <c r="H12165">
        <v>0.23699999999999999</v>
      </c>
      <c r="I12165">
        <v>-0.05</v>
      </c>
    </row>
    <row r="12166" spans="1:9" x14ac:dyDescent="0.25">
      <c r="A12166" s="1">
        <v>42992</v>
      </c>
      <c r="B12166" s="2" t="s">
        <v>2</v>
      </c>
      <c r="C12166">
        <v>1.734</v>
      </c>
      <c r="D12166">
        <v>1.2849999999999999</v>
      </c>
      <c r="E12166">
        <v>-0.77</v>
      </c>
      <c r="F12166">
        <v>1.45</v>
      </c>
      <c r="G12166">
        <v>-0.21</v>
      </c>
      <c r="H12166">
        <v>0.27700000000000002</v>
      </c>
      <c r="I12166">
        <v>-0.05</v>
      </c>
    </row>
    <row r="12167" spans="1:9" x14ac:dyDescent="0.25">
      <c r="A12167" s="1">
        <v>42993</v>
      </c>
      <c r="B12167" s="2" t="s">
        <v>2</v>
      </c>
      <c r="C12167">
        <v>1.742</v>
      </c>
      <c r="D12167">
        <v>1.2969999999999999</v>
      </c>
      <c r="E12167">
        <v>-0.77</v>
      </c>
      <c r="F12167">
        <v>1.4550000000000001</v>
      </c>
      <c r="G12167">
        <v>-0.21</v>
      </c>
      <c r="H12167">
        <v>0.35599999999999998</v>
      </c>
      <c r="I12167">
        <v>-0.06</v>
      </c>
    </row>
    <row r="12168" spans="1:9" x14ac:dyDescent="0.25">
      <c r="A12168" s="1">
        <v>42996</v>
      </c>
      <c r="B12168" s="2" t="s">
        <v>2</v>
      </c>
      <c r="C12168">
        <v>1.7410000000000001</v>
      </c>
      <c r="D12168">
        <v>1.3049999999999999</v>
      </c>
      <c r="E12168">
        <v>-0.7</v>
      </c>
      <c r="F12168">
        <v>1.44</v>
      </c>
      <c r="G12168">
        <v>-0.21</v>
      </c>
      <c r="H12168">
        <v>0.37</v>
      </c>
      <c r="I12168">
        <v>-0.06</v>
      </c>
    </row>
    <row r="12169" spans="1:9" x14ac:dyDescent="0.25">
      <c r="A12169" s="1">
        <v>42997</v>
      </c>
      <c r="B12169" s="2" t="s">
        <v>2</v>
      </c>
      <c r="C12169">
        <v>1.7529999999999999</v>
      </c>
      <c r="D12169">
        <v>1.3029999999999999</v>
      </c>
      <c r="E12169">
        <v>-0.76</v>
      </c>
      <c r="F12169">
        <v>1.45</v>
      </c>
      <c r="G12169">
        <v>-0.21</v>
      </c>
      <c r="H12169">
        <v>0.374</v>
      </c>
      <c r="I12169">
        <v>-0.06</v>
      </c>
    </row>
    <row r="12170" spans="1:9" x14ac:dyDescent="0.25">
      <c r="A12170" s="1">
        <v>42998</v>
      </c>
      <c r="B12170" s="2" t="s">
        <v>2</v>
      </c>
      <c r="C12170">
        <v>1.7589999999999999</v>
      </c>
      <c r="D12170">
        <v>1.3180000000000001</v>
      </c>
      <c r="E12170">
        <v>-0.76</v>
      </c>
      <c r="F12170">
        <v>1.4550000000000001</v>
      </c>
      <c r="G12170">
        <v>-0.21</v>
      </c>
      <c r="H12170">
        <v>0.39900000000000002</v>
      </c>
      <c r="I12170">
        <v>-0.06</v>
      </c>
    </row>
    <row r="12171" spans="1:9" x14ac:dyDescent="0.25">
      <c r="A12171" s="1">
        <v>42999</v>
      </c>
      <c r="B12171" s="2" t="s">
        <v>2</v>
      </c>
      <c r="C12171">
        <v>1.7470000000000001</v>
      </c>
      <c r="D12171">
        <v>1.3080000000000001</v>
      </c>
      <c r="E12171">
        <v>-0.74</v>
      </c>
      <c r="F12171">
        <v>1.4450000000000001</v>
      </c>
      <c r="G12171">
        <v>-0.21</v>
      </c>
      <c r="H12171">
        <v>0.38900000000000001</v>
      </c>
      <c r="I12171">
        <v>-0.06</v>
      </c>
    </row>
    <row r="12172" spans="1:9" x14ac:dyDescent="0.25">
      <c r="A12172" s="1">
        <v>43000</v>
      </c>
      <c r="B12172" s="2" t="s">
        <v>2</v>
      </c>
      <c r="C12172">
        <v>1.7470000000000001</v>
      </c>
      <c r="D12172">
        <v>1.3</v>
      </c>
      <c r="E12172">
        <v>-0.73</v>
      </c>
      <c r="F12172">
        <v>1.45</v>
      </c>
      <c r="G12172">
        <v>-0.21</v>
      </c>
      <c r="H12172">
        <v>0.38700000000000001</v>
      </c>
      <c r="I12172">
        <v>-0.06</v>
      </c>
    </row>
    <row r="12173" spans="1:9" x14ac:dyDescent="0.25">
      <c r="A12173" s="1">
        <v>43003</v>
      </c>
      <c r="B12173" s="2" t="s">
        <v>2</v>
      </c>
      <c r="C12173">
        <v>1.7549999999999999</v>
      </c>
      <c r="D12173">
        <v>1.2949999999999999</v>
      </c>
      <c r="E12173">
        <v>-0.73</v>
      </c>
      <c r="F12173">
        <v>1.45</v>
      </c>
      <c r="G12173">
        <v>-0.21</v>
      </c>
      <c r="H12173">
        <v>0.38500000000000001</v>
      </c>
      <c r="I12173">
        <v>-0.06</v>
      </c>
    </row>
    <row r="12174" spans="1:9" x14ac:dyDescent="0.25">
      <c r="A12174" s="1">
        <v>43004</v>
      </c>
      <c r="B12174" s="2" t="s">
        <v>2</v>
      </c>
      <c r="C12174">
        <v>1.754</v>
      </c>
      <c r="D12174">
        <v>1.3</v>
      </c>
      <c r="E12174">
        <v>-0.74</v>
      </c>
      <c r="F12174">
        <v>1.4550000000000001</v>
      </c>
      <c r="G12174">
        <v>-0.21</v>
      </c>
      <c r="H12174">
        <v>0.39600000000000002</v>
      </c>
      <c r="I12174">
        <v>-0.06</v>
      </c>
    </row>
    <row r="12175" spans="1:9" x14ac:dyDescent="0.25">
      <c r="A12175" s="1">
        <v>43005</v>
      </c>
      <c r="B12175" s="2" t="s">
        <v>2</v>
      </c>
      <c r="C12175">
        <v>1.7669999999999999</v>
      </c>
      <c r="D12175">
        <v>1.31</v>
      </c>
      <c r="E12175">
        <v>-0.74</v>
      </c>
      <c r="F12175">
        <v>1.4350000000000001</v>
      </c>
      <c r="G12175">
        <v>-0.21</v>
      </c>
      <c r="H12175">
        <v>0.41099999999999998</v>
      </c>
      <c r="I12175">
        <v>-0.06</v>
      </c>
    </row>
    <row r="12176" spans="1:9" x14ac:dyDescent="0.25">
      <c r="A12176" s="1">
        <v>43006</v>
      </c>
      <c r="B12176" s="2" t="s">
        <v>2</v>
      </c>
      <c r="C12176">
        <v>1.794</v>
      </c>
      <c r="D12176">
        <v>1.3</v>
      </c>
      <c r="E12176">
        <v>-0.72</v>
      </c>
      <c r="F12176">
        <v>1.425</v>
      </c>
      <c r="G12176">
        <v>-0.21</v>
      </c>
      <c r="H12176">
        <v>0.39200000000000002</v>
      </c>
      <c r="I12176">
        <v>-0.06</v>
      </c>
    </row>
    <row r="12177" spans="1:9" x14ac:dyDescent="0.25">
      <c r="A12177" s="1">
        <v>43007</v>
      </c>
      <c r="B12177" s="2" t="s">
        <v>2</v>
      </c>
      <c r="C12177">
        <v>1.794</v>
      </c>
      <c r="D12177">
        <v>1.3</v>
      </c>
      <c r="E12177">
        <v>-0.71</v>
      </c>
      <c r="F12177">
        <v>1.42</v>
      </c>
      <c r="G12177">
        <v>-0.21</v>
      </c>
      <c r="H12177">
        <v>0.39800000000000002</v>
      </c>
      <c r="I12177">
        <v>-0.06</v>
      </c>
    </row>
    <row r="12178" spans="1:9" x14ac:dyDescent="0.25">
      <c r="A12178" s="1">
        <v>43010</v>
      </c>
      <c r="B12178" s="2" t="s">
        <v>2</v>
      </c>
      <c r="C12178">
        <v>1.7969999999999999</v>
      </c>
      <c r="D12178">
        <v>1.294</v>
      </c>
      <c r="E12178">
        <v>-0.74</v>
      </c>
      <c r="F12178">
        <v>1.42</v>
      </c>
      <c r="G12178">
        <v>-0.21</v>
      </c>
      <c r="H12178">
        <v>0.378</v>
      </c>
      <c r="I12178">
        <v>-0.06</v>
      </c>
    </row>
    <row r="12179" spans="1:9" x14ac:dyDescent="0.25">
      <c r="A12179" s="1">
        <v>43011</v>
      </c>
      <c r="B12179" s="2" t="s">
        <v>2</v>
      </c>
      <c r="C12179">
        <v>1.821</v>
      </c>
      <c r="D12179">
        <v>1.2969999999999999</v>
      </c>
      <c r="E12179">
        <v>-0.73</v>
      </c>
      <c r="F12179">
        <v>1.43</v>
      </c>
      <c r="G12179">
        <v>-0.21</v>
      </c>
      <c r="H12179">
        <v>0.39500000000000002</v>
      </c>
      <c r="I12179">
        <v>-0.06</v>
      </c>
    </row>
    <row r="12180" spans="1:9" x14ac:dyDescent="0.25">
      <c r="A12180" s="1">
        <v>43012</v>
      </c>
      <c r="B12180" s="2" t="s">
        <v>2</v>
      </c>
      <c r="C12180">
        <v>1.8109999999999999</v>
      </c>
      <c r="D12180">
        <v>1.3180000000000001</v>
      </c>
      <c r="E12180">
        <v>-0.71</v>
      </c>
      <c r="F12180">
        <v>1.43</v>
      </c>
      <c r="G12180">
        <v>-0.23</v>
      </c>
      <c r="H12180">
        <v>0.41899999999999998</v>
      </c>
      <c r="I12180">
        <v>-0.06</v>
      </c>
    </row>
    <row r="12181" spans="1:9" x14ac:dyDescent="0.25">
      <c r="A12181" s="1">
        <v>43013</v>
      </c>
      <c r="B12181" s="2" t="s">
        <v>2</v>
      </c>
      <c r="C12181">
        <v>1.8169999999999999</v>
      </c>
      <c r="D12181">
        <v>1.3380000000000001</v>
      </c>
      <c r="E12181">
        <v>-0.74</v>
      </c>
      <c r="F12181">
        <v>1.425</v>
      </c>
      <c r="G12181">
        <v>-0.21</v>
      </c>
      <c r="H12181">
        <v>0.41699999999999998</v>
      </c>
      <c r="I12181">
        <v>-0.06</v>
      </c>
    </row>
    <row r="12182" spans="1:9" x14ac:dyDescent="0.25">
      <c r="A12182" s="1">
        <v>43014</v>
      </c>
      <c r="B12182" s="2" t="s">
        <v>2</v>
      </c>
      <c r="C12182">
        <v>1.7989999999999999</v>
      </c>
      <c r="D12182">
        <v>1.3460000000000001</v>
      </c>
      <c r="E12182">
        <v>-0.71</v>
      </c>
      <c r="F12182">
        <v>1.4350000000000001</v>
      </c>
      <c r="G12182">
        <v>-0.21</v>
      </c>
      <c r="H12182">
        <v>0.38700000000000001</v>
      </c>
      <c r="I12182">
        <v>-0.06</v>
      </c>
    </row>
    <row r="12183" spans="1:9" x14ac:dyDescent="0.25">
      <c r="A12183" s="1">
        <v>43017</v>
      </c>
      <c r="B12183" s="2" t="s">
        <v>2</v>
      </c>
      <c r="C12183">
        <v>1.8089999999999999</v>
      </c>
      <c r="D12183">
        <v>1.3460000000000001</v>
      </c>
      <c r="E12183">
        <v>-0.71</v>
      </c>
      <c r="F12183">
        <v>1.4350000000000001</v>
      </c>
      <c r="G12183">
        <v>-0.21</v>
      </c>
      <c r="H12183">
        <v>0.38700000000000001</v>
      </c>
      <c r="I12183">
        <v>-0.06</v>
      </c>
    </row>
    <row r="12184" spans="1:9" x14ac:dyDescent="0.25">
      <c r="A12184" s="1">
        <v>43018</v>
      </c>
      <c r="B12184" s="2" t="s">
        <v>2</v>
      </c>
      <c r="C12184">
        <v>1.798</v>
      </c>
      <c r="D12184">
        <v>1.3660000000000001</v>
      </c>
      <c r="E12184">
        <v>-0.74</v>
      </c>
      <c r="F12184">
        <v>1.42</v>
      </c>
      <c r="G12184">
        <v>-0.21</v>
      </c>
      <c r="H12184">
        <v>0.40400000000000003</v>
      </c>
      <c r="I12184">
        <v>-0.06</v>
      </c>
    </row>
    <row r="12185" spans="1:9" x14ac:dyDescent="0.25">
      <c r="A12185" s="1">
        <v>43019</v>
      </c>
      <c r="B12185" s="2" t="s">
        <v>2</v>
      </c>
      <c r="C12185">
        <v>1.804</v>
      </c>
      <c r="D12185">
        <v>1.4039999999999999</v>
      </c>
      <c r="E12185">
        <v>-0.72</v>
      </c>
      <c r="F12185">
        <v>1.43</v>
      </c>
      <c r="G12185">
        <v>-0.21</v>
      </c>
      <c r="H12185">
        <v>0.42299999999999999</v>
      </c>
      <c r="I12185">
        <v>-0.06</v>
      </c>
    </row>
    <row r="12186" spans="1:9" x14ac:dyDescent="0.25">
      <c r="A12186" s="1">
        <v>43020</v>
      </c>
      <c r="B12186" s="2" t="s">
        <v>2</v>
      </c>
      <c r="C12186">
        <v>1.8120000000000001</v>
      </c>
      <c r="D12186">
        <v>1.4059999999999999</v>
      </c>
      <c r="E12186">
        <v>-0.77</v>
      </c>
      <c r="F12186">
        <v>1.42</v>
      </c>
      <c r="G12186">
        <v>-0.21</v>
      </c>
      <c r="H12186">
        <v>0.43</v>
      </c>
      <c r="I12186">
        <v>-0.06</v>
      </c>
    </row>
    <row r="12187" spans="1:9" x14ac:dyDescent="0.25">
      <c r="A12187" s="1">
        <v>43021</v>
      </c>
      <c r="B12187" s="2" t="s">
        <v>2</v>
      </c>
      <c r="C12187">
        <v>1.8029999999999999</v>
      </c>
      <c r="D12187">
        <v>1.3959999999999999</v>
      </c>
      <c r="E12187">
        <v>-0.73</v>
      </c>
      <c r="F12187">
        <v>1.43</v>
      </c>
      <c r="G12187">
        <v>-0.21</v>
      </c>
      <c r="H12187">
        <v>0.43099999999999999</v>
      </c>
      <c r="I12187">
        <v>-0.06</v>
      </c>
    </row>
    <row r="12188" spans="1:9" x14ac:dyDescent="0.25">
      <c r="A12188" s="1">
        <v>43024</v>
      </c>
      <c r="B12188" s="2" t="s">
        <v>2</v>
      </c>
      <c r="C12188">
        <v>1.8089999999999999</v>
      </c>
      <c r="D12188">
        <v>1.411</v>
      </c>
      <c r="E12188">
        <v>-0.74</v>
      </c>
      <c r="F12188">
        <v>1.425</v>
      </c>
      <c r="G12188">
        <v>-0.21</v>
      </c>
      <c r="H12188">
        <v>0.42</v>
      </c>
      <c r="I12188">
        <v>-0.06</v>
      </c>
    </row>
    <row r="12189" spans="1:9" x14ac:dyDescent="0.25">
      <c r="A12189" s="1">
        <v>43025</v>
      </c>
      <c r="B12189" s="2" t="s">
        <v>2</v>
      </c>
      <c r="C12189">
        <v>1.8120000000000001</v>
      </c>
      <c r="D12189">
        <v>1.409</v>
      </c>
      <c r="E12189">
        <v>-0.74</v>
      </c>
      <c r="F12189">
        <v>1.43</v>
      </c>
      <c r="G12189">
        <v>-0.21</v>
      </c>
      <c r="H12189">
        <v>0.38900000000000001</v>
      </c>
      <c r="I12189">
        <v>-0.06</v>
      </c>
    </row>
    <row r="12190" spans="1:9" x14ac:dyDescent="0.25">
      <c r="A12190" s="1">
        <v>43026</v>
      </c>
      <c r="B12190" s="2" t="s">
        <v>2</v>
      </c>
      <c r="C12190">
        <v>1.8149999999999999</v>
      </c>
      <c r="D12190">
        <v>1.4139999999999999</v>
      </c>
      <c r="E12190">
        <v>-0.7</v>
      </c>
      <c r="F12190">
        <v>1.43</v>
      </c>
      <c r="G12190">
        <v>-0.21</v>
      </c>
      <c r="H12190">
        <v>0.42299999999999999</v>
      </c>
      <c r="I12190">
        <v>-0.06</v>
      </c>
    </row>
    <row r="12191" spans="1:9" x14ac:dyDescent="0.25">
      <c r="A12191" s="1">
        <v>43027</v>
      </c>
      <c r="B12191" s="2" t="s">
        <v>2</v>
      </c>
      <c r="C12191">
        <v>1.82</v>
      </c>
      <c r="D12191">
        <v>1.4059999999999999</v>
      </c>
      <c r="E12191">
        <v>-0.92</v>
      </c>
      <c r="F12191">
        <v>1.425</v>
      </c>
      <c r="G12191">
        <v>-0.21</v>
      </c>
      <c r="H12191">
        <v>0.40699999999999997</v>
      </c>
      <c r="I12191">
        <v>-0.06</v>
      </c>
    </row>
    <row r="12192" spans="1:9" x14ac:dyDescent="0.25">
      <c r="A12192" s="1">
        <v>43028</v>
      </c>
      <c r="B12192" s="2" t="s">
        <v>2</v>
      </c>
      <c r="C12192">
        <v>1.833</v>
      </c>
      <c r="D12192">
        <v>1.419</v>
      </c>
      <c r="E12192">
        <v>-0.71</v>
      </c>
      <c r="F12192">
        <v>1.41</v>
      </c>
      <c r="G12192">
        <v>-0.21</v>
      </c>
      <c r="H12192">
        <v>0.42299999999999999</v>
      </c>
      <c r="I12192">
        <v>-0.06</v>
      </c>
    </row>
    <row r="12193" spans="1:9" x14ac:dyDescent="0.25">
      <c r="A12193" s="1">
        <v>43031</v>
      </c>
      <c r="B12193" s="2" t="s">
        <v>2</v>
      </c>
      <c r="C12193">
        <v>1.839</v>
      </c>
      <c r="D12193">
        <v>1.413</v>
      </c>
      <c r="E12193">
        <v>-0.67</v>
      </c>
      <c r="F12193">
        <v>1.405</v>
      </c>
      <c r="G12193">
        <v>-0.21</v>
      </c>
      <c r="H12193">
        <v>0.41599999999999998</v>
      </c>
      <c r="I12193">
        <v>-0.06</v>
      </c>
    </row>
    <row r="12194" spans="1:9" x14ac:dyDescent="0.25">
      <c r="A12194" s="1">
        <v>43032</v>
      </c>
      <c r="B12194" s="2" t="s">
        <v>2</v>
      </c>
      <c r="C12194">
        <v>1.8280000000000001</v>
      </c>
      <c r="D12194">
        <v>1.419</v>
      </c>
      <c r="E12194">
        <v>-0.74</v>
      </c>
      <c r="F12194">
        <v>1.37</v>
      </c>
      <c r="G12194">
        <v>-0.21</v>
      </c>
      <c r="H12194">
        <v>0.437</v>
      </c>
      <c r="I12194">
        <v>-0.06</v>
      </c>
    </row>
    <row r="12195" spans="1:9" x14ac:dyDescent="0.25">
      <c r="A12195" s="1">
        <v>43033</v>
      </c>
      <c r="B12195" s="2" t="s">
        <v>2</v>
      </c>
      <c r="C12195">
        <v>1.8129999999999999</v>
      </c>
      <c r="D12195">
        <v>1.419</v>
      </c>
      <c r="E12195">
        <v>-0.72</v>
      </c>
      <c r="F12195">
        <v>1.39</v>
      </c>
      <c r="G12195">
        <v>-0.21</v>
      </c>
      <c r="H12195">
        <v>0.45700000000000002</v>
      </c>
      <c r="I12195">
        <v>-0.06</v>
      </c>
    </row>
    <row r="12196" spans="1:9" x14ac:dyDescent="0.25">
      <c r="A12196" s="1">
        <v>43034</v>
      </c>
      <c r="B12196" s="2" t="s">
        <v>2</v>
      </c>
      <c r="C12196">
        <v>1.7769999999999999</v>
      </c>
      <c r="D12196">
        <v>1.4239999999999999</v>
      </c>
      <c r="E12196">
        <v>-0.75</v>
      </c>
      <c r="F12196">
        <v>1.39</v>
      </c>
      <c r="G12196">
        <v>-0.21</v>
      </c>
      <c r="H12196">
        <v>0.441</v>
      </c>
      <c r="I12196">
        <v>-0.06</v>
      </c>
    </row>
    <row r="12197" spans="1:9" x14ac:dyDescent="0.25">
      <c r="A12197" s="1">
        <v>43035</v>
      </c>
      <c r="B12197" s="2" t="s">
        <v>2</v>
      </c>
      <c r="C12197">
        <v>1.774</v>
      </c>
      <c r="D12197">
        <v>1.4179999999999999</v>
      </c>
      <c r="E12197">
        <v>-0.74</v>
      </c>
      <c r="F12197">
        <v>1.38</v>
      </c>
      <c r="G12197">
        <v>-0.21</v>
      </c>
      <c r="H12197">
        <v>0.42799999999999999</v>
      </c>
      <c r="I12197">
        <v>-0.06</v>
      </c>
    </row>
    <row r="12198" spans="1:9" x14ac:dyDescent="0.25">
      <c r="A12198" s="1">
        <v>43038</v>
      </c>
      <c r="B12198" s="2" t="s">
        <v>2</v>
      </c>
      <c r="C12198">
        <v>1.7629999999999999</v>
      </c>
      <c r="D12198">
        <v>1.4179999999999999</v>
      </c>
      <c r="E12198">
        <v>-0.75</v>
      </c>
      <c r="F12198">
        <v>1.38</v>
      </c>
      <c r="G12198">
        <v>-0.21</v>
      </c>
      <c r="H12198">
        <v>0.43</v>
      </c>
      <c r="I12198">
        <v>-0.06</v>
      </c>
    </row>
    <row r="12199" spans="1:9" x14ac:dyDescent="0.25">
      <c r="A12199" s="1">
        <v>43039</v>
      </c>
      <c r="B12199" s="2" t="s">
        <v>2</v>
      </c>
      <c r="C12199">
        <v>1.746</v>
      </c>
      <c r="D12199">
        <v>1.429</v>
      </c>
      <c r="E12199">
        <v>-0.75</v>
      </c>
      <c r="F12199">
        <v>1.375</v>
      </c>
      <c r="G12199">
        <v>-0.21</v>
      </c>
      <c r="H12199">
        <v>0.44500000000000001</v>
      </c>
      <c r="I12199">
        <v>-0.06</v>
      </c>
    </row>
    <row r="12200" spans="1:9" x14ac:dyDescent="0.25">
      <c r="A12200" s="1">
        <v>43040</v>
      </c>
      <c r="B12200" s="2" t="s">
        <v>2</v>
      </c>
      <c r="C12200">
        <v>1.7529999999999999</v>
      </c>
      <c r="D12200">
        <v>1.4419999999999999</v>
      </c>
      <c r="E12200">
        <v>-0.75</v>
      </c>
      <c r="F12200">
        <v>1.31</v>
      </c>
      <c r="G12200">
        <v>-0.21</v>
      </c>
      <c r="H12200">
        <v>0.47399999999999998</v>
      </c>
      <c r="I12200">
        <v>-0.06</v>
      </c>
    </row>
    <row r="12201" spans="1:9" x14ac:dyDescent="0.25">
      <c r="A12201" s="1">
        <v>43041</v>
      </c>
      <c r="B12201" s="2" t="s">
        <v>2</v>
      </c>
      <c r="C12201">
        <v>1.7490000000000001</v>
      </c>
      <c r="D12201">
        <v>1.4470000000000001</v>
      </c>
      <c r="E12201">
        <v>-0.74</v>
      </c>
      <c r="F12201">
        <v>1.29</v>
      </c>
      <c r="G12201">
        <v>-0.21</v>
      </c>
      <c r="H12201">
        <v>0.42099999999999999</v>
      </c>
      <c r="I12201">
        <v>-0.06</v>
      </c>
    </row>
    <row r="12202" spans="1:9" x14ac:dyDescent="0.25">
      <c r="A12202" s="1">
        <v>43042</v>
      </c>
      <c r="B12202" s="2" t="s">
        <v>2</v>
      </c>
      <c r="C12202">
        <v>1.7390000000000001</v>
      </c>
      <c r="D12202">
        <v>1.47</v>
      </c>
      <c r="E12202">
        <v>-0.75</v>
      </c>
      <c r="F12202">
        <v>1.32</v>
      </c>
      <c r="G12202">
        <v>-0.21</v>
      </c>
      <c r="H12202">
        <v>0.45800000000000002</v>
      </c>
      <c r="I12202">
        <v>-0.06</v>
      </c>
    </row>
    <row r="12203" spans="1:9" x14ac:dyDescent="0.25">
      <c r="A12203" s="1">
        <v>43045</v>
      </c>
      <c r="B12203" s="2" t="s">
        <v>2</v>
      </c>
      <c r="C12203">
        <v>1.7410000000000001</v>
      </c>
      <c r="D12203">
        <v>1.4850000000000001</v>
      </c>
      <c r="E12203">
        <v>-0.76</v>
      </c>
      <c r="F12203">
        <v>1.31</v>
      </c>
      <c r="G12203">
        <v>-0.21</v>
      </c>
      <c r="H12203">
        <v>0.45900000000000002</v>
      </c>
      <c r="I12203">
        <v>-0.06</v>
      </c>
    </row>
    <row r="12204" spans="1:9" x14ac:dyDescent="0.25">
      <c r="A12204" s="1">
        <v>43046</v>
      </c>
      <c r="B12204" s="2" t="s">
        <v>2</v>
      </c>
      <c r="C12204">
        <v>1.754</v>
      </c>
      <c r="D12204">
        <v>1.4930000000000001</v>
      </c>
      <c r="E12204">
        <v>-0.94</v>
      </c>
      <c r="F12204">
        <v>1.2949999999999999</v>
      </c>
      <c r="G12204">
        <v>-0.21</v>
      </c>
      <c r="H12204">
        <v>0.436</v>
      </c>
      <c r="I12204">
        <v>-0.06</v>
      </c>
    </row>
    <row r="12205" spans="1:9" x14ac:dyDescent="0.25">
      <c r="A12205" s="1">
        <v>43047</v>
      </c>
      <c r="B12205" s="2" t="s">
        <v>2</v>
      </c>
      <c r="C12205">
        <v>1.7410000000000001</v>
      </c>
      <c r="D12205">
        <v>1.5229999999999999</v>
      </c>
      <c r="E12205">
        <v>-0.78</v>
      </c>
      <c r="F12205">
        <v>1.29</v>
      </c>
      <c r="G12205">
        <v>-0.21</v>
      </c>
      <c r="H12205">
        <v>0.45600000000000002</v>
      </c>
      <c r="I12205">
        <v>-0.06</v>
      </c>
    </row>
    <row r="12206" spans="1:9" x14ac:dyDescent="0.25">
      <c r="A12206" s="1">
        <v>43048</v>
      </c>
      <c r="B12206" s="2" t="s">
        <v>2</v>
      </c>
      <c r="C12206">
        <v>1.734</v>
      </c>
      <c r="D12206">
        <v>1.5249999999999999</v>
      </c>
      <c r="E12206">
        <v>-0.74</v>
      </c>
      <c r="F12206">
        <v>1.3</v>
      </c>
      <c r="G12206">
        <v>-0.24</v>
      </c>
      <c r="H12206">
        <v>0.46700000000000003</v>
      </c>
      <c r="I12206">
        <v>-0.06</v>
      </c>
    </row>
    <row r="12207" spans="1:9" x14ac:dyDescent="0.25">
      <c r="A12207" s="1">
        <v>43049</v>
      </c>
      <c r="B12207" s="2" t="s">
        <v>2</v>
      </c>
      <c r="C12207">
        <v>1.7270000000000001</v>
      </c>
      <c r="D12207">
        <v>1.538</v>
      </c>
      <c r="E12207">
        <v>-0.78</v>
      </c>
      <c r="F12207">
        <v>1.32</v>
      </c>
      <c r="G12207">
        <v>-0.24</v>
      </c>
      <c r="H12207">
        <v>0.48099999999999998</v>
      </c>
      <c r="I12207">
        <v>-0.06</v>
      </c>
    </row>
    <row r="12208" spans="1:9" x14ac:dyDescent="0.25">
      <c r="A12208" s="1">
        <v>43052</v>
      </c>
      <c r="B12208" s="2" t="s">
        <v>2</v>
      </c>
      <c r="C12208">
        <v>1.7330000000000001</v>
      </c>
      <c r="D12208">
        <v>1.5429999999999999</v>
      </c>
      <c r="E12208">
        <v>-0.78</v>
      </c>
      <c r="F12208">
        <v>1.32</v>
      </c>
      <c r="G12208">
        <v>-0.24</v>
      </c>
      <c r="H12208">
        <v>0.47399999999999998</v>
      </c>
      <c r="I12208">
        <v>-0.06</v>
      </c>
    </row>
    <row r="12209" spans="1:9" x14ac:dyDescent="0.25">
      <c r="A12209" s="1">
        <v>43053</v>
      </c>
      <c r="B12209" s="2" t="s">
        <v>2</v>
      </c>
      <c r="C12209">
        <v>1.7330000000000001</v>
      </c>
      <c r="D12209">
        <v>1.554</v>
      </c>
      <c r="E12209">
        <v>-0.78</v>
      </c>
      <c r="F12209">
        <v>1.335</v>
      </c>
      <c r="G12209">
        <v>-0.24</v>
      </c>
      <c r="H12209">
        <v>0.47099999999999997</v>
      </c>
      <c r="I12209">
        <v>-0.06</v>
      </c>
    </row>
    <row r="12210" spans="1:9" x14ac:dyDescent="0.25">
      <c r="A12210" s="1">
        <v>43054</v>
      </c>
      <c r="B12210" s="2" t="s">
        <v>2</v>
      </c>
      <c r="C12210">
        <v>1.712</v>
      </c>
      <c r="D12210">
        <v>1.5509999999999999</v>
      </c>
      <c r="E12210">
        <v>-0.79</v>
      </c>
      <c r="F12210">
        <v>1.32</v>
      </c>
      <c r="G12210">
        <v>-0.24</v>
      </c>
      <c r="H12210">
        <v>0.46600000000000003</v>
      </c>
      <c r="I12210">
        <v>-0.06</v>
      </c>
    </row>
    <row r="12211" spans="1:9" x14ac:dyDescent="0.25">
      <c r="A12211" s="1">
        <v>43055</v>
      </c>
      <c r="B12211" s="2" t="s">
        <v>2</v>
      </c>
      <c r="C12211">
        <v>1.7230000000000001</v>
      </c>
      <c r="D12211">
        <v>1.579</v>
      </c>
      <c r="E12211">
        <v>-0.79</v>
      </c>
      <c r="F12211">
        <v>1.32</v>
      </c>
      <c r="G12211">
        <v>-0.24</v>
      </c>
      <c r="H12211">
        <v>0.46700000000000003</v>
      </c>
      <c r="I12211">
        <v>-0.06</v>
      </c>
    </row>
    <row r="12212" spans="1:9" x14ac:dyDescent="0.25">
      <c r="A12212" s="1">
        <v>43056</v>
      </c>
      <c r="B12212" s="2" t="s">
        <v>2</v>
      </c>
      <c r="C12212">
        <v>1.716</v>
      </c>
      <c r="D12212">
        <v>1.59</v>
      </c>
      <c r="E12212">
        <v>-0.79</v>
      </c>
      <c r="F12212">
        <v>1.31</v>
      </c>
      <c r="G12212">
        <v>-0.24</v>
      </c>
      <c r="H12212">
        <v>0.43099999999999999</v>
      </c>
      <c r="I12212">
        <v>-0.06</v>
      </c>
    </row>
    <row r="12213" spans="1:9" x14ac:dyDescent="0.25">
      <c r="A12213" s="1">
        <v>43059</v>
      </c>
      <c r="B12213" s="2" t="s">
        <v>2</v>
      </c>
      <c r="C12213">
        <v>1.724</v>
      </c>
      <c r="D12213">
        <v>1.603</v>
      </c>
      <c r="E12213">
        <v>-0.74</v>
      </c>
      <c r="F12213">
        <v>1.32</v>
      </c>
      <c r="G12213">
        <v>-0.24</v>
      </c>
      <c r="H12213">
        <v>0.432</v>
      </c>
      <c r="I12213">
        <v>-0.06</v>
      </c>
    </row>
    <row r="12214" spans="1:9" x14ac:dyDescent="0.25">
      <c r="A12214" s="1">
        <v>43060</v>
      </c>
      <c r="B12214" s="2" t="s">
        <v>2</v>
      </c>
      <c r="C12214">
        <v>1.736</v>
      </c>
      <c r="D12214">
        <v>1.61</v>
      </c>
      <c r="E12214">
        <v>-0.78</v>
      </c>
      <c r="F12214">
        <v>1.32</v>
      </c>
      <c r="G12214">
        <v>-0.21</v>
      </c>
      <c r="H12214">
        <v>0.41</v>
      </c>
      <c r="I12214">
        <v>-6.5000000000000002E-2</v>
      </c>
    </row>
    <row r="12215" spans="1:9" x14ac:dyDescent="0.25">
      <c r="A12215" s="1">
        <v>43061</v>
      </c>
      <c r="B12215" s="2" t="s">
        <v>2</v>
      </c>
      <c r="C12215">
        <v>1.7330000000000001</v>
      </c>
      <c r="D12215">
        <v>1.5920000000000001</v>
      </c>
      <c r="E12215">
        <v>-0.79</v>
      </c>
      <c r="F12215">
        <v>1.32</v>
      </c>
      <c r="G12215">
        <v>-0.24</v>
      </c>
      <c r="H12215">
        <v>0.40500000000000003</v>
      </c>
      <c r="I12215">
        <v>-0.06</v>
      </c>
    </row>
    <row r="12216" spans="1:9" x14ac:dyDescent="0.25">
      <c r="A12216" s="1">
        <v>43062</v>
      </c>
      <c r="B12216" s="2" t="s">
        <v>2</v>
      </c>
      <c r="C12216">
        <v>1.7310000000000001</v>
      </c>
      <c r="D12216">
        <v>1.5920000000000001</v>
      </c>
      <c r="E12216">
        <v>-0.77</v>
      </c>
      <c r="F12216">
        <v>1.31</v>
      </c>
      <c r="G12216">
        <v>-0.24</v>
      </c>
      <c r="H12216">
        <v>0.39100000000000001</v>
      </c>
      <c r="I12216">
        <v>-0.06</v>
      </c>
    </row>
    <row r="12217" spans="1:9" x14ac:dyDescent="0.25">
      <c r="A12217" s="1">
        <v>43063</v>
      </c>
      <c r="B12217" s="2" t="s">
        <v>2</v>
      </c>
      <c r="C12217">
        <v>1.7290000000000001</v>
      </c>
      <c r="D12217">
        <v>1.6</v>
      </c>
      <c r="E12217">
        <v>-0.79</v>
      </c>
      <c r="F12217">
        <v>1.31</v>
      </c>
      <c r="G12217">
        <v>-0.24</v>
      </c>
      <c r="H12217">
        <v>0.40799999999999997</v>
      </c>
      <c r="I12217">
        <v>-0.06</v>
      </c>
    </row>
    <row r="12218" spans="1:9" x14ac:dyDescent="0.25">
      <c r="A12218" s="1">
        <v>43066</v>
      </c>
      <c r="B12218" s="2" t="s">
        <v>2</v>
      </c>
      <c r="C12218">
        <v>1.7190000000000001</v>
      </c>
      <c r="D12218">
        <v>1.6020000000000001</v>
      </c>
      <c r="E12218">
        <v>-0.75</v>
      </c>
      <c r="F12218">
        <v>1.31</v>
      </c>
      <c r="G12218">
        <v>-0.24</v>
      </c>
      <c r="H12218">
        <v>0.41599999999999998</v>
      </c>
      <c r="I12218">
        <v>-0.06</v>
      </c>
    </row>
    <row r="12219" spans="1:9" x14ac:dyDescent="0.25">
      <c r="A12219" s="1">
        <v>43067</v>
      </c>
      <c r="B12219" s="2" t="s">
        <v>2</v>
      </c>
      <c r="C12219">
        <v>1.702</v>
      </c>
      <c r="D12219">
        <v>1.6</v>
      </c>
      <c r="E12219">
        <v>-0.76</v>
      </c>
      <c r="F12219">
        <v>1.3</v>
      </c>
      <c r="G12219">
        <v>-0.24</v>
      </c>
      <c r="H12219">
        <v>0.42699999999999999</v>
      </c>
      <c r="I12219">
        <v>-0.06</v>
      </c>
    </row>
    <row r="12220" spans="1:9" x14ac:dyDescent="0.25">
      <c r="A12220" s="1">
        <v>43068</v>
      </c>
      <c r="B12220" s="2" t="s">
        <v>2</v>
      </c>
      <c r="C12220">
        <v>1.696</v>
      </c>
      <c r="D12220">
        <v>1.605</v>
      </c>
      <c r="E12220">
        <v>-0.76</v>
      </c>
      <c r="F12220">
        <v>1.31</v>
      </c>
      <c r="G12220">
        <v>-0.24</v>
      </c>
      <c r="H12220">
        <v>0.48099999999999998</v>
      </c>
      <c r="I12220">
        <v>-0.06</v>
      </c>
    </row>
    <row r="12221" spans="1:9" x14ac:dyDescent="0.25">
      <c r="A12221" s="1">
        <v>43069</v>
      </c>
      <c r="B12221" s="2" t="s">
        <v>2</v>
      </c>
      <c r="C12221">
        <v>1.6970000000000001</v>
      </c>
      <c r="D12221">
        <v>1.6180000000000001</v>
      </c>
      <c r="E12221">
        <v>-0.74</v>
      </c>
      <c r="F12221">
        <v>1.31</v>
      </c>
      <c r="G12221">
        <v>-0.24</v>
      </c>
      <c r="H12221">
        <v>0.47</v>
      </c>
      <c r="I12221">
        <v>-0.06</v>
      </c>
    </row>
    <row r="12222" spans="1:9" x14ac:dyDescent="0.25">
      <c r="A12222" s="1">
        <v>43070</v>
      </c>
      <c r="B12222" s="2" t="s">
        <v>2</v>
      </c>
      <c r="C12222">
        <v>1.6990000000000001</v>
      </c>
      <c r="D12222">
        <v>1.617</v>
      </c>
      <c r="E12222">
        <v>-0.76</v>
      </c>
      <c r="F12222">
        <v>1.365</v>
      </c>
      <c r="G12222">
        <v>-0.24</v>
      </c>
      <c r="H12222">
        <v>0.41099999999999998</v>
      </c>
      <c r="I12222">
        <v>-0.06</v>
      </c>
    </row>
    <row r="12223" spans="1:9" x14ac:dyDescent="0.25">
      <c r="A12223" s="1">
        <v>43073</v>
      </c>
      <c r="B12223" s="2" t="s">
        <v>2</v>
      </c>
      <c r="C12223">
        <v>1.7070000000000001</v>
      </c>
      <c r="D12223">
        <v>1.651</v>
      </c>
      <c r="E12223">
        <v>-0.74</v>
      </c>
      <c r="F12223">
        <v>1.39</v>
      </c>
      <c r="G12223">
        <v>-0.24</v>
      </c>
      <c r="H12223">
        <v>0.442</v>
      </c>
      <c r="I12223">
        <v>-0.06</v>
      </c>
    </row>
    <row r="12224" spans="1:9" x14ac:dyDescent="0.25">
      <c r="A12224" s="1">
        <v>43074</v>
      </c>
      <c r="B12224" s="2" t="s">
        <v>2</v>
      </c>
      <c r="C12224">
        <v>1.72</v>
      </c>
      <c r="D12224">
        <v>1.667</v>
      </c>
      <c r="E12224">
        <v>-0.77</v>
      </c>
      <c r="F12224">
        <v>1.39</v>
      </c>
      <c r="G12224">
        <v>-0.24</v>
      </c>
      <c r="H12224">
        <v>0.435</v>
      </c>
      <c r="I12224">
        <v>-0.06</v>
      </c>
    </row>
    <row r="12225" spans="1:9" x14ac:dyDescent="0.25">
      <c r="A12225" s="1">
        <v>43075</v>
      </c>
      <c r="B12225" s="2" t="s">
        <v>2</v>
      </c>
      <c r="C12225">
        <v>1.712</v>
      </c>
      <c r="D12225">
        <v>1.673</v>
      </c>
      <c r="E12225">
        <v>-0.74</v>
      </c>
      <c r="F12225">
        <v>1.345</v>
      </c>
      <c r="G12225">
        <v>-0.24</v>
      </c>
      <c r="H12225">
        <v>0.44</v>
      </c>
      <c r="I12225">
        <v>-0.06</v>
      </c>
    </row>
    <row r="12226" spans="1:9" x14ac:dyDescent="0.25">
      <c r="A12226" s="1">
        <v>43076</v>
      </c>
      <c r="B12226" s="2" t="s">
        <v>2</v>
      </c>
      <c r="C12226">
        <v>1.7210000000000001</v>
      </c>
      <c r="D12226">
        <v>1.6759999999999999</v>
      </c>
      <c r="E12226">
        <v>-0.76</v>
      </c>
      <c r="F12226">
        <v>1.34</v>
      </c>
      <c r="G12226">
        <v>-0.24</v>
      </c>
      <c r="H12226">
        <v>0.45900000000000002</v>
      </c>
      <c r="I12226">
        <v>-0.06</v>
      </c>
    </row>
    <row r="12227" spans="1:9" x14ac:dyDescent="0.25">
      <c r="A12227" s="1">
        <v>43077</v>
      </c>
      <c r="B12227" s="2" t="s">
        <v>2</v>
      </c>
      <c r="C12227">
        <v>1.726</v>
      </c>
      <c r="D12227">
        <v>1.665</v>
      </c>
      <c r="E12227">
        <v>-0.76</v>
      </c>
      <c r="F12227">
        <v>1.35</v>
      </c>
      <c r="G12227">
        <v>-0.24</v>
      </c>
      <c r="H12227">
        <v>0.45</v>
      </c>
      <c r="I12227">
        <v>-0.06</v>
      </c>
    </row>
    <row r="12228" spans="1:9" x14ac:dyDescent="0.25">
      <c r="A12228" s="1">
        <v>43080</v>
      </c>
      <c r="B12228" s="2" t="s">
        <v>2</v>
      </c>
      <c r="C12228">
        <v>1.7270000000000001</v>
      </c>
      <c r="D12228">
        <v>1.681</v>
      </c>
      <c r="E12228">
        <v>-0.75</v>
      </c>
      <c r="F12228">
        <v>1.35</v>
      </c>
      <c r="G12228">
        <v>-0.24</v>
      </c>
      <c r="H12228">
        <v>0.42399999999999999</v>
      </c>
      <c r="I12228">
        <v>-0.06</v>
      </c>
    </row>
    <row r="12229" spans="1:9" x14ac:dyDescent="0.25">
      <c r="A12229" s="1">
        <v>43081</v>
      </c>
      <c r="B12229" s="2" t="s">
        <v>2</v>
      </c>
      <c r="C12229">
        <v>1.732</v>
      </c>
      <c r="D12229">
        <v>1.6890000000000001</v>
      </c>
      <c r="E12229">
        <v>-0.76</v>
      </c>
      <c r="F12229">
        <v>1.39</v>
      </c>
      <c r="G12229">
        <v>-0.24</v>
      </c>
      <c r="H12229">
        <v>0.40699999999999997</v>
      </c>
      <c r="I12229">
        <v>-0.06</v>
      </c>
    </row>
    <row r="12230" spans="1:9" x14ac:dyDescent="0.25">
      <c r="A12230" s="1">
        <v>43082</v>
      </c>
      <c r="B12230" s="2" t="s">
        <v>2</v>
      </c>
      <c r="C12230">
        <v>1.7350000000000001</v>
      </c>
      <c r="D12230">
        <v>1.67</v>
      </c>
      <c r="E12230">
        <v>-0.77</v>
      </c>
      <c r="F12230">
        <v>1.38</v>
      </c>
      <c r="G12230">
        <v>-0.24</v>
      </c>
      <c r="H12230">
        <v>0.39500000000000002</v>
      </c>
      <c r="I12230">
        <v>-0.06</v>
      </c>
    </row>
    <row r="12231" spans="1:9" x14ac:dyDescent="0.25">
      <c r="A12231" s="1">
        <v>43083</v>
      </c>
      <c r="B12231" s="2" t="s">
        <v>2</v>
      </c>
      <c r="C12231">
        <v>1.7270000000000001</v>
      </c>
      <c r="D12231">
        <v>1.6830000000000001</v>
      </c>
      <c r="E12231">
        <v>-0.74</v>
      </c>
      <c r="F12231">
        <v>1.41</v>
      </c>
      <c r="G12231">
        <v>-0.24</v>
      </c>
      <c r="H12231">
        <v>0.38900000000000001</v>
      </c>
      <c r="I12231">
        <v>-0.06</v>
      </c>
    </row>
    <row r="12232" spans="1:9" x14ac:dyDescent="0.25">
      <c r="A12232" s="1">
        <v>43084</v>
      </c>
      <c r="B12232" s="2" t="s">
        <v>2</v>
      </c>
      <c r="C12232">
        <v>1.726</v>
      </c>
      <c r="D12232">
        <v>1.694</v>
      </c>
      <c r="E12232">
        <v>-0.77</v>
      </c>
      <c r="F12232">
        <v>1.405</v>
      </c>
      <c r="G12232">
        <v>-0.24</v>
      </c>
      <c r="H12232">
        <v>0.34200000000000003</v>
      </c>
      <c r="I12232">
        <v>0</v>
      </c>
    </row>
    <row r="12233" spans="1:9" x14ac:dyDescent="0.25">
      <c r="A12233" s="1">
        <v>43087</v>
      </c>
      <c r="B12233" s="2" t="s">
        <v>2</v>
      </c>
      <c r="C12233">
        <v>1.7390000000000001</v>
      </c>
      <c r="D12233">
        <v>1.6990000000000001</v>
      </c>
      <c r="E12233">
        <v>-0.79</v>
      </c>
      <c r="F12233">
        <v>1.41</v>
      </c>
      <c r="G12233">
        <v>-0.24</v>
      </c>
      <c r="H12233">
        <v>0.36</v>
      </c>
      <c r="I12233">
        <v>0</v>
      </c>
    </row>
    <row r="12234" spans="1:9" x14ac:dyDescent="0.25">
      <c r="A12234" s="1">
        <v>43088</v>
      </c>
      <c r="B12234" s="2" t="s">
        <v>2</v>
      </c>
      <c r="C12234">
        <v>1.7350000000000001</v>
      </c>
      <c r="D12234">
        <v>1.7090000000000001</v>
      </c>
      <c r="E12234">
        <v>-0.8</v>
      </c>
      <c r="F12234">
        <v>1.45</v>
      </c>
      <c r="G12234">
        <v>-0.24</v>
      </c>
      <c r="H12234">
        <v>0.376</v>
      </c>
      <c r="I12234">
        <v>0.04</v>
      </c>
    </row>
    <row r="12235" spans="1:9" x14ac:dyDescent="0.25">
      <c r="A12235" s="1">
        <v>43089</v>
      </c>
      <c r="B12235" s="2" t="s">
        <v>2</v>
      </c>
      <c r="C12235">
        <v>1.7629999999999999</v>
      </c>
      <c r="D12235">
        <v>1.712</v>
      </c>
      <c r="E12235">
        <v>-0.82</v>
      </c>
      <c r="F12235">
        <v>1.4650000000000001</v>
      </c>
      <c r="G12235">
        <v>-0.24</v>
      </c>
      <c r="H12235">
        <v>0.36599999999999999</v>
      </c>
      <c r="I12235">
        <v>0.04</v>
      </c>
    </row>
    <row r="12236" spans="1:9" x14ac:dyDescent="0.25">
      <c r="A12236" s="1">
        <v>43090</v>
      </c>
      <c r="B12236" s="2" t="s">
        <v>2</v>
      </c>
      <c r="C12236">
        <v>1.7649999999999999</v>
      </c>
      <c r="D12236">
        <v>1.7170000000000001</v>
      </c>
      <c r="E12236">
        <v>-0.79</v>
      </c>
      <c r="F12236">
        <v>1.5</v>
      </c>
      <c r="G12236">
        <v>-0.24</v>
      </c>
      <c r="H12236">
        <v>0.36</v>
      </c>
      <c r="I12236">
        <v>0</v>
      </c>
    </row>
    <row r="12237" spans="1:9" x14ac:dyDescent="0.25">
      <c r="A12237" s="1">
        <v>43091</v>
      </c>
      <c r="B12237" s="2" t="s">
        <v>2</v>
      </c>
      <c r="C12237">
        <v>1.8009999999999999</v>
      </c>
      <c r="D12237">
        <v>1.724</v>
      </c>
      <c r="E12237">
        <v>-0.74</v>
      </c>
      <c r="F12237">
        <v>1.5049999999999999</v>
      </c>
      <c r="G12237">
        <v>-0.24</v>
      </c>
      <c r="H12237">
        <v>0.35099999999999998</v>
      </c>
      <c r="I12237">
        <v>0</v>
      </c>
    </row>
    <row r="12238" spans="1:9" x14ac:dyDescent="0.25">
      <c r="A12238" s="1">
        <v>43094</v>
      </c>
      <c r="B12238" s="2" t="s">
        <v>2</v>
      </c>
      <c r="C12238">
        <v>1.8009999999999999</v>
      </c>
      <c r="D12238">
        <v>1.724</v>
      </c>
      <c r="E12238">
        <v>-0.74</v>
      </c>
      <c r="F12238">
        <v>1.5049999999999999</v>
      </c>
      <c r="G12238">
        <v>-0.24</v>
      </c>
      <c r="H12238">
        <v>0.35099999999999998</v>
      </c>
      <c r="I12238">
        <v>0</v>
      </c>
    </row>
    <row r="12239" spans="1:9" x14ac:dyDescent="0.25">
      <c r="A12239" s="1">
        <v>43095</v>
      </c>
      <c r="B12239" s="2" t="s">
        <v>2</v>
      </c>
      <c r="C12239">
        <v>1.8009999999999999</v>
      </c>
      <c r="D12239">
        <v>1.7290000000000001</v>
      </c>
      <c r="E12239">
        <v>-0.74</v>
      </c>
      <c r="F12239">
        <v>1.5049999999999999</v>
      </c>
      <c r="G12239">
        <v>-0.24</v>
      </c>
      <c r="H12239">
        <v>0.35099999999999998</v>
      </c>
      <c r="I12239">
        <v>0</v>
      </c>
    </row>
    <row r="12240" spans="1:9" x14ac:dyDescent="0.25">
      <c r="A12240" s="1">
        <v>43096</v>
      </c>
      <c r="B12240" s="2" t="s">
        <v>2</v>
      </c>
      <c r="C12240">
        <v>1.8180000000000001</v>
      </c>
      <c r="D12240">
        <v>1.724</v>
      </c>
      <c r="E12240">
        <v>-0.78</v>
      </c>
      <c r="F12240">
        <v>1.52</v>
      </c>
      <c r="G12240">
        <v>-0.24</v>
      </c>
      <c r="H12240">
        <v>0.33400000000000002</v>
      </c>
      <c r="I12240">
        <v>0</v>
      </c>
    </row>
    <row r="12241" spans="1:9" x14ac:dyDescent="0.25">
      <c r="A12241" s="1">
        <v>43097</v>
      </c>
      <c r="B12241" s="2" t="s">
        <v>2</v>
      </c>
      <c r="C12241">
        <v>1.831</v>
      </c>
      <c r="D12241">
        <v>1.74</v>
      </c>
      <c r="E12241">
        <v>-0.76</v>
      </c>
      <c r="F12241">
        <v>1.52</v>
      </c>
      <c r="G12241">
        <v>-0.24</v>
      </c>
      <c r="H12241">
        <v>0.33400000000000002</v>
      </c>
      <c r="I12241">
        <v>0</v>
      </c>
    </row>
    <row r="12242" spans="1:9" x14ac:dyDescent="0.25">
      <c r="A12242" s="1">
        <v>43098</v>
      </c>
      <c r="B12242" s="2" t="s">
        <v>2</v>
      </c>
      <c r="C12242">
        <v>1.8169999999999999</v>
      </c>
      <c r="D12242">
        <v>1.7370000000000001</v>
      </c>
      <c r="E12242">
        <v>-0.75</v>
      </c>
      <c r="F12242">
        <v>1.5249999999999999</v>
      </c>
      <c r="G12242">
        <v>-0.24</v>
      </c>
      <c r="H12242">
        <v>0.35499999999999998</v>
      </c>
      <c r="I12242">
        <v>0</v>
      </c>
    </row>
    <row r="12243" spans="1:9" x14ac:dyDescent="0.25">
      <c r="A12243" s="1">
        <v>43101</v>
      </c>
      <c r="B12243" s="2" t="s">
        <v>2</v>
      </c>
      <c r="C12243">
        <v>1.8169999999999999</v>
      </c>
      <c r="D12243">
        <v>1.7370000000000001</v>
      </c>
      <c r="E12243">
        <v>-0.75</v>
      </c>
      <c r="F12243">
        <v>1.5249999999999999</v>
      </c>
      <c r="G12243">
        <v>-0.24</v>
      </c>
      <c r="H12243">
        <v>0.35499999999999998</v>
      </c>
      <c r="I12243">
        <v>0</v>
      </c>
    </row>
    <row r="12244" spans="1:9" x14ac:dyDescent="0.25">
      <c r="A12244" s="1">
        <v>43102</v>
      </c>
      <c r="B12244" s="2" t="s">
        <v>2</v>
      </c>
      <c r="C12244">
        <v>1.8420000000000001</v>
      </c>
      <c r="D12244">
        <v>1.796</v>
      </c>
      <c r="E12244">
        <v>-0.75</v>
      </c>
      <c r="F12244">
        <v>1.5249999999999999</v>
      </c>
      <c r="G12244">
        <v>-0.24</v>
      </c>
      <c r="H12244">
        <v>0.42299999999999999</v>
      </c>
      <c r="I12244">
        <v>0</v>
      </c>
    </row>
    <row r="12245" spans="1:9" x14ac:dyDescent="0.25">
      <c r="A12245" s="1">
        <v>43103</v>
      </c>
      <c r="B12245" s="2" t="s">
        <v>2</v>
      </c>
      <c r="C12245">
        <v>1.825</v>
      </c>
      <c r="D12245">
        <v>1.8140000000000001</v>
      </c>
      <c r="E12245">
        <v>-0.71</v>
      </c>
      <c r="F12245">
        <v>1.52</v>
      </c>
      <c r="G12245">
        <v>-0.24</v>
      </c>
      <c r="H12245">
        <v>0.39600000000000002</v>
      </c>
      <c r="I12245">
        <v>0</v>
      </c>
    </row>
    <row r="12246" spans="1:9" x14ac:dyDescent="0.25">
      <c r="A12246" s="1">
        <v>43104</v>
      </c>
      <c r="B12246" s="2" t="s">
        <v>2</v>
      </c>
      <c r="C12246">
        <v>1.8</v>
      </c>
      <c r="D12246">
        <v>1.806</v>
      </c>
      <c r="E12246">
        <v>-0.71</v>
      </c>
      <c r="F12246">
        <v>1.53</v>
      </c>
      <c r="G12246">
        <v>-0.24</v>
      </c>
      <c r="H12246">
        <v>0.41299999999999998</v>
      </c>
      <c r="I12246">
        <v>0</v>
      </c>
    </row>
    <row r="12247" spans="1:9" x14ac:dyDescent="0.25">
      <c r="A12247" s="1">
        <v>43105</v>
      </c>
      <c r="B12247" s="2" t="s">
        <v>2</v>
      </c>
      <c r="C12247">
        <v>1.6990000000000001</v>
      </c>
      <c r="D12247">
        <v>1.8029999999999999</v>
      </c>
      <c r="E12247">
        <v>-0.69</v>
      </c>
      <c r="F12247">
        <v>1.58</v>
      </c>
      <c r="G12247">
        <v>-0.24</v>
      </c>
      <c r="H12247">
        <v>0.432</v>
      </c>
      <c r="I12247">
        <v>0</v>
      </c>
    </row>
    <row r="12248" spans="1:9" x14ac:dyDescent="0.25">
      <c r="A12248" s="1">
        <v>43108</v>
      </c>
      <c r="B12248" s="2" t="s">
        <v>2</v>
      </c>
      <c r="C12248">
        <v>1.7110000000000001</v>
      </c>
      <c r="D12248">
        <v>1.7869999999999999</v>
      </c>
      <c r="E12248">
        <v>-0.74</v>
      </c>
      <c r="F12248">
        <v>1.59</v>
      </c>
      <c r="G12248">
        <v>-0.24</v>
      </c>
      <c r="H12248">
        <v>0.439</v>
      </c>
      <c r="I12248">
        <v>0</v>
      </c>
    </row>
    <row r="12249" spans="1:9" x14ac:dyDescent="0.25">
      <c r="A12249" s="1">
        <v>43109</v>
      </c>
      <c r="B12249" s="2" t="s">
        <v>2</v>
      </c>
      <c r="C12249">
        <v>1.7150000000000001</v>
      </c>
      <c r="D12249">
        <v>1.7849999999999999</v>
      </c>
      <c r="E12249">
        <v>-0.69</v>
      </c>
      <c r="F12249">
        <v>1.625</v>
      </c>
      <c r="G12249">
        <v>-0.24</v>
      </c>
      <c r="H12249">
        <v>0.48</v>
      </c>
      <c r="I12249">
        <v>0</v>
      </c>
    </row>
    <row r="12250" spans="1:9" x14ac:dyDescent="0.25">
      <c r="A12250" s="1">
        <v>43110</v>
      </c>
      <c r="B12250" s="2" t="s">
        <v>2</v>
      </c>
      <c r="C12250">
        <v>1.7150000000000001</v>
      </c>
      <c r="D12250">
        <v>1.78</v>
      </c>
      <c r="E12250">
        <v>-0.74</v>
      </c>
      <c r="F12250">
        <v>1.56</v>
      </c>
      <c r="G12250">
        <v>-0.24</v>
      </c>
      <c r="H12250">
        <v>0.48399999999999999</v>
      </c>
      <c r="I12250">
        <v>0</v>
      </c>
    </row>
    <row r="12251" spans="1:9" x14ac:dyDescent="0.25">
      <c r="A12251" s="1">
        <v>43111</v>
      </c>
      <c r="B12251" s="2" t="s">
        <v>2</v>
      </c>
      <c r="C12251">
        <v>1.696</v>
      </c>
      <c r="D12251">
        <v>1.772</v>
      </c>
      <c r="E12251">
        <v>-0.73</v>
      </c>
      <c r="F12251">
        <v>1.57</v>
      </c>
      <c r="G12251">
        <v>-0.24</v>
      </c>
      <c r="H12251">
        <v>0.48199999999999998</v>
      </c>
      <c r="I12251">
        <v>0</v>
      </c>
    </row>
    <row r="12252" spans="1:9" x14ac:dyDescent="0.25">
      <c r="A12252" s="1">
        <v>43112</v>
      </c>
      <c r="B12252" s="2" t="s">
        <v>2</v>
      </c>
      <c r="C12252">
        <v>1.6850000000000001</v>
      </c>
      <c r="D12252">
        <v>1.782</v>
      </c>
      <c r="E12252">
        <v>-0.73</v>
      </c>
      <c r="F12252">
        <v>1.585</v>
      </c>
      <c r="G12252">
        <v>-0.24</v>
      </c>
      <c r="H12252">
        <v>0.45400000000000001</v>
      </c>
      <c r="I12252">
        <v>0</v>
      </c>
    </row>
    <row r="12253" spans="1:9" x14ac:dyDescent="0.25">
      <c r="A12253" s="1">
        <v>43115</v>
      </c>
      <c r="B12253" s="2" t="s">
        <v>2</v>
      </c>
      <c r="C12253">
        <v>1.6850000000000001</v>
      </c>
      <c r="D12253">
        <v>1.782</v>
      </c>
      <c r="E12253">
        <v>-0.75</v>
      </c>
      <c r="F12253">
        <v>1.61</v>
      </c>
      <c r="G12253">
        <v>-0.24</v>
      </c>
      <c r="H12253">
        <v>0.47699999999999998</v>
      </c>
      <c r="I12253">
        <v>0</v>
      </c>
    </row>
    <row r="12254" spans="1:9" x14ac:dyDescent="0.25">
      <c r="A12254" s="1">
        <v>43116</v>
      </c>
      <c r="B12254" s="2" t="s">
        <v>2</v>
      </c>
      <c r="C12254">
        <v>1.68</v>
      </c>
      <c r="D12254">
        <v>1.782</v>
      </c>
      <c r="E12254">
        <v>-0.74</v>
      </c>
      <c r="F12254">
        <v>1.62</v>
      </c>
      <c r="G12254">
        <v>-0.24</v>
      </c>
      <c r="H12254">
        <v>0.46300000000000002</v>
      </c>
      <c r="I12254">
        <v>0</v>
      </c>
    </row>
    <row r="12255" spans="1:9" x14ac:dyDescent="0.25">
      <c r="A12255" s="1">
        <v>43117</v>
      </c>
      <c r="B12255" s="2" t="s">
        <v>2</v>
      </c>
      <c r="C12255">
        <v>1.68</v>
      </c>
      <c r="D12255">
        <v>1.776</v>
      </c>
      <c r="E12255">
        <v>-0.75</v>
      </c>
      <c r="F12255">
        <v>1.6</v>
      </c>
      <c r="G12255">
        <v>-0.24</v>
      </c>
      <c r="H12255">
        <v>0.47899999999999998</v>
      </c>
      <c r="I12255">
        <v>0</v>
      </c>
    </row>
    <row r="12256" spans="1:9" x14ac:dyDescent="0.25">
      <c r="A12256" s="1">
        <v>43118</v>
      </c>
      <c r="B12256" s="2" t="s">
        <v>2</v>
      </c>
      <c r="C12256">
        <v>1.4650000000000001</v>
      </c>
      <c r="D12256">
        <v>1.7709999999999999</v>
      </c>
      <c r="E12256">
        <v>-0.75</v>
      </c>
      <c r="F12256">
        <v>1.605</v>
      </c>
      <c r="G12256">
        <v>-0.23</v>
      </c>
      <c r="H12256">
        <v>0.47099999999999997</v>
      </c>
      <c r="I12256">
        <v>0</v>
      </c>
    </row>
    <row r="12257" spans="1:9" x14ac:dyDescent="0.25">
      <c r="A12257" s="1">
        <v>43119</v>
      </c>
      <c r="B12257" s="2" t="s">
        <v>2</v>
      </c>
      <c r="C12257">
        <v>1.6850000000000001</v>
      </c>
      <c r="D12257">
        <v>1.776</v>
      </c>
      <c r="E12257">
        <v>-0.74</v>
      </c>
      <c r="F12257">
        <v>1.605</v>
      </c>
      <c r="G12257">
        <v>-0.24</v>
      </c>
      <c r="H12257">
        <v>0.45</v>
      </c>
      <c r="I12257">
        <v>0</v>
      </c>
    </row>
    <row r="12258" spans="1:9" x14ac:dyDescent="0.25">
      <c r="A12258" s="1">
        <v>43122</v>
      </c>
      <c r="B12258" s="2" t="s">
        <v>2</v>
      </c>
      <c r="C12258">
        <v>1.6579999999999999</v>
      </c>
      <c r="D12258">
        <v>1.7809999999999999</v>
      </c>
      <c r="E12258">
        <v>-0.73</v>
      </c>
      <c r="F12258">
        <v>1.605</v>
      </c>
      <c r="G12258">
        <v>-0.24</v>
      </c>
      <c r="H12258">
        <v>0.47399999999999998</v>
      </c>
      <c r="I12258">
        <v>0</v>
      </c>
    </row>
    <row r="12259" spans="1:9" x14ac:dyDescent="0.25">
      <c r="A12259" s="1">
        <v>43123</v>
      </c>
      <c r="B12259" s="2" t="s">
        <v>2</v>
      </c>
      <c r="C12259">
        <v>1.663</v>
      </c>
      <c r="D12259">
        <v>1.7609999999999999</v>
      </c>
      <c r="E12259">
        <v>-0.75</v>
      </c>
      <c r="F12259">
        <v>1.61</v>
      </c>
      <c r="G12259">
        <v>-0.24</v>
      </c>
      <c r="H12259">
        <v>0.443</v>
      </c>
      <c r="I12259">
        <v>0</v>
      </c>
    </row>
    <row r="12260" spans="1:9" x14ac:dyDescent="0.25">
      <c r="A12260" s="1">
        <v>43124</v>
      </c>
      <c r="B12260" s="2" t="s">
        <v>2</v>
      </c>
      <c r="C12260">
        <v>1.7949999999999999</v>
      </c>
      <c r="D12260">
        <v>1.7709999999999999</v>
      </c>
      <c r="E12260">
        <v>-0.73</v>
      </c>
      <c r="F12260">
        <v>1.615</v>
      </c>
      <c r="G12260">
        <v>-0.24</v>
      </c>
      <c r="H12260">
        <v>0.44700000000000001</v>
      </c>
      <c r="I12260">
        <v>0</v>
      </c>
    </row>
    <row r="12261" spans="1:9" x14ac:dyDescent="0.25">
      <c r="A12261" s="1">
        <v>43125</v>
      </c>
      <c r="B12261" s="2" t="s">
        <v>2</v>
      </c>
      <c r="C12261">
        <v>1.8009999999999999</v>
      </c>
      <c r="D12261">
        <v>1.776</v>
      </c>
      <c r="E12261">
        <v>-0.75</v>
      </c>
      <c r="F12261">
        <v>1.61</v>
      </c>
      <c r="G12261">
        <v>-0.24</v>
      </c>
      <c r="H12261">
        <v>0.438</v>
      </c>
      <c r="I12261">
        <v>0</v>
      </c>
    </row>
    <row r="12262" spans="1:9" x14ac:dyDescent="0.25">
      <c r="A12262" s="1">
        <v>43126</v>
      </c>
      <c r="B12262" s="2" t="s">
        <v>2</v>
      </c>
      <c r="C12262">
        <v>1.8009999999999999</v>
      </c>
      <c r="D12262">
        <v>1.786</v>
      </c>
      <c r="E12262">
        <v>-0.75</v>
      </c>
      <c r="F12262">
        <v>1.615</v>
      </c>
      <c r="G12262">
        <v>-0.24</v>
      </c>
      <c r="H12262">
        <v>0.46600000000000003</v>
      </c>
      <c r="I12262">
        <v>0</v>
      </c>
    </row>
    <row r="12263" spans="1:9" x14ac:dyDescent="0.25">
      <c r="A12263" s="1">
        <v>43129</v>
      </c>
      <c r="B12263" s="2" t="s">
        <v>2</v>
      </c>
      <c r="C12263">
        <v>1.8</v>
      </c>
      <c r="D12263">
        <v>1.7809999999999999</v>
      </c>
      <c r="E12263">
        <v>-0.72</v>
      </c>
      <c r="F12263">
        <v>1.61</v>
      </c>
      <c r="G12263">
        <v>-0.24</v>
      </c>
      <c r="H12263">
        <v>0.45100000000000001</v>
      </c>
      <c r="I12263">
        <v>0</v>
      </c>
    </row>
    <row r="12264" spans="1:9" x14ac:dyDescent="0.25">
      <c r="A12264" s="1">
        <v>43130</v>
      </c>
      <c r="B12264" s="2" t="s">
        <v>2</v>
      </c>
      <c r="C12264">
        <v>1.8029999999999999</v>
      </c>
      <c r="D12264">
        <v>1.7809999999999999</v>
      </c>
      <c r="E12264">
        <v>-0.75</v>
      </c>
      <c r="F12264">
        <v>1.61</v>
      </c>
      <c r="G12264">
        <v>-0.24</v>
      </c>
      <c r="H12264">
        <v>0.40600000000000003</v>
      </c>
      <c r="I12264">
        <v>0</v>
      </c>
    </row>
    <row r="12265" spans="1:9" x14ac:dyDescent="0.25">
      <c r="A12265" s="1">
        <v>43131</v>
      </c>
      <c r="B12265" s="2" t="s">
        <v>2</v>
      </c>
      <c r="C12265">
        <v>1.7709999999999999</v>
      </c>
      <c r="D12265">
        <v>1.897</v>
      </c>
      <c r="E12265">
        <v>-0.75</v>
      </c>
      <c r="F12265">
        <v>1.61</v>
      </c>
      <c r="G12265">
        <v>-0.24</v>
      </c>
      <c r="H12265">
        <v>0.44400000000000001</v>
      </c>
      <c r="I12265">
        <v>0</v>
      </c>
    </row>
    <row r="12266" spans="1:9" x14ac:dyDescent="0.25">
      <c r="A12266" s="1">
        <v>43132</v>
      </c>
      <c r="B12266" s="2" t="s">
        <v>2</v>
      </c>
      <c r="C12266">
        <v>1.7789999999999999</v>
      </c>
      <c r="D12266">
        <v>1.895</v>
      </c>
      <c r="E12266">
        <v>-0.74</v>
      </c>
      <c r="F12266">
        <v>1.62</v>
      </c>
      <c r="G12266">
        <v>-0.24</v>
      </c>
      <c r="H12266">
        <v>0.41599999999999998</v>
      </c>
      <c r="I12266">
        <v>0</v>
      </c>
    </row>
    <row r="12267" spans="1:9" x14ac:dyDescent="0.25">
      <c r="A12267" s="1">
        <v>43133</v>
      </c>
      <c r="B12267" s="2" t="s">
        <v>2</v>
      </c>
      <c r="C12267">
        <v>1.7849999999999999</v>
      </c>
      <c r="D12267">
        <v>1.881</v>
      </c>
      <c r="E12267">
        <v>-0.76</v>
      </c>
      <c r="F12267">
        <v>1.62</v>
      </c>
      <c r="G12267">
        <v>-0.24</v>
      </c>
      <c r="H12267">
        <v>0.40500000000000003</v>
      </c>
      <c r="I12267">
        <v>0</v>
      </c>
    </row>
    <row r="12268" spans="1:9" x14ac:dyDescent="0.25">
      <c r="A12268" s="1">
        <v>43136</v>
      </c>
      <c r="B12268" s="2" t="s">
        <v>2</v>
      </c>
      <c r="C12268">
        <v>1.7889999999999999</v>
      </c>
      <c r="D12268">
        <v>1.8580000000000001</v>
      </c>
      <c r="E12268">
        <v>-0.74</v>
      </c>
      <c r="F12268">
        <v>1.6</v>
      </c>
      <c r="G12268">
        <v>-0.24</v>
      </c>
      <c r="H12268">
        <v>0.39800000000000002</v>
      </c>
      <c r="I12268">
        <v>0</v>
      </c>
    </row>
    <row r="12269" spans="1:9" x14ac:dyDescent="0.25">
      <c r="A12269" s="1">
        <v>43137</v>
      </c>
      <c r="B12269" s="2" t="s">
        <v>2</v>
      </c>
      <c r="C12269">
        <v>1.7809999999999999</v>
      </c>
      <c r="D12269">
        <v>1.8580000000000001</v>
      </c>
      <c r="E12269">
        <v>-0.7</v>
      </c>
      <c r="F12269">
        <v>1.63</v>
      </c>
      <c r="G12269">
        <v>-0.24</v>
      </c>
      <c r="H12269">
        <v>0.38400000000000001</v>
      </c>
      <c r="I12269">
        <v>0</v>
      </c>
    </row>
    <row r="12270" spans="1:9" x14ac:dyDescent="0.25">
      <c r="A12270" s="1">
        <v>43138</v>
      </c>
      <c r="B12270" s="2" t="s">
        <v>2</v>
      </c>
      <c r="C12270">
        <v>1.7729999999999999</v>
      </c>
      <c r="D12270">
        <v>1.8939999999999999</v>
      </c>
      <c r="E12270">
        <v>-0.75</v>
      </c>
      <c r="F12270">
        <v>1.63</v>
      </c>
      <c r="G12270">
        <v>-0.24</v>
      </c>
      <c r="H12270">
        <v>0.40300000000000002</v>
      </c>
      <c r="I12270">
        <v>0</v>
      </c>
    </row>
    <row r="12271" spans="1:9" x14ac:dyDescent="0.25">
      <c r="A12271" s="1">
        <v>43139</v>
      </c>
      <c r="B12271" s="2" t="s">
        <v>2</v>
      </c>
      <c r="C12271">
        <v>1.7789999999999999</v>
      </c>
      <c r="D12271">
        <v>1.899</v>
      </c>
      <c r="E12271">
        <v>-0.74</v>
      </c>
      <c r="F12271">
        <v>1.61</v>
      </c>
      <c r="G12271">
        <v>-0.24</v>
      </c>
      <c r="H12271">
        <v>0.442</v>
      </c>
      <c r="I12271">
        <v>0</v>
      </c>
    </row>
    <row r="12272" spans="1:9" x14ac:dyDescent="0.25">
      <c r="A12272" s="1">
        <v>43140</v>
      </c>
      <c r="B12272" s="2" t="s">
        <v>2</v>
      </c>
      <c r="C12272">
        <v>1.766</v>
      </c>
      <c r="D12272">
        <v>1.881</v>
      </c>
      <c r="E12272">
        <v>-0.69</v>
      </c>
      <c r="F12272">
        <v>1.6</v>
      </c>
      <c r="G12272">
        <v>-0.24</v>
      </c>
      <c r="H12272">
        <v>0.44500000000000001</v>
      </c>
      <c r="I12272">
        <v>0</v>
      </c>
    </row>
    <row r="12273" spans="1:9" x14ac:dyDescent="0.25">
      <c r="A12273" s="1">
        <v>43143</v>
      </c>
      <c r="B12273" s="2" t="s">
        <v>2</v>
      </c>
      <c r="C12273">
        <v>1.792</v>
      </c>
      <c r="D12273">
        <v>1.925</v>
      </c>
      <c r="E12273">
        <v>-0.69</v>
      </c>
      <c r="F12273">
        <v>1.59</v>
      </c>
      <c r="G12273">
        <v>-0.24</v>
      </c>
      <c r="H12273">
        <v>0.47199999999999998</v>
      </c>
      <c r="I12273">
        <v>0</v>
      </c>
    </row>
    <row r="12274" spans="1:9" x14ac:dyDescent="0.25">
      <c r="A12274" s="1">
        <v>43144</v>
      </c>
      <c r="B12274" s="2" t="s">
        <v>2</v>
      </c>
      <c r="C12274">
        <v>1.7849999999999999</v>
      </c>
      <c r="D12274">
        <v>1.9379999999999999</v>
      </c>
      <c r="E12274">
        <v>-0.69</v>
      </c>
      <c r="F12274">
        <v>1.595</v>
      </c>
      <c r="G12274">
        <v>-0.24</v>
      </c>
      <c r="H12274">
        <v>0.47599999999999998</v>
      </c>
      <c r="I12274">
        <v>0</v>
      </c>
    </row>
    <row r="12275" spans="1:9" x14ac:dyDescent="0.25">
      <c r="A12275" s="1">
        <v>43145</v>
      </c>
      <c r="B12275" s="2" t="s">
        <v>2</v>
      </c>
      <c r="C12275">
        <v>1.8009999999999999</v>
      </c>
      <c r="D12275">
        <v>1.9690000000000001</v>
      </c>
      <c r="E12275">
        <v>-0.69</v>
      </c>
      <c r="F12275">
        <v>1.59</v>
      </c>
      <c r="G12275">
        <v>-0.24</v>
      </c>
      <c r="H12275">
        <v>0.49199999999999999</v>
      </c>
      <c r="I12275">
        <v>0</v>
      </c>
    </row>
    <row r="12276" spans="1:9" x14ac:dyDescent="0.25">
      <c r="A12276" s="1">
        <v>43146</v>
      </c>
      <c r="B12276" s="2" t="s">
        <v>2</v>
      </c>
      <c r="C12276">
        <v>1.847</v>
      </c>
      <c r="D12276">
        <v>1.9850000000000001</v>
      </c>
      <c r="E12276">
        <v>-0.87</v>
      </c>
      <c r="F12276">
        <v>1.6</v>
      </c>
      <c r="G12276">
        <v>-0.24</v>
      </c>
      <c r="H12276">
        <v>0.45200000000000001</v>
      </c>
      <c r="I12276">
        <v>0</v>
      </c>
    </row>
    <row r="12277" spans="1:9" x14ac:dyDescent="0.25">
      <c r="A12277" s="1">
        <v>43147</v>
      </c>
      <c r="B12277" s="2" t="s">
        <v>2</v>
      </c>
      <c r="C12277">
        <v>1.8149999999999999</v>
      </c>
      <c r="D12277">
        <v>1.9790000000000001</v>
      </c>
      <c r="E12277">
        <v>-0.75</v>
      </c>
      <c r="F12277">
        <v>1.6</v>
      </c>
      <c r="G12277">
        <v>-0.24</v>
      </c>
      <c r="H12277">
        <v>0.45300000000000001</v>
      </c>
      <c r="I12277">
        <v>0</v>
      </c>
    </row>
    <row r="12278" spans="1:9" x14ac:dyDescent="0.25">
      <c r="A12278" s="1">
        <v>43150</v>
      </c>
      <c r="B12278" s="2" t="s">
        <v>2</v>
      </c>
      <c r="C12278">
        <v>1.8420000000000001</v>
      </c>
      <c r="D12278">
        <v>1.9790000000000001</v>
      </c>
      <c r="E12278">
        <v>-0.75</v>
      </c>
      <c r="F12278">
        <v>1.6</v>
      </c>
      <c r="G12278">
        <v>-0.24</v>
      </c>
      <c r="H12278">
        <v>0.45700000000000002</v>
      </c>
      <c r="I12278">
        <v>0</v>
      </c>
    </row>
    <row r="12279" spans="1:9" x14ac:dyDescent="0.25">
      <c r="A12279" s="1">
        <v>43151</v>
      </c>
      <c r="B12279" s="2" t="s">
        <v>2</v>
      </c>
      <c r="C12279">
        <v>1.85</v>
      </c>
      <c r="D12279">
        <v>2</v>
      </c>
      <c r="E12279">
        <v>-0.75</v>
      </c>
      <c r="F12279">
        <v>1.605</v>
      </c>
      <c r="G12279">
        <v>-0.24</v>
      </c>
      <c r="H12279">
        <v>0.44700000000000001</v>
      </c>
      <c r="I12279">
        <v>0</v>
      </c>
    </row>
    <row r="12280" spans="1:9" x14ac:dyDescent="0.25">
      <c r="A12280" s="1">
        <v>43152</v>
      </c>
      <c r="B12280" s="2" t="s">
        <v>2</v>
      </c>
      <c r="C12280">
        <v>1.833</v>
      </c>
      <c r="D12280">
        <v>2.008</v>
      </c>
      <c r="E12280">
        <v>-0.75</v>
      </c>
      <c r="F12280">
        <v>1.6</v>
      </c>
      <c r="G12280">
        <v>-0.24</v>
      </c>
      <c r="H12280">
        <v>0.49299999999999999</v>
      </c>
      <c r="I12280">
        <v>0</v>
      </c>
    </row>
    <row r="12281" spans="1:9" x14ac:dyDescent="0.25">
      <c r="A12281" s="1">
        <v>43153</v>
      </c>
      <c r="B12281" s="2" t="s">
        <v>2</v>
      </c>
      <c r="C12281">
        <v>1.8220000000000001</v>
      </c>
      <c r="D12281">
        <v>2.0099999999999998</v>
      </c>
      <c r="E12281">
        <v>-0.74</v>
      </c>
      <c r="F12281">
        <v>1.57</v>
      </c>
      <c r="G12281">
        <v>-0.24</v>
      </c>
      <c r="H12281">
        <v>0.434</v>
      </c>
      <c r="I12281">
        <v>0</v>
      </c>
    </row>
    <row r="12282" spans="1:9" x14ac:dyDescent="0.25">
      <c r="A12282" s="1">
        <v>43154</v>
      </c>
      <c r="B12282" s="2" t="s">
        <v>2</v>
      </c>
      <c r="C12282">
        <v>1.819</v>
      </c>
      <c r="D12282">
        <v>2.0049999999999999</v>
      </c>
      <c r="E12282">
        <v>-0.74</v>
      </c>
      <c r="F12282">
        <v>1.57</v>
      </c>
      <c r="G12282">
        <v>-0.24</v>
      </c>
      <c r="H12282">
        <v>0.4</v>
      </c>
      <c r="I12282">
        <v>0</v>
      </c>
    </row>
    <row r="12283" spans="1:9" x14ac:dyDescent="0.25">
      <c r="A12283" s="1">
        <v>43157</v>
      </c>
      <c r="B12283" s="2" t="s">
        <v>2</v>
      </c>
      <c r="C12283">
        <v>1.821</v>
      </c>
      <c r="D12283">
        <v>2.0150000000000001</v>
      </c>
      <c r="E12283">
        <v>-0.75</v>
      </c>
      <c r="F12283">
        <v>1.58</v>
      </c>
      <c r="G12283">
        <v>-0.22500000000000001</v>
      </c>
      <c r="H12283">
        <v>0.70499999999999996</v>
      </c>
      <c r="I12283">
        <v>0</v>
      </c>
    </row>
    <row r="12284" spans="1:9" x14ac:dyDescent="0.25">
      <c r="A12284" s="1">
        <v>43158</v>
      </c>
      <c r="B12284" s="2" t="s">
        <v>2</v>
      </c>
      <c r="C12284">
        <v>1.827</v>
      </c>
      <c r="D12284">
        <v>2.0249999999999999</v>
      </c>
      <c r="E12284">
        <v>-0.75</v>
      </c>
      <c r="F12284">
        <v>1.595</v>
      </c>
      <c r="G12284">
        <v>-0.24</v>
      </c>
      <c r="H12284">
        <v>0.73</v>
      </c>
      <c r="I12284">
        <v>0</v>
      </c>
    </row>
    <row r="12285" spans="1:9" x14ac:dyDescent="0.25">
      <c r="A12285" s="1">
        <v>43159</v>
      </c>
      <c r="B12285" s="2" t="s">
        <v>2</v>
      </c>
      <c r="C12285">
        <v>1.855</v>
      </c>
      <c r="D12285">
        <v>2.0699999999999998</v>
      </c>
      <c r="E12285">
        <v>-0.76</v>
      </c>
      <c r="F12285">
        <v>1.6</v>
      </c>
      <c r="G12285">
        <v>-0.24</v>
      </c>
      <c r="H12285">
        <v>0.68600000000000005</v>
      </c>
      <c r="I12285">
        <v>0</v>
      </c>
    </row>
    <row r="12286" spans="1:9" x14ac:dyDescent="0.25">
      <c r="A12286" s="1">
        <v>43160</v>
      </c>
      <c r="B12286" s="2" t="s">
        <v>2</v>
      </c>
      <c r="C12286">
        <v>1.853</v>
      </c>
      <c r="D12286">
        <v>2.0409999999999999</v>
      </c>
      <c r="E12286">
        <v>-0.75</v>
      </c>
      <c r="F12286">
        <v>1.575</v>
      </c>
      <c r="G12286">
        <v>-0.24</v>
      </c>
      <c r="H12286">
        <v>0.67700000000000005</v>
      </c>
      <c r="I12286">
        <v>0</v>
      </c>
    </row>
    <row r="12287" spans="1:9" x14ac:dyDescent="0.25">
      <c r="A12287" s="1">
        <v>43161</v>
      </c>
      <c r="B12287" s="2" t="s">
        <v>2</v>
      </c>
      <c r="C12287">
        <v>1.849</v>
      </c>
      <c r="D12287">
        <v>2.048</v>
      </c>
      <c r="E12287">
        <v>-0.74</v>
      </c>
      <c r="F12287">
        <v>1.57</v>
      </c>
      <c r="G12287">
        <v>-0.24</v>
      </c>
      <c r="H12287">
        <v>0.69499999999999995</v>
      </c>
      <c r="I12287">
        <v>0</v>
      </c>
    </row>
    <row r="12288" spans="1:9" x14ac:dyDescent="0.25">
      <c r="A12288" s="1">
        <v>43164</v>
      </c>
      <c r="B12288" s="2" t="s">
        <v>2</v>
      </c>
      <c r="C12288">
        <v>1.84</v>
      </c>
      <c r="D12288">
        <v>2.0529999999999999</v>
      </c>
      <c r="E12288">
        <v>-0.74</v>
      </c>
      <c r="F12288">
        <v>1.55</v>
      </c>
      <c r="G12288">
        <v>-0.24</v>
      </c>
      <c r="H12288">
        <v>0.72199999999999998</v>
      </c>
      <c r="I12288">
        <v>0</v>
      </c>
    </row>
    <row r="12289" spans="1:9" x14ac:dyDescent="0.25">
      <c r="A12289" s="1">
        <v>43165</v>
      </c>
      <c r="B12289" s="2" t="s">
        <v>2</v>
      </c>
      <c r="C12289">
        <v>1.873</v>
      </c>
      <c r="D12289">
        <v>2.0529999999999999</v>
      </c>
      <c r="E12289">
        <v>-0.75</v>
      </c>
      <c r="F12289">
        <v>1.5649999999999999</v>
      </c>
      <c r="G12289">
        <v>-0.24</v>
      </c>
      <c r="H12289">
        <v>0.69899999999999995</v>
      </c>
      <c r="I12289">
        <v>0</v>
      </c>
    </row>
    <row r="12290" spans="1:9" x14ac:dyDescent="0.25">
      <c r="A12290" s="1">
        <v>43166</v>
      </c>
      <c r="B12290" s="2" t="s">
        <v>2</v>
      </c>
      <c r="C12290">
        <v>1.861</v>
      </c>
      <c r="D12290">
        <v>2.0449999999999999</v>
      </c>
      <c r="E12290">
        <v>-0.72</v>
      </c>
      <c r="F12290">
        <v>1.57</v>
      </c>
      <c r="G12290">
        <v>-0.24</v>
      </c>
      <c r="H12290">
        <v>0.68799999999999994</v>
      </c>
      <c r="I12290">
        <v>0</v>
      </c>
    </row>
    <row r="12291" spans="1:9" x14ac:dyDescent="0.25">
      <c r="A12291" s="1">
        <v>43167</v>
      </c>
      <c r="B12291" s="2" t="s">
        <v>2</v>
      </c>
      <c r="C12291">
        <v>1.86</v>
      </c>
      <c r="D12291">
        <v>2.04</v>
      </c>
      <c r="E12291">
        <v>-0.74</v>
      </c>
      <c r="F12291">
        <v>1.57</v>
      </c>
      <c r="G12291">
        <v>-0.24</v>
      </c>
      <c r="H12291">
        <v>0.68600000000000005</v>
      </c>
      <c r="I12291">
        <v>0</v>
      </c>
    </row>
    <row r="12292" spans="1:9" x14ac:dyDescent="0.25">
      <c r="A12292" s="1">
        <v>43168</v>
      </c>
      <c r="B12292" s="2" t="s">
        <v>2</v>
      </c>
      <c r="C12292">
        <v>1.881</v>
      </c>
      <c r="D12292">
        <v>2.032</v>
      </c>
      <c r="E12292">
        <v>-0.7</v>
      </c>
      <c r="F12292">
        <v>1.58</v>
      </c>
      <c r="G12292">
        <v>-0.24</v>
      </c>
      <c r="H12292">
        <v>0.72099999999999997</v>
      </c>
      <c r="I12292">
        <v>0</v>
      </c>
    </row>
    <row r="12293" spans="1:9" x14ac:dyDescent="0.25">
      <c r="A12293" s="1">
        <v>43171</v>
      </c>
      <c r="B12293" s="2" t="s">
        <v>2</v>
      </c>
      <c r="C12293">
        <v>1.895</v>
      </c>
      <c r="D12293">
        <v>2.0289999999999999</v>
      </c>
      <c r="E12293">
        <v>-0.7</v>
      </c>
      <c r="F12293">
        <v>1.59</v>
      </c>
      <c r="G12293">
        <v>-0.24</v>
      </c>
      <c r="H12293">
        <v>0.72499999999999998</v>
      </c>
      <c r="I12293">
        <v>0</v>
      </c>
    </row>
    <row r="12294" spans="1:9" x14ac:dyDescent="0.25">
      <c r="A12294" s="1">
        <v>43172</v>
      </c>
      <c r="B12294" s="2" t="s">
        <v>2</v>
      </c>
      <c r="C12294">
        <v>1.8959999999999999</v>
      </c>
      <c r="D12294">
        <v>2.032</v>
      </c>
      <c r="E12294">
        <v>-0.69</v>
      </c>
      <c r="F12294">
        <v>1.58</v>
      </c>
      <c r="G12294">
        <v>-0.24</v>
      </c>
      <c r="H12294">
        <v>0.74</v>
      </c>
      <c r="I12294">
        <v>0</v>
      </c>
    </row>
    <row r="12295" spans="1:9" x14ac:dyDescent="0.25">
      <c r="A12295" s="1">
        <v>43173</v>
      </c>
      <c r="B12295" s="2" t="s">
        <v>2</v>
      </c>
      <c r="C12295">
        <v>1.873</v>
      </c>
      <c r="D12295">
        <v>2.0369999999999999</v>
      </c>
      <c r="E12295">
        <v>-0.69</v>
      </c>
      <c r="F12295">
        <v>1.57</v>
      </c>
      <c r="G12295">
        <v>-0.24</v>
      </c>
      <c r="H12295">
        <v>0.70699999999999996</v>
      </c>
      <c r="I12295">
        <v>0</v>
      </c>
    </row>
    <row r="12296" spans="1:9" x14ac:dyDescent="0.25">
      <c r="A12296" s="1">
        <v>43174</v>
      </c>
      <c r="B12296" s="2" t="s">
        <v>2</v>
      </c>
      <c r="C12296">
        <v>1.887</v>
      </c>
      <c r="D12296">
        <v>2.0550000000000002</v>
      </c>
      <c r="E12296">
        <v>-0.69</v>
      </c>
      <c r="F12296">
        <v>1.5649999999999999</v>
      </c>
      <c r="G12296">
        <v>-0.24</v>
      </c>
      <c r="H12296">
        <v>0.71199999999999997</v>
      </c>
      <c r="I12296">
        <v>0</v>
      </c>
    </row>
    <row r="12297" spans="1:9" x14ac:dyDescent="0.25">
      <c r="A12297" s="1">
        <v>43175</v>
      </c>
      <c r="B12297" s="2" t="s">
        <v>2</v>
      </c>
      <c r="C12297">
        <v>1.8740000000000001</v>
      </c>
      <c r="D12297">
        <v>2.06</v>
      </c>
      <c r="E12297">
        <v>-0.69</v>
      </c>
      <c r="F12297">
        <v>1.57</v>
      </c>
      <c r="G12297">
        <v>-0.24</v>
      </c>
      <c r="H12297">
        <v>0.71299999999999997</v>
      </c>
      <c r="I12297">
        <v>0</v>
      </c>
    </row>
    <row r="12298" spans="1:9" x14ac:dyDescent="0.25">
      <c r="A12298" s="1">
        <v>43178</v>
      </c>
      <c r="B12298" s="2" t="s">
        <v>2</v>
      </c>
      <c r="C12298">
        <v>1.887</v>
      </c>
      <c r="D12298">
        <v>2.0680000000000001</v>
      </c>
      <c r="E12298">
        <v>-0.71</v>
      </c>
      <c r="F12298">
        <v>1.57</v>
      </c>
      <c r="G12298">
        <v>-0.24</v>
      </c>
      <c r="H12298">
        <v>0.72499999999999998</v>
      </c>
      <c r="I12298">
        <v>0</v>
      </c>
    </row>
    <row r="12299" spans="1:9" x14ac:dyDescent="0.25">
      <c r="A12299" s="1">
        <v>43179</v>
      </c>
      <c r="B12299" s="2" t="s">
        <v>2</v>
      </c>
      <c r="C12299">
        <v>1.901</v>
      </c>
      <c r="D12299">
        <v>2.0680000000000001</v>
      </c>
      <c r="E12299">
        <v>-0.73</v>
      </c>
      <c r="F12299">
        <v>1.605</v>
      </c>
      <c r="G12299">
        <v>-0.24</v>
      </c>
      <c r="H12299">
        <v>0.76900000000000002</v>
      </c>
      <c r="I12299">
        <v>0</v>
      </c>
    </row>
    <row r="12300" spans="1:9" x14ac:dyDescent="0.25">
      <c r="A12300" s="1">
        <v>43180</v>
      </c>
      <c r="B12300" s="2" t="s">
        <v>2</v>
      </c>
      <c r="C12300">
        <v>1.8979999999999999</v>
      </c>
      <c r="D12300">
        <v>2.0489999999999999</v>
      </c>
      <c r="E12300">
        <v>-0.7</v>
      </c>
      <c r="F12300">
        <v>1.64</v>
      </c>
      <c r="G12300">
        <v>-0.24</v>
      </c>
      <c r="H12300">
        <v>0.80600000000000005</v>
      </c>
      <c r="I12300">
        <v>0</v>
      </c>
    </row>
    <row r="12301" spans="1:9" x14ac:dyDescent="0.25">
      <c r="A12301" s="1">
        <v>43181</v>
      </c>
      <c r="B12301" s="2" t="s">
        <v>2</v>
      </c>
      <c r="C12301">
        <v>1.907</v>
      </c>
      <c r="D12301">
        <v>2.0390000000000001</v>
      </c>
      <c r="E12301">
        <v>-0.73</v>
      </c>
      <c r="F12301">
        <v>1.63</v>
      </c>
      <c r="G12301">
        <v>-0.24</v>
      </c>
      <c r="H12301">
        <v>0.78100000000000003</v>
      </c>
      <c r="I12301">
        <v>0</v>
      </c>
    </row>
    <row r="12302" spans="1:9" x14ac:dyDescent="0.25">
      <c r="A12302" s="1">
        <v>43182</v>
      </c>
      <c r="B12302" s="2" t="s">
        <v>2</v>
      </c>
      <c r="C12302">
        <v>1.954</v>
      </c>
      <c r="D12302">
        <v>2.02</v>
      </c>
      <c r="E12302">
        <v>-0.7</v>
      </c>
      <c r="F12302">
        <v>1.64</v>
      </c>
      <c r="G12302">
        <v>-0.24</v>
      </c>
      <c r="H12302">
        <v>0.77600000000000002</v>
      </c>
      <c r="I12302">
        <v>0</v>
      </c>
    </row>
    <row r="12303" spans="1:9" x14ac:dyDescent="0.25">
      <c r="A12303" s="1">
        <v>43185</v>
      </c>
      <c r="B12303" s="2" t="s">
        <v>2</v>
      </c>
      <c r="C12303">
        <v>1.9930000000000001</v>
      </c>
      <c r="D12303">
        <v>2.0329999999999999</v>
      </c>
      <c r="E12303">
        <v>-0.7</v>
      </c>
      <c r="F12303">
        <v>1.66</v>
      </c>
      <c r="G12303">
        <v>-0.24</v>
      </c>
      <c r="H12303">
        <v>0.77200000000000002</v>
      </c>
      <c r="I12303">
        <v>0</v>
      </c>
    </row>
    <row r="12304" spans="1:9" x14ac:dyDescent="0.25">
      <c r="A12304" s="1">
        <v>43186</v>
      </c>
      <c r="B12304" s="2" t="s">
        <v>2</v>
      </c>
      <c r="C12304">
        <v>1.9510000000000001</v>
      </c>
      <c r="D12304">
        <v>2.0329999999999999</v>
      </c>
      <c r="E12304">
        <v>-0.66</v>
      </c>
      <c r="F12304">
        <v>1.63</v>
      </c>
      <c r="G12304">
        <v>-0.24</v>
      </c>
      <c r="H12304">
        <v>0.77300000000000002</v>
      </c>
      <c r="I12304">
        <v>0</v>
      </c>
    </row>
    <row r="12305" spans="1:9" x14ac:dyDescent="0.25">
      <c r="A12305" s="1">
        <v>43187</v>
      </c>
      <c r="B12305" s="2" t="s">
        <v>2</v>
      </c>
      <c r="C12305">
        <v>1.903</v>
      </c>
      <c r="D12305">
        <v>2.1110000000000002</v>
      </c>
      <c r="E12305">
        <v>-0.75</v>
      </c>
      <c r="F12305">
        <v>1.625</v>
      </c>
      <c r="G12305">
        <v>-0.24</v>
      </c>
      <c r="H12305">
        <v>0.73199999999999998</v>
      </c>
      <c r="I12305">
        <v>0</v>
      </c>
    </row>
    <row r="12306" spans="1:9" x14ac:dyDescent="0.25">
      <c r="A12306" s="1">
        <v>43188</v>
      </c>
      <c r="B12306" s="2" t="s">
        <v>2</v>
      </c>
      <c r="C12306">
        <v>1.9279999999999999</v>
      </c>
      <c r="D12306">
        <v>2.09</v>
      </c>
      <c r="E12306">
        <v>-0.7</v>
      </c>
      <c r="F12306">
        <v>1.6</v>
      </c>
      <c r="G12306">
        <v>-0.24</v>
      </c>
      <c r="H12306">
        <v>0.73299999999999998</v>
      </c>
      <c r="I12306">
        <v>0</v>
      </c>
    </row>
    <row r="12307" spans="1:9" x14ac:dyDescent="0.25">
      <c r="A12307" s="1">
        <v>43189</v>
      </c>
      <c r="B12307" s="2" t="s">
        <v>2</v>
      </c>
      <c r="C12307">
        <v>1.9279999999999999</v>
      </c>
      <c r="D12307">
        <v>2.09</v>
      </c>
      <c r="E12307">
        <v>-0.7</v>
      </c>
      <c r="F12307">
        <v>1.6</v>
      </c>
      <c r="G12307">
        <v>-0.24</v>
      </c>
      <c r="H12307">
        <v>0.73299999999999998</v>
      </c>
      <c r="I12307">
        <v>0</v>
      </c>
    </row>
    <row r="12308" spans="1:9" x14ac:dyDescent="0.25">
      <c r="A12308" s="1">
        <v>43192</v>
      </c>
      <c r="B12308" s="2" t="s">
        <v>2</v>
      </c>
      <c r="C12308">
        <v>1.9279999999999999</v>
      </c>
      <c r="D12308">
        <v>2.085</v>
      </c>
      <c r="E12308">
        <v>-0.7</v>
      </c>
      <c r="F12308">
        <v>1.6</v>
      </c>
      <c r="G12308">
        <v>-0.24</v>
      </c>
      <c r="H12308">
        <v>0.73299999999999998</v>
      </c>
      <c r="I12308">
        <v>0</v>
      </c>
    </row>
    <row r="12309" spans="1:9" x14ac:dyDescent="0.25">
      <c r="A12309" s="1">
        <v>43193</v>
      </c>
      <c r="B12309" s="2" t="s">
        <v>2</v>
      </c>
      <c r="C12309">
        <v>1.9359999999999999</v>
      </c>
      <c r="D12309">
        <v>2.0819999999999999</v>
      </c>
      <c r="E12309">
        <v>-0.69</v>
      </c>
      <c r="F12309">
        <v>1.645</v>
      </c>
      <c r="G12309">
        <v>-0.24</v>
      </c>
      <c r="H12309">
        <v>0.75700000000000001</v>
      </c>
      <c r="I12309">
        <v>0</v>
      </c>
    </row>
    <row r="12310" spans="1:9" x14ac:dyDescent="0.25">
      <c r="A12310" s="1">
        <v>43194</v>
      </c>
      <c r="B12310" s="2" t="s">
        <v>2</v>
      </c>
      <c r="C12310">
        <v>1.962</v>
      </c>
      <c r="D12310">
        <v>2.0659999999999998</v>
      </c>
      <c r="E12310">
        <v>-0.7</v>
      </c>
      <c r="F12310">
        <v>1.64</v>
      </c>
      <c r="G12310">
        <v>-0.24</v>
      </c>
      <c r="H12310">
        <v>0.76500000000000001</v>
      </c>
      <c r="I12310">
        <v>0</v>
      </c>
    </row>
    <row r="12311" spans="1:9" x14ac:dyDescent="0.25">
      <c r="A12311" s="1">
        <v>43195</v>
      </c>
      <c r="B12311" s="2" t="s">
        <v>2</v>
      </c>
      <c r="C12311">
        <v>1.962</v>
      </c>
      <c r="D12311">
        <v>2.0739999999999998</v>
      </c>
      <c r="E12311">
        <v>-0.71</v>
      </c>
      <c r="F12311">
        <v>1.64</v>
      </c>
      <c r="G12311">
        <v>-0.24</v>
      </c>
      <c r="H12311">
        <v>0.79300000000000004</v>
      </c>
      <c r="I12311">
        <v>0</v>
      </c>
    </row>
    <row r="12312" spans="1:9" x14ac:dyDescent="0.25">
      <c r="A12312" s="1">
        <v>43196</v>
      </c>
      <c r="B12312" s="2" t="s">
        <v>2</v>
      </c>
      <c r="C12312">
        <v>1.95</v>
      </c>
      <c r="D12312">
        <v>2.0550000000000002</v>
      </c>
      <c r="E12312">
        <v>-0.69</v>
      </c>
      <c r="F12312">
        <v>1.625</v>
      </c>
      <c r="G12312">
        <v>-0.24</v>
      </c>
      <c r="H12312">
        <v>0.77600000000000002</v>
      </c>
      <c r="I12312">
        <v>0</v>
      </c>
    </row>
    <row r="12313" spans="1:9" x14ac:dyDescent="0.25">
      <c r="A12313" s="1">
        <v>43199</v>
      </c>
      <c r="B12313" s="2" t="s">
        <v>2</v>
      </c>
      <c r="C12313">
        <v>1.9470000000000001</v>
      </c>
      <c r="D12313">
        <v>2.0659999999999998</v>
      </c>
      <c r="E12313">
        <v>-0.74</v>
      </c>
      <c r="F12313">
        <v>1.63</v>
      </c>
      <c r="G12313">
        <v>-0.24</v>
      </c>
      <c r="H12313">
        <v>0.79400000000000004</v>
      </c>
      <c r="I12313">
        <v>0</v>
      </c>
    </row>
    <row r="12314" spans="1:9" x14ac:dyDescent="0.25">
      <c r="A12314" s="1">
        <v>43200</v>
      </c>
      <c r="B12314" s="2" t="s">
        <v>2</v>
      </c>
      <c r="C12314">
        <v>1.95</v>
      </c>
      <c r="D12314">
        <v>2.0710000000000002</v>
      </c>
      <c r="E12314">
        <v>-0.74</v>
      </c>
      <c r="F12314">
        <v>1.63</v>
      </c>
      <c r="G12314">
        <v>-0.24</v>
      </c>
      <c r="H12314">
        <v>0.81399999999999995</v>
      </c>
      <c r="I12314">
        <v>0</v>
      </c>
    </row>
    <row r="12315" spans="1:9" x14ac:dyDescent="0.25">
      <c r="A12315" s="1">
        <v>43201</v>
      </c>
      <c r="B12315" s="2" t="s">
        <v>2</v>
      </c>
      <c r="C12315">
        <v>1.9410000000000001</v>
      </c>
      <c r="D12315">
        <v>2.0680000000000001</v>
      </c>
      <c r="E12315">
        <v>-0.75</v>
      </c>
      <c r="F12315">
        <v>1.63</v>
      </c>
      <c r="G12315">
        <v>-0.24</v>
      </c>
      <c r="H12315">
        <v>0.81299999999999994</v>
      </c>
      <c r="I12315">
        <v>0</v>
      </c>
    </row>
    <row r="12316" spans="1:9" x14ac:dyDescent="0.25">
      <c r="A12316" s="1">
        <v>43202</v>
      </c>
      <c r="B12316" s="2" t="s">
        <v>2</v>
      </c>
      <c r="C12316">
        <v>1.9610000000000001</v>
      </c>
      <c r="D12316">
        <v>2.089</v>
      </c>
      <c r="E12316">
        <v>-0.7</v>
      </c>
      <c r="F12316">
        <v>1.65</v>
      </c>
      <c r="G12316">
        <v>-0.24</v>
      </c>
      <c r="H12316">
        <v>0.83299999999999996</v>
      </c>
      <c r="I12316">
        <v>0</v>
      </c>
    </row>
    <row r="12317" spans="1:9" x14ac:dyDescent="0.25">
      <c r="A12317" s="1">
        <v>43203</v>
      </c>
      <c r="B12317" s="2" t="s">
        <v>2</v>
      </c>
      <c r="C12317">
        <v>2.0070000000000001</v>
      </c>
      <c r="D12317">
        <v>2.0990000000000002</v>
      </c>
      <c r="E12317">
        <v>-0.73</v>
      </c>
      <c r="F12317">
        <v>1.65</v>
      </c>
      <c r="G12317">
        <v>-0.24</v>
      </c>
      <c r="H12317">
        <v>0.80200000000000005</v>
      </c>
      <c r="I12317">
        <v>0</v>
      </c>
    </row>
    <row r="12318" spans="1:9" x14ac:dyDescent="0.25">
      <c r="A12318" s="1">
        <v>43206</v>
      </c>
      <c r="B12318" s="2" t="s">
        <v>2</v>
      </c>
      <c r="C12318">
        <v>2.0150000000000001</v>
      </c>
      <c r="D12318">
        <v>2.11</v>
      </c>
      <c r="E12318">
        <v>-0.75</v>
      </c>
      <c r="F12318">
        <v>1.655</v>
      </c>
      <c r="G12318">
        <v>-0.24</v>
      </c>
      <c r="H12318">
        <v>0.81499999999999995</v>
      </c>
      <c r="I12318">
        <v>0</v>
      </c>
    </row>
    <row r="12319" spans="1:9" x14ac:dyDescent="0.25">
      <c r="A12319" s="1">
        <v>43207</v>
      </c>
      <c r="B12319" s="2" t="s">
        <v>2</v>
      </c>
      <c r="C12319">
        <v>2.0270000000000001</v>
      </c>
      <c r="D12319">
        <v>2.133</v>
      </c>
      <c r="E12319">
        <v>-0.73</v>
      </c>
      <c r="F12319">
        <v>1.68</v>
      </c>
      <c r="G12319">
        <v>-0.24</v>
      </c>
      <c r="H12319">
        <v>0.78200000000000003</v>
      </c>
      <c r="I12319">
        <v>0</v>
      </c>
    </row>
    <row r="12320" spans="1:9" x14ac:dyDescent="0.25">
      <c r="A12320" s="1">
        <v>43208</v>
      </c>
      <c r="B12320" s="2" t="s">
        <v>2</v>
      </c>
      <c r="C12320">
        <v>2.0110000000000001</v>
      </c>
      <c r="D12320">
        <v>2.1589999999999998</v>
      </c>
      <c r="E12320">
        <v>-0.7</v>
      </c>
      <c r="F12320">
        <v>1.66</v>
      </c>
      <c r="G12320">
        <v>-0.24</v>
      </c>
      <c r="H12320">
        <v>0.76200000000000001</v>
      </c>
      <c r="I12320">
        <v>0</v>
      </c>
    </row>
    <row r="12321" spans="1:9" x14ac:dyDescent="0.25">
      <c r="A12321" s="1">
        <v>43209</v>
      </c>
      <c r="B12321" s="2" t="s">
        <v>2</v>
      </c>
      <c r="C12321">
        <v>2.012</v>
      </c>
      <c r="D12321">
        <v>2.1829999999999998</v>
      </c>
      <c r="E12321">
        <v>-0.71</v>
      </c>
      <c r="F12321">
        <v>1.66</v>
      </c>
      <c r="G12321">
        <v>-0.24</v>
      </c>
      <c r="H12321">
        <v>0.81100000000000005</v>
      </c>
      <c r="I12321">
        <v>0</v>
      </c>
    </row>
    <row r="12322" spans="1:9" x14ac:dyDescent="0.25">
      <c r="A12322" s="1">
        <v>43210</v>
      </c>
      <c r="B12322" s="2" t="s">
        <v>2</v>
      </c>
      <c r="C12322">
        <v>2.0049999999999999</v>
      </c>
      <c r="D12322">
        <v>2.2010000000000001</v>
      </c>
      <c r="E12322">
        <v>-0.72</v>
      </c>
      <c r="F12322">
        <v>1.65</v>
      </c>
      <c r="G12322">
        <v>-0.24</v>
      </c>
      <c r="H12322">
        <v>0.73</v>
      </c>
      <c r="I12322">
        <v>0</v>
      </c>
    </row>
    <row r="12323" spans="1:9" x14ac:dyDescent="0.25">
      <c r="A12323" s="1">
        <v>43213</v>
      </c>
      <c r="B12323" s="2" t="s">
        <v>2</v>
      </c>
      <c r="C12323">
        <v>2.0089999999999999</v>
      </c>
      <c r="D12323">
        <v>2.2160000000000002</v>
      </c>
      <c r="E12323">
        <v>-0.67</v>
      </c>
      <c r="F12323">
        <v>1.64</v>
      </c>
      <c r="G12323">
        <v>-0.24</v>
      </c>
      <c r="H12323">
        <v>0.77400000000000002</v>
      </c>
      <c r="I12323">
        <v>0</v>
      </c>
    </row>
    <row r="12324" spans="1:9" x14ac:dyDescent="0.25">
      <c r="A12324" s="1">
        <v>43214</v>
      </c>
      <c r="B12324" s="2" t="s">
        <v>2</v>
      </c>
      <c r="C12324">
        <v>1.9830000000000001</v>
      </c>
      <c r="D12324">
        <v>2.2210000000000001</v>
      </c>
      <c r="E12324">
        <v>-0.65</v>
      </c>
      <c r="F12324">
        <v>1.64</v>
      </c>
      <c r="G12324">
        <v>-0.24</v>
      </c>
      <c r="H12324">
        <v>0.78</v>
      </c>
      <c r="I12324">
        <v>0</v>
      </c>
    </row>
    <row r="12325" spans="1:9" x14ac:dyDescent="0.25">
      <c r="A12325" s="1">
        <v>43215</v>
      </c>
      <c r="B12325" s="2" t="s">
        <v>2</v>
      </c>
      <c r="C12325">
        <v>1.9830000000000001</v>
      </c>
      <c r="D12325">
        <v>2.2530000000000001</v>
      </c>
      <c r="E12325">
        <v>-0.67</v>
      </c>
      <c r="F12325">
        <v>1.64</v>
      </c>
      <c r="G12325">
        <v>-0.24</v>
      </c>
      <c r="H12325">
        <v>0.78800000000000003</v>
      </c>
      <c r="I12325">
        <v>0</v>
      </c>
    </row>
    <row r="12326" spans="1:9" x14ac:dyDescent="0.25">
      <c r="A12326" s="1">
        <v>43216</v>
      </c>
      <c r="B12326" s="2" t="s">
        <v>2</v>
      </c>
      <c r="C12326">
        <v>1.998</v>
      </c>
      <c r="D12326">
        <v>2.242</v>
      </c>
      <c r="E12326">
        <v>-0.68</v>
      </c>
      <c r="F12326">
        <v>1.64</v>
      </c>
      <c r="G12326">
        <v>-0.22</v>
      </c>
      <c r="H12326">
        <v>0.79400000000000004</v>
      </c>
      <c r="I12326">
        <v>0</v>
      </c>
    </row>
    <row r="12327" spans="1:9" x14ac:dyDescent="0.25">
      <c r="A12327" s="1">
        <v>43217</v>
      </c>
      <c r="B12327" s="2" t="s">
        <v>2</v>
      </c>
      <c r="C12327">
        <v>1.978</v>
      </c>
      <c r="D12327">
        <v>2.2389999999999999</v>
      </c>
      <c r="E12327">
        <v>-0.64</v>
      </c>
      <c r="F12327">
        <v>1.63</v>
      </c>
      <c r="G12327">
        <v>-0.24</v>
      </c>
      <c r="H12327">
        <v>0.71</v>
      </c>
      <c r="I12327">
        <v>0</v>
      </c>
    </row>
    <row r="12328" spans="1:9" x14ac:dyDescent="0.25">
      <c r="A12328" s="1">
        <v>43220</v>
      </c>
      <c r="B12328" s="2" t="s">
        <v>2</v>
      </c>
      <c r="C12328">
        <v>1.9750000000000001</v>
      </c>
      <c r="D12328">
        <v>2.2389999999999999</v>
      </c>
      <c r="E12328">
        <v>-0.65</v>
      </c>
      <c r="F12328">
        <v>1.63</v>
      </c>
      <c r="G12328">
        <v>-0.24</v>
      </c>
      <c r="H12328">
        <v>0.68799999999999994</v>
      </c>
      <c r="I12328">
        <v>0</v>
      </c>
    </row>
    <row r="12329" spans="1:9" x14ac:dyDescent="0.25">
      <c r="A12329" s="1">
        <v>43221</v>
      </c>
      <c r="B12329" s="2" t="s">
        <v>2</v>
      </c>
      <c r="C12329">
        <v>1.9730000000000001</v>
      </c>
      <c r="D12329">
        <v>2.2519999999999998</v>
      </c>
      <c r="E12329">
        <v>-0.65</v>
      </c>
      <c r="F12329">
        <v>1.6850000000000001</v>
      </c>
      <c r="G12329">
        <v>-0.24</v>
      </c>
      <c r="H12329">
        <v>0.68400000000000005</v>
      </c>
      <c r="I12329">
        <v>0</v>
      </c>
    </row>
    <row r="12330" spans="1:9" x14ac:dyDescent="0.25">
      <c r="A12330" s="1">
        <v>43222</v>
      </c>
      <c r="B12330" s="2" t="s">
        <v>2</v>
      </c>
      <c r="C12330">
        <v>1.9670000000000001</v>
      </c>
      <c r="D12330">
        <v>2.2389999999999999</v>
      </c>
      <c r="E12330">
        <v>-0.71</v>
      </c>
      <c r="F12330">
        <v>1.7</v>
      </c>
      <c r="G12330">
        <v>-0.24</v>
      </c>
      <c r="H12330">
        <v>0.72899999999999998</v>
      </c>
      <c r="I12330">
        <v>0</v>
      </c>
    </row>
    <row r="12331" spans="1:9" x14ac:dyDescent="0.25">
      <c r="A12331" s="1">
        <v>43223</v>
      </c>
      <c r="B12331" s="2" t="s">
        <v>2</v>
      </c>
      <c r="C12331">
        <v>1.972</v>
      </c>
      <c r="D12331">
        <v>2.2309999999999999</v>
      </c>
      <c r="E12331">
        <v>-0.64</v>
      </c>
      <c r="F12331">
        <v>1.69</v>
      </c>
      <c r="G12331">
        <v>-0.24</v>
      </c>
      <c r="H12331">
        <v>0.67100000000000004</v>
      </c>
      <c r="I12331">
        <v>0</v>
      </c>
    </row>
    <row r="12332" spans="1:9" x14ac:dyDescent="0.25">
      <c r="A12332" s="1">
        <v>43224</v>
      </c>
      <c r="B12332" s="2" t="s">
        <v>2</v>
      </c>
      <c r="C12332">
        <v>1.9350000000000001</v>
      </c>
      <c r="D12332">
        <v>2.2360000000000002</v>
      </c>
      <c r="E12332">
        <v>-0.67</v>
      </c>
      <c r="F12332">
        <v>1.69</v>
      </c>
      <c r="G12332">
        <v>-0.24</v>
      </c>
      <c r="H12332">
        <v>0.69</v>
      </c>
      <c r="I12332">
        <v>0</v>
      </c>
    </row>
    <row r="12333" spans="1:9" x14ac:dyDescent="0.25">
      <c r="A12333" s="1">
        <v>43227</v>
      </c>
      <c r="B12333" s="2" t="s">
        <v>2</v>
      </c>
      <c r="C12333">
        <v>1.9019999999999999</v>
      </c>
      <c r="D12333">
        <v>2.2410000000000001</v>
      </c>
      <c r="E12333">
        <v>-0.64</v>
      </c>
      <c r="F12333">
        <v>1.69</v>
      </c>
      <c r="G12333">
        <v>-0.24</v>
      </c>
      <c r="H12333">
        <v>0.69</v>
      </c>
      <c r="I12333">
        <v>0</v>
      </c>
    </row>
    <row r="12334" spans="1:9" x14ac:dyDescent="0.25">
      <c r="A12334" s="1">
        <v>43228</v>
      </c>
      <c r="B12334" s="2" t="s">
        <v>2</v>
      </c>
      <c r="C12334">
        <v>1.8979999999999999</v>
      </c>
      <c r="D12334">
        <v>2.2440000000000002</v>
      </c>
      <c r="E12334">
        <v>-0.75</v>
      </c>
      <c r="F12334">
        <v>1.7</v>
      </c>
      <c r="G12334">
        <v>-0.24</v>
      </c>
      <c r="H12334">
        <v>0.72</v>
      </c>
      <c r="I12334">
        <v>0</v>
      </c>
    </row>
    <row r="12335" spans="1:9" x14ac:dyDescent="0.25">
      <c r="A12335" s="1">
        <v>43229</v>
      </c>
      <c r="B12335" s="2" t="s">
        <v>2</v>
      </c>
      <c r="C12335">
        <v>1.909</v>
      </c>
      <c r="D12335">
        <v>2.2509999999999999</v>
      </c>
      <c r="E12335">
        <v>-0.73</v>
      </c>
      <c r="F12335">
        <v>1.7050000000000001</v>
      </c>
      <c r="G12335">
        <v>-0.24</v>
      </c>
      <c r="H12335">
        <v>0.72099999999999997</v>
      </c>
      <c r="I12335">
        <v>0</v>
      </c>
    </row>
    <row r="12336" spans="1:9" x14ac:dyDescent="0.25">
      <c r="A12336" s="1">
        <v>43230</v>
      </c>
      <c r="B12336" s="2" t="s">
        <v>2</v>
      </c>
      <c r="C12336">
        <v>1.8959999999999999</v>
      </c>
      <c r="D12336">
        <v>2.254</v>
      </c>
      <c r="E12336">
        <v>-0.73</v>
      </c>
      <c r="F12336">
        <v>1.71</v>
      </c>
      <c r="G12336">
        <v>-0.24</v>
      </c>
      <c r="H12336">
        <v>0.69299999999999995</v>
      </c>
      <c r="I12336">
        <v>0</v>
      </c>
    </row>
    <row r="12337" spans="1:9" x14ac:dyDescent="0.25">
      <c r="A12337" s="1">
        <v>43231</v>
      </c>
      <c r="B12337" s="2" t="s">
        <v>2</v>
      </c>
      <c r="C12337">
        <v>1.893</v>
      </c>
      <c r="D12337">
        <v>2.2589999999999999</v>
      </c>
      <c r="E12337">
        <v>-0.69</v>
      </c>
      <c r="F12337">
        <v>1.71</v>
      </c>
      <c r="G12337">
        <v>-0.24</v>
      </c>
      <c r="H12337">
        <v>0.69499999999999995</v>
      </c>
      <c r="I12337">
        <v>0</v>
      </c>
    </row>
    <row r="12338" spans="1:9" x14ac:dyDescent="0.25">
      <c r="A12338" s="1">
        <v>43234</v>
      </c>
      <c r="B12338" s="2" t="s">
        <v>2</v>
      </c>
      <c r="C12338">
        <v>1.877</v>
      </c>
      <c r="D12338">
        <v>2.266</v>
      </c>
      <c r="E12338">
        <v>-0.7</v>
      </c>
      <c r="F12338">
        <v>1.72</v>
      </c>
      <c r="G12338">
        <v>-0.24</v>
      </c>
      <c r="H12338">
        <v>0.68899999999999995</v>
      </c>
      <c r="I12338">
        <v>0</v>
      </c>
    </row>
    <row r="12339" spans="1:9" x14ac:dyDescent="0.25">
      <c r="A12339" s="1">
        <v>43235</v>
      </c>
      <c r="B12339" s="2" t="s">
        <v>2</v>
      </c>
      <c r="C12339">
        <v>1.901</v>
      </c>
      <c r="D12339">
        <v>2.2850000000000001</v>
      </c>
      <c r="E12339">
        <v>-0.69</v>
      </c>
      <c r="F12339">
        <v>1.75</v>
      </c>
      <c r="G12339">
        <v>-0.24</v>
      </c>
      <c r="H12339">
        <v>0.71699999999999997</v>
      </c>
      <c r="I12339">
        <v>0</v>
      </c>
    </row>
    <row r="12340" spans="1:9" x14ac:dyDescent="0.25">
      <c r="A12340" s="1">
        <v>43236</v>
      </c>
      <c r="B12340" s="2" t="s">
        <v>2</v>
      </c>
      <c r="C12340">
        <v>1.9079999999999999</v>
      </c>
      <c r="D12340">
        <v>2.282</v>
      </c>
      <c r="E12340">
        <v>-0.72</v>
      </c>
      <c r="F12340">
        <v>1.7549999999999999</v>
      </c>
      <c r="G12340">
        <v>-0.24</v>
      </c>
      <c r="H12340">
        <v>0.69899999999999995</v>
      </c>
      <c r="I12340">
        <v>0</v>
      </c>
    </row>
    <row r="12341" spans="1:9" x14ac:dyDescent="0.25">
      <c r="A12341" s="1">
        <v>43237</v>
      </c>
      <c r="B12341" s="2" t="s">
        <v>2</v>
      </c>
      <c r="C12341">
        <v>1.91</v>
      </c>
      <c r="D12341">
        <v>2.2949999999999999</v>
      </c>
      <c r="E12341">
        <v>-0.7</v>
      </c>
      <c r="F12341">
        <v>1.7549999999999999</v>
      </c>
      <c r="G12341">
        <v>-0.24</v>
      </c>
      <c r="H12341">
        <v>0.72399999999999998</v>
      </c>
      <c r="I12341">
        <v>0</v>
      </c>
    </row>
    <row r="12342" spans="1:9" x14ac:dyDescent="0.25">
      <c r="A12342" s="1">
        <v>43238</v>
      </c>
      <c r="B12342" s="2" t="s">
        <v>2</v>
      </c>
      <c r="C12342">
        <v>1.89</v>
      </c>
      <c r="D12342">
        <v>2.2970000000000002</v>
      </c>
      <c r="E12342">
        <v>-0.69</v>
      </c>
      <c r="F12342">
        <v>1.74</v>
      </c>
      <c r="G12342">
        <v>-0.24</v>
      </c>
      <c r="H12342">
        <v>0.66400000000000003</v>
      </c>
      <c r="I12342">
        <v>0</v>
      </c>
    </row>
    <row r="12343" spans="1:9" x14ac:dyDescent="0.25">
      <c r="A12343" s="1">
        <v>43241</v>
      </c>
      <c r="B12343" s="2" t="s">
        <v>2</v>
      </c>
      <c r="C12343">
        <v>1.875</v>
      </c>
      <c r="D12343">
        <v>2.323</v>
      </c>
      <c r="E12343">
        <v>-0.69</v>
      </c>
      <c r="F12343">
        <v>1.74</v>
      </c>
      <c r="G12343">
        <v>-0.24</v>
      </c>
      <c r="H12343">
        <v>0.65300000000000002</v>
      </c>
      <c r="I12343">
        <v>0</v>
      </c>
    </row>
    <row r="12344" spans="1:9" x14ac:dyDescent="0.25">
      <c r="A12344" s="1">
        <v>43242</v>
      </c>
      <c r="B12344" s="2" t="s">
        <v>2</v>
      </c>
      <c r="C12344">
        <v>1.877</v>
      </c>
      <c r="D12344">
        <v>2.31</v>
      </c>
      <c r="E12344">
        <v>-0.73</v>
      </c>
      <c r="F12344">
        <v>1.74</v>
      </c>
      <c r="G12344">
        <v>-0.24</v>
      </c>
      <c r="H12344">
        <v>0.68200000000000005</v>
      </c>
      <c r="I12344">
        <v>0</v>
      </c>
    </row>
    <row r="12345" spans="1:9" x14ac:dyDescent="0.25">
      <c r="A12345" s="1">
        <v>43243</v>
      </c>
      <c r="B12345" s="2" t="s">
        <v>2</v>
      </c>
      <c r="C12345">
        <v>1.8640000000000001</v>
      </c>
      <c r="D12345">
        <v>2.2970000000000002</v>
      </c>
      <c r="E12345">
        <v>-0.69</v>
      </c>
      <c r="F12345">
        <v>1.7250000000000001</v>
      </c>
      <c r="G12345">
        <v>-0.24</v>
      </c>
      <c r="H12345">
        <v>0.63900000000000001</v>
      </c>
      <c r="I12345">
        <v>0</v>
      </c>
    </row>
    <row r="12346" spans="1:9" x14ac:dyDescent="0.25">
      <c r="A12346" s="1">
        <v>43244</v>
      </c>
      <c r="B12346" s="2" t="s">
        <v>2</v>
      </c>
      <c r="C12346">
        <v>1.855</v>
      </c>
      <c r="D12346">
        <v>2.2709999999999999</v>
      </c>
      <c r="E12346">
        <v>-0.74</v>
      </c>
      <c r="F12346">
        <v>1.72</v>
      </c>
      <c r="G12346">
        <v>-0.24</v>
      </c>
      <c r="H12346">
        <v>0.621</v>
      </c>
      <c r="I12346">
        <v>0</v>
      </c>
    </row>
    <row r="12347" spans="1:9" x14ac:dyDescent="0.25">
      <c r="A12347" s="1">
        <v>43245</v>
      </c>
      <c r="B12347" s="2" t="s">
        <v>2</v>
      </c>
      <c r="C12347">
        <v>1.8480000000000001</v>
      </c>
      <c r="D12347">
        <v>2.2549999999999999</v>
      </c>
      <c r="E12347">
        <v>-0.7</v>
      </c>
      <c r="F12347">
        <v>1.7</v>
      </c>
      <c r="G12347">
        <v>-0.24</v>
      </c>
      <c r="H12347">
        <v>0.58899999999999997</v>
      </c>
      <c r="I12347">
        <v>0</v>
      </c>
    </row>
    <row r="12348" spans="1:9" x14ac:dyDescent="0.25">
      <c r="A12348" s="1">
        <v>43248</v>
      </c>
      <c r="B12348" s="2" t="s">
        <v>2</v>
      </c>
      <c r="C12348">
        <v>1.823</v>
      </c>
      <c r="D12348">
        <v>2.2549999999999999</v>
      </c>
      <c r="E12348">
        <v>-0.7</v>
      </c>
      <c r="F12348">
        <v>1.69</v>
      </c>
      <c r="G12348">
        <v>-0.24</v>
      </c>
      <c r="H12348">
        <v>0.58899999999999997</v>
      </c>
      <c r="I12348">
        <v>0</v>
      </c>
    </row>
    <row r="12349" spans="1:9" x14ac:dyDescent="0.25">
      <c r="A12349" s="1">
        <v>43249</v>
      </c>
      <c r="B12349" s="2" t="s">
        <v>2</v>
      </c>
      <c r="C12349">
        <v>1.823</v>
      </c>
      <c r="D12349">
        <v>2.1579999999999999</v>
      </c>
      <c r="E12349">
        <v>-0.73</v>
      </c>
      <c r="F12349">
        <v>1.67</v>
      </c>
      <c r="G12349">
        <v>-0.24</v>
      </c>
      <c r="H12349">
        <v>0.497</v>
      </c>
      <c r="I12349">
        <v>0</v>
      </c>
    </row>
    <row r="12350" spans="1:9" x14ac:dyDescent="0.25">
      <c r="A12350" s="1">
        <v>43250</v>
      </c>
      <c r="B12350" s="2" t="s">
        <v>2</v>
      </c>
      <c r="C12350">
        <v>1.831</v>
      </c>
      <c r="D12350">
        <v>2.21</v>
      </c>
      <c r="E12350">
        <v>-0.77</v>
      </c>
      <c r="F12350">
        <v>1.7250000000000001</v>
      </c>
      <c r="G12350">
        <v>-0.24</v>
      </c>
      <c r="H12350">
        <v>0.54300000000000004</v>
      </c>
      <c r="I12350">
        <v>0</v>
      </c>
    </row>
    <row r="12351" spans="1:9" x14ac:dyDescent="0.25">
      <c r="A12351" s="1">
        <v>43251</v>
      </c>
      <c r="B12351" s="2" t="s">
        <v>2</v>
      </c>
      <c r="C12351">
        <v>1.833</v>
      </c>
      <c r="D12351">
        <v>2.226</v>
      </c>
      <c r="E12351">
        <v>-0.76</v>
      </c>
      <c r="F12351">
        <v>1.7050000000000001</v>
      </c>
      <c r="G12351">
        <v>-0.24</v>
      </c>
      <c r="H12351">
        <v>0.51700000000000002</v>
      </c>
      <c r="I12351">
        <v>0</v>
      </c>
    </row>
    <row r="12352" spans="1:9" x14ac:dyDescent="0.25">
      <c r="A12352" s="1">
        <v>43252</v>
      </c>
      <c r="B12352" s="2" t="s">
        <v>2</v>
      </c>
      <c r="C12352">
        <v>1.831</v>
      </c>
      <c r="D12352">
        <v>2.262</v>
      </c>
      <c r="E12352">
        <v>-0.71</v>
      </c>
      <c r="F12352">
        <v>1.71</v>
      </c>
      <c r="G12352">
        <v>-0.24</v>
      </c>
      <c r="H12352">
        <v>0.53800000000000003</v>
      </c>
      <c r="I12352">
        <v>0</v>
      </c>
    </row>
    <row r="12353" spans="1:9" x14ac:dyDescent="0.25">
      <c r="A12353" s="1">
        <v>43255</v>
      </c>
      <c r="B12353" s="2" t="s">
        <v>2</v>
      </c>
      <c r="C12353">
        <v>1.861</v>
      </c>
      <c r="D12353">
        <v>2.2909999999999999</v>
      </c>
      <c r="E12353">
        <v>-0.69</v>
      </c>
      <c r="F12353">
        <v>1.71</v>
      </c>
      <c r="G12353">
        <v>-0.24</v>
      </c>
      <c r="H12353">
        <v>0.56399999999999995</v>
      </c>
      <c r="I12353">
        <v>0</v>
      </c>
    </row>
    <row r="12354" spans="1:9" x14ac:dyDescent="0.25">
      <c r="A12354" s="1">
        <v>43256</v>
      </c>
      <c r="B12354" s="2" t="s">
        <v>2</v>
      </c>
      <c r="C12354">
        <v>1.8480000000000001</v>
      </c>
      <c r="D12354">
        <v>2.2850000000000001</v>
      </c>
      <c r="E12354">
        <v>-0.69</v>
      </c>
      <c r="F12354">
        <v>1.7</v>
      </c>
      <c r="G12354">
        <v>-0.24</v>
      </c>
      <c r="H12354">
        <v>0.58399999999999996</v>
      </c>
      <c r="I12354">
        <v>0</v>
      </c>
    </row>
    <row r="12355" spans="1:9" x14ac:dyDescent="0.25">
      <c r="A12355" s="1">
        <v>43257</v>
      </c>
      <c r="B12355" s="2" t="s">
        <v>2</v>
      </c>
      <c r="C12355">
        <v>1.885</v>
      </c>
      <c r="D12355">
        <v>2.3039999999999998</v>
      </c>
      <c r="E12355">
        <v>-0.7</v>
      </c>
      <c r="F12355">
        <v>1.71</v>
      </c>
      <c r="G12355">
        <v>-0.24</v>
      </c>
      <c r="H12355">
        <v>0.621</v>
      </c>
      <c r="I12355">
        <v>0</v>
      </c>
    </row>
    <row r="12356" spans="1:9" x14ac:dyDescent="0.25">
      <c r="A12356" s="1">
        <v>43258</v>
      </c>
      <c r="B12356" s="2" t="s">
        <v>2</v>
      </c>
      <c r="C12356">
        <v>1.9159999999999999</v>
      </c>
      <c r="D12356">
        <v>2.298</v>
      </c>
      <c r="E12356">
        <v>-0.69</v>
      </c>
      <c r="F12356">
        <v>1.71</v>
      </c>
      <c r="G12356">
        <v>-0.24</v>
      </c>
      <c r="H12356">
        <v>0.63200000000000001</v>
      </c>
      <c r="I12356">
        <v>0</v>
      </c>
    </row>
    <row r="12357" spans="1:9" x14ac:dyDescent="0.25">
      <c r="A12357" s="1">
        <v>43259</v>
      </c>
      <c r="B12357" s="2" t="s">
        <v>2</v>
      </c>
      <c r="C12357">
        <v>1.887</v>
      </c>
      <c r="D12357">
        <v>2.2930000000000001</v>
      </c>
      <c r="E12357">
        <v>-0.73</v>
      </c>
      <c r="F12357">
        <v>1.7</v>
      </c>
      <c r="G12357">
        <v>-0.24</v>
      </c>
      <c r="H12357">
        <v>0.64300000000000002</v>
      </c>
      <c r="I12357">
        <v>0</v>
      </c>
    </row>
    <row r="12358" spans="1:9" x14ac:dyDescent="0.25">
      <c r="A12358" s="1">
        <v>43262</v>
      </c>
      <c r="B12358" s="2" t="s">
        <v>2</v>
      </c>
      <c r="C12358">
        <v>1.887</v>
      </c>
      <c r="D12358">
        <v>2.3079999999999998</v>
      </c>
      <c r="E12358">
        <v>-0.7</v>
      </c>
      <c r="F12358">
        <v>1.69</v>
      </c>
      <c r="G12358">
        <v>-0.24</v>
      </c>
      <c r="H12358">
        <v>0.64200000000000002</v>
      </c>
      <c r="I12358">
        <v>0</v>
      </c>
    </row>
    <row r="12359" spans="1:9" x14ac:dyDescent="0.25">
      <c r="A12359" s="1">
        <v>43263</v>
      </c>
      <c r="B12359" s="2" t="s">
        <v>2</v>
      </c>
      <c r="C12359">
        <v>1.9159999999999999</v>
      </c>
      <c r="D12359">
        <v>2.3140000000000001</v>
      </c>
      <c r="E12359">
        <v>-0.7</v>
      </c>
      <c r="F12359">
        <v>1.7050000000000001</v>
      </c>
      <c r="G12359">
        <v>-0.24</v>
      </c>
      <c r="H12359">
        <v>0.65400000000000003</v>
      </c>
      <c r="I12359">
        <v>0</v>
      </c>
    </row>
    <row r="12360" spans="1:9" x14ac:dyDescent="0.25">
      <c r="A12360" s="1">
        <v>43264</v>
      </c>
      <c r="B12360" s="2" t="s">
        <v>2</v>
      </c>
      <c r="C12360">
        <v>1.917</v>
      </c>
      <c r="D12360">
        <v>2.3319999999999999</v>
      </c>
      <c r="E12360">
        <v>-0.7</v>
      </c>
      <c r="F12360">
        <v>1.71</v>
      </c>
      <c r="G12360">
        <v>-0.24</v>
      </c>
      <c r="H12360">
        <v>0.65300000000000002</v>
      </c>
      <c r="I12360">
        <v>0</v>
      </c>
    </row>
    <row r="12361" spans="1:9" x14ac:dyDescent="0.25">
      <c r="A12361" s="1">
        <v>43265</v>
      </c>
      <c r="B12361" s="2" t="s">
        <v>2</v>
      </c>
      <c r="C12361">
        <v>1.913</v>
      </c>
      <c r="D12361">
        <v>2.3210000000000002</v>
      </c>
      <c r="E12361">
        <v>-0.79</v>
      </c>
      <c r="F12361">
        <v>1.72</v>
      </c>
      <c r="G12361">
        <v>-0.24</v>
      </c>
      <c r="H12361">
        <v>0.63900000000000001</v>
      </c>
      <c r="I12361">
        <v>0</v>
      </c>
    </row>
    <row r="12362" spans="1:9" x14ac:dyDescent="0.25">
      <c r="A12362" s="1">
        <v>43266</v>
      </c>
      <c r="B12362" s="2" t="s">
        <v>2</v>
      </c>
      <c r="C12362">
        <v>1.929</v>
      </c>
      <c r="D12362">
        <v>2.3159999999999998</v>
      </c>
      <c r="E12362">
        <v>-0.71</v>
      </c>
      <c r="F12362">
        <v>1.7</v>
      </c>
      <c r="G12362">
        <v>-0.24</v>
      </c>
      <c r="H12362">
        <v>0.64</v>
      </c>
      <c r="I12362">
        <v>0</v>
      </c>
    </row>
    <row r="12363" spans="1:9" x14ac:dyDescent="0.25">
      <c r="A12363" s="1">
        <v>43269</v>
      </c>
      <c r="B12363" s="2" t="s">
        <v>2</v>
      </c>
      <c r="C12363">
        <v>1.911</v>
      </c>
      <c r="D12363">
        <v>2.323</v>
      </c>
      <c r="E12363">
        <v>-0.7</v>
      </c>
      <c r="F12363">
        <v>1.6850000000000001</v>
      </c>
      <c r="G12363">
        <v>-0.24</v>
      </c>
      <c r="H12363">
        <v>0.63900000000000001</v>
      </c>
      <c r="I12363">
        <v>0</v>
      </c>
    </row>
    <row r="12364" spans="1:9" x14ac:dyDescent="0.25">
      <c r="A12364" s="1">
        <v>43270</v>
      </c>
      <c r="B12364" s="2" t="s">
        <v>2</v>
      </c>
      <c r="C12364">
        <v>1.9019999999999999</v>
      </c>
      <c r="D12364">
        <v>2.3210000000000002</v>
      </c>
      <c r="E12364">
        <v>-0.7</v>
      </c>
      <c r="F12364">
        <v>1.67</v>
      </c>
      <c r="G12364">
        <v>-0.24</v>
      </c>
      <c r="H12364">
        <v>0.65200000000000002</v>
      </c>
      <c r="I12364">
        <v>0</v>
      </c>
    </row>
    <row r="12365" spans="1:9" x14ac:dyDescent="0.25">
      <c r="A12365" s="1">
        <v>43271</v>
      </c>
      <c r="B12365" s="2" t="s">
        <v>2</v>
      </c>
      <c r="C12365">
        <v>1.9630000000000001</v>
      </c>
      <c r="D12365">
        <v>2.3519999999999999</v>
      </c>
      <c r="E12365">
        <v>-0.7</v>
      </c>
      <c r="F12365">
        <v>1.67</v>
      </c>
      <c r="G12365">
        <v>-0.24</v>
      </c>
      <c r="H12365">
        <v>0.65500000000000003</v>
      </c>
      <c r="I12365">
        <v>0</v>
      </c>
    </row>
    <row r="12366" spans="1:9" x14ac:dyDescent="0.25">
      <c r="A12366" s="1">
        <v>43272</v>
      </c>
      <c r="B12366" s="2" t="s">
        <v>2</v>
      </c>
      <c r="C12366">
        <v>1.9630000000000001</v>
      </c>
      <c r="D12366">
        <v>2.3370000000000002</v>
      </c>
      <c r="E12366">
        <v>-0.7</v>
      </c>
      <c r="F12366">
        <v>1.66</v>
      </c>
      <c r="G12366">
        <v>-0.24</v>
      </c>
      <c r="H12366">
        <v>0.66200000000000003</v>
      </c>
      <c r="I12366">
        <v>0</v>
      </c>
    </row>
    <row r="12367" spans="1:9" x14ac:dyDescent="0.25">
      <c r="A12367" s="1">
        <v>43273</v>
      </c>
      <c r="B12367" s="2" t="s">
        <v>2</v>
      </c>
      <c r="C12367">
        <v>1.929</v>
      </c>
      <c r="D12367">
        <v>2.3279999999999998</v>
      </c>
      <c r="E12367">
        <v>-0.71</v>
      </c>
      <c r="F12367">
        <v>1.62</v>
      </c>
      <c r="G12367">
        <v>-0.24</v>
      </c>
      <c r="H12367">
        <v>0.70499999999999996</v>
      </c>
      <c r="I12367">
        <v>0</v>
      </c>
    </row>
    <row r="12368" spans="1:9" x14ac:dyDescent="0.25">
      <c r="A12368" s="1">
        <v>43276</v>
      </c>
      <c r="B12368" s="2" t="s">
        <v>2</v>
      </c>
      <c r="C12368">
        <v>1.9390000000000001</v>
      </c>
      <c r="D12368">
        <v>2.3260000000000001</v>
      </c>
      <c r="E12368">
        <v>-0.69</v>
      </c>
      <c r="F12368">
        <v>1.61</v>
      </c>
      <c r="G12368">
        <v>-0.24</v>
      </c>
      <c r="H12368">
        <v>0.67800000000000005</v>
      </c>
      <c r="I12368">
        <v>0</v>
      </c>
    </row>
    <row r="12369" spans="1:9" x14ac:dyDescent="0.25">
      <c r="A12369" s="1">
        <v>43277</v>
      </c>
      <c r="B12369" s="2" t="s">
        <v>2</v>
      </c>
      <c r="C12369">
        <v>1.9550000000000001</v>
      </c>
      <c r="D12369">
        <v>2.3279999999999998</v>
      </c>
      <c r="E12369">
        <v>-0.7</v>
      </c>
      <c r="F12369">
        <v>1.67</v>
      </c>
      <c r="G12369">
        <v>-0.24</v>
      </c>
      <c r="H12369">
        <v>0.68899999999999995</v>
      </c>
      <c r="I12369">
        <v>0</v>
      </c>
    </row>
    <row r="12370" spans="1:9" x14ac:dyDescent="0.25">
      <c r="A12370" s="1">
        <v>43278</v>
      </c>
      <c r="B12370" s="2" t="s">
        <v>2</v>
      </c>
      <c r="C12370">
        <v>1.9370000000000001</v>
      </c>
      <c r="D12370">
        <v>2.3180000000000001</v>
      </c>
      <c r="E12370">
        <v>-0.73</v>
      </c>
      <c r="F12370">
        <v>1.66</v>
      </c>
      <c r="G12370">
        <v>-0.24</v>
      </c>
      <c r="H12370">
        <v>0.66100000000000003</v>
      </c>
      <c r="I12370">
        <v>0</v>
      </c>
    </row>
    <row r="12371" spans="1:9" x14ac:dyDescent="0.25">
      <c r="A12371" s="1">
        <v>43279</v>
      </c>
      <c r="B12371" s="2" t="s">
        <v>2</v>
      </c>
      <c r="C12371">
        <v>1.9470000000000001</v>
      </c>
      <c r="D12371">
        <v>2.3149999999999999</v>
      </c>
      <c r="E12371">
        <v>-0.73</v>
      </c>
      <c r="F12371">
        <v>1.69</v>
      </c>
      <c r="G12371">
        <v>-0.24</v>
      </c>
      <c r="H12371">
        <v>0.66400000000000003</v>
      </c>
      <c r="I12371">
        <v>0</v>
      </c>
    </row>
    <row r="12372" spans="1:9" x14ac:dyDescent="0.25">
      <c r="A12372" s="1">
        <v>43280</v>
      </c>
      <c r="B12372" s="2" t="s">
        <v>2</v>
      </c>
      <c r="C12372">
        <v>1.9390000000000001</v>
      </c>
      <c r="D12372">
        <v>2.3220000000000001</v>
      </c>
      <c r="E12372">
        <v>-0.69</v>
      </c>
      <c r="F12372">
        <v>1.7</v>
      </c>
      <c r="G12372">
        <v>-0.24</v>
      </c>
      <c r="H12372">
        <v>0.67300000000000004</v>
      </c>
      <c r="I12372">
        <v>0</v>
      </c>
    </row>
    <row r="12373" spans="1:9" x14ac:dyDescent="0.25">
      <c r="A12373" s="1">
        <v>43283</v>
      </c>
      <c r="B12373" s="2" t="s">
        <v>2</v>
      </c>
      <c r="C12373">
        <v>1.9039999999999999</v>
      </c>
      <c r="D12373">
        <v>2.327</v>
      </c>
      <c r="E12373">
        <v>-0.69</v>
      </c>
      <c r="F12373">
        <v>1.7</v>
      </c>
      <c r="G12373">
        <v>-0.24</v>
      </c>
      <c r="H12373">
        <v>0.66100000000000003</v>
      </c>
      <c r="I12373">
        <v>0</v>
      </c>
    </row>
    <row r="12374" spans="1:9" x14ac:dyDescent="0.25">
      <c r="A12374" s="1">
        <v>43284</v>
      </c>
      <c r="B12374" s="2" t="s">
        <v>2</v>
      </c>
      <c r="C12374">
        <v>1.909</v>
      </c>
      <c r="D12374">
        <v>2.3170000000000002</v>
      </c>
      <c r="E12374">
        <v>-0.78</v>
      </c>
      <c r="F12374">
        <v>1.72</v>
      </c>
      <c r="G12374">
        <v>-0.24</v>
      </c>
      <c r="H12374">
        <v>0.66200000000000003</v>
      </c>
      <c r="I12374">
        <v>0</v>
      </c>
    </row>
    <row r="12375" spans="1:9" x14ac:dyDescent="0.25">
      <c r="A12375" s="1">
        <v>43285</v>
      </c>
      <c r="B12375" s="2" t="s">
        <v>2</v>
      </c>
      <c r="C12375">
        <v>1.895</v>
      </c>
      <c r="D12375">
        <v>2.3170000000000002</v>
      </c>
      <c r="E12375">
        <v>-0.69</v>
      </c>
      <c r="F12375">
        <v>1.7050000000000001</v>
      </c>
      <c r="G12375">
        <v>-0.24</v>
      </c>
      <c r="H12375">
        <v>0.69199999999999995</v>
      </c>
      <c r="I12375">
        <v>0</v>
      </c>
    </row>
    <row r="12376" spans="1:9" x14ac:dyDescent="0.25">
      <c r="A12376" s="1">
        <v>43286</v>
      </c>
      <c r="B12376" s="2" t="s">
        <v>2</v>
      </c>
      <c r="C12376">
        <v>1.89</v>
      </c>
      <c r="D12376">
        <v>2.3170000000000002</v>
      </c>
      <c r="E12376">
        <v>-0.69</v>
      </c>
      <c r="F12376">
        <v>1.74</v>
      </c>
      <c r="G12376">
        <v>-0.24</v>
      </c>
      <c r="H12376">
        <v>0.67900000000000005</v>
      </c>
      <c r="I12376">
        <v>0</v>
      </c>
    </row>
    <row r="12377" spans="1:9" x14ac:dyDescent="0.25">
      <c r="A12377" s="1">
        <v>43287</v>
      </c>
      <c r="B12377" s="2" t="s">
        <v>2</v>
      </c>
      <c r="C12377">
        <v>1.9139999999999999</v>
      </c>
      <c r="D12377">
        <v>2.3140000000000001</v>
      </c>
      <c r="E12377">
        <v>-0.69</v>
      </c>
      <c r="F12377">
        <v>1.72</v>
      </c>
      <c r="G12377">
        <v>-0.24</v>
      </c>
      <c r="H12377">
        <v>0.70699999999999996</v>
      </c>
      <c r="I12377">
        <v>0</v>
      </c>
    </row>
    <row r="12378" spans="1:9" x14ac:dyDescent="0.25">
      <c r="A12378" s="1">
        <v>43290</v>
      </c>
      <c r="B12378" s="2" t="s">
        <v>2</v>
      </c>
      <c r="C12378">
        <v>1.966</v>
      </c>
      <c r="D12378">
        <v>2.3239999999999998</v>
      </c>
      <c r="E12378">
        <v>-0.69</v>
      </c>
      <c r="F12378">
        <v>1.7350000000000001</v>
      </c>
      <c r="G12378">
        <v>-0.24</v>
      </c>
      <c r="H12378">
        <v>0.67300000000000004</v>
      </c>
      <c r="I12378">
        <v>0</v>
      </c>
    </row>
    <row r="12379" spans="1:9" x14ac:dyDescent="0.25">
      <c r="A12379" s="1">
        <v>43291</v>
      </c>
      <c r="B12379" s="2" t="s">
        <v>2</v>
      </c>
      <c r="C12379">
        <v>1.9850000000000001</v>
      </c>
      <c r="D12379">
        <v>2.3290000000000002</v>
      </c>
      <c r="E12379">
        <v>-0.69</v>
      </c>
      <c r="F12379">
        <v>1.77</v>
      </c>
      <c r="G12379">
        <v>-0.24</v>
      </c>
      <c r="H12379">
        <v>0.71799999999999997</v>
      </c>
      <c r="I12379">
        <v>0</v>
      </c>
    </row>
    <row r="12380" spans="1:9" x14ac:dyDescent="0.25">
      <c r="A12380" s="1">
        <v>43292</v>
      </c>
      <c r="B12380" s="2" t="s">
        <v>2</v>
      </c>
      <c r="C12380">
        <v>1.9610000000000001</v>
      </c>
      <c r="D12380">
        <v>2.3340000000000001</v>
      </c>
      <c r="E12380">
        <v>-0.77</v>
      </c>
      <c r="F12380">
        <v>1.76</v>
      </c>
      <c r="G12380">
        <v>-0.24</v>
      </c>
      <c r="H12380">
        <v>0.72299999999999998</v>
      </c>
      <c r="I12380">
        <v>0</v>
      </c>
    </row>
    <row r="12381" spans="1:9" x14ac:dyDescent="0.25">
      <c r="A12381" s="1">
        <v>43293</v>
      </c>
      <c r="B12381" s="2" t="s">
        <v>2</v>
      </c>
      <c r="C12381">
        <v>1.988</v>
      </c>
      <c r="D12381">
        <v>2.347</v>
      </c>
      <c r="E12381">
        <v>-0.68</v>
      </c>
      <c r="F12381">
        <v>1.7849999999999999</v>
      </c>
      <c r="G12381">
        <v>-0.24</v>
      </c>
      <c r="H12381">
        <v>0.71099999999999997</v>
      </c>
      <c r="I12381">
        <v>0</v>
      </c>
    </row>
    <row r="12382" spans="1:9" x14ac:dyDescent="0.25">
      <c r="A12382" s="1">
        <v>43294</v>
      </c>
      <c r="B12382" s="2" t="s">
        <v>2</v>
      </c>
      <c r="C12382">
        <v>1.9970000000000001</v>
      </c>
      <c r="D12382">
        <v>2.35</v>
      </c>
      <c r="E12382">
        <v>-0.68</v>
      </c>
      <c r="F12382">
        <v>1.7749999999999999</v>
      </c>
      <c r="G12382">
        <v>-0.24</v>
      </c>
      <c r="H12382">
        <v>0.73299999999999998</v>
      </c>
      <c r="I12382">
        <v>0</v>
      </c>
    </row>
    <row r="12383" spans="1:9" x14ac:dyDescent="0.25">
      <c r="A12383" s="1">
        <v>43297</v>
      </c>
      <c r="B12383" s="2" t="s">
        <v>2</v>
      </c>
      <c r="C12383">
        <v>1.9910000000000001</v>
      </c>
      <c r="D12383">
        <v>2.3679999999999999</v>
      </c>
      <c r="E12383">
        <v>-0.69</v>
      </c>
      <c r="F12383">
        <v>1.79</v>
      </c>
      <c r="G12383">
        <v>-0.22500000000000001</v>
      </c>
      <c r="H12383">
        <v>0.73399999999999999</v>
      </c>
      <c r="I12383">
        <v>0</v>
      </c>
    </row>
    <row r="12384" spans="1:9" x14ac:dyDescent="0.25">
      <c r="A12384" s="1">
        <v>43298</v>
      </c>
      <c r="B12384" s="2" t="s">
        <v>2</v>
      </c>
      <c r="C12384">
        <v>2.0230000000000001</v>
      </c>
      <c r="D12384">
        <v>2.3759999999999999</v>
      </c>
      <c r="E12384">
        <v>-0.69</v>
      </c>
      <c r="F12384">
        <v>1.78</v>
      </c>
      <c r="G12384">
        <v>-0.24</v>
      </c>
      <c r="H12384">
        <v>0.72799999999999998</v>
      </c>
      <c r="I12384">
        <v>0</v>
      </c>
    </row>
    <row r="12385" spans="1:9" x14ac:dyDescent="0.25">
      <c r="A12385" s="1">
        <v>43299</v>
      </c>
      <c r="B12385" s="2" t="s">
        <v>2</v>
      </c>
      <c r="C12385">
        <v>2.012</v>
      </c>
      <c r="D12385">
        <v>2.41</v>
      </c>
      <c r="E12385">
        <v>-0.68</v>
      </c>
      <c r="F12385">
        <v>1.78</v>
      </c>
      <c r="G12385">
        <v>-0.24</v>
      </c>
      <c r="H12385">
        <v>0.73</v>
      </c>
      <c r="I12385">
        <v>0</v>
      </c>
    </row>
    <row r="12386" spans="1:9" x14ac:dyDescent="0.25">
      <c r="A12386" s="1">
        <v>43300</v>
      </c>
      <c r="B12386" s="2" t="s">
        <v>2</v>
      </c>
      <c r="C12386">
        <v>2.0409999999999999</v>
      </c>
      <c r="D12386">
        <v>2.3969999999999998</v>
      </c>
      <c r="E12386">
        <v>-0.69</v>
      </c>
      <c r="F12386">
        <v>1.7749999999999999</v>
      </c>
      <c r="G12386">
        <v>-0.24</v>
      </c>
      <c r="H12386">
        <v>0.71</v>
      </c>
      <c r="I12386">
        <v>0</v>
      </c>
    </row>
    <row r="12387" spans="1:9" x14ac:dyDescent="0.25">
      <c r="A12387" s="1">
        <v>43301</v>
      </c>
      <c r="B12387" s="2" t="s">
        <v>2</v>
      </c>
      <c r="C12387">
        <v>2.0129999999999999</v>
      </c>
      <c r="D12387">
        <v>2.3940000000000001</v>
      </c>
      <c r="E12387">
        <v>-0.77</v>
      </c>
      <c r="F12387">
        <v>1.79</v>
      </c>
      <c r="G12387">
        <v>-0.24</v>
      </c>
      <c r="H12387">
        <v>0.72599999999999998</v>
      </c>
      <c r="I12387">
        <v>0</v>
      </c>
    </row>
    <row r="12388" spans="1:9" x14ac:dyDescent="0.25">
      <c r="A12388" s="1">
        <v>43304</v>
      </c>
      <c r="B12388" s="2" t="s">
        <v>2</v>
      </c>
      <c r="C12388">
        <v>2.0249999999999999</v>
      </c>
      <c r="D12388">
        <v>2.407</v>
      </c>
      <c r="E12388">
        <v>-0.69</v>
      </c>
      <c r="F12388">
        <v>1.8</v>
      </c>
      <c r="G12388">
        <v>-0.24</v>
      </c>
      <c r="H12388">
        <v>0.74199999999999999</v>
      </c>
      <c r="I12388">
        <v>0</v>
      </c>
    </row>
    <row r="12389" spans="1:9" x14ac:dyDescent="0.25">
      <c r="A12389" s="1">
        <v>43305</v>
      </c>
      <c r="B12389" s="2" t="s">
        <v>2</v>
      </c>
      <c r="C12389">
        <v>2.0169999999999999</v>
      </c>
      <c r="D12389">
        <v>2.4020000000000001</v>
      </c>
      <c r="E12389">
        <v>-0.69</v>
      </c>
      <c r="F12389">
        <v>1.84</v>
      </c>
      <c r="G12389">
        <v>-0.24</v>
      </c>
      <c r="H12389">
        <v>0.73399999999999999</v>
      </c>
      <c r="I12389">
        <v>0</v>
      </c>
    </row>
    <row r="12390" spans="1:9" x14ac:dyDescent="0.25">
      <c r="A12390" s="1">
        <v>43306</v>
      </c>
      <c r="B12390" s="2" t="s">
        <v>2</v>
      </c>
      <c r="C12390">
        <v>2.0009999999999999</v>
      </c>
      <c r="D12390">
        <v>2.4009999999999998</v>
      </c>
      <c r="E12390">
        <v>-0.75</v>
      </c>
      <c r="F12390">
        <v>1.85</v>
      </c>
      <c r="G12390">
        <v>-0.24</v>
      </c>
      <c r="H12390">
        <v>0.73499999999999999</v>
      </c>
      <c r="I12390">
        <v>0</v>
      </c>
    </row>
    <row r="12391" spans="1:9" x14ac:dyDescent="0.25">
      <c r="A12391" s="1">
        <v>43307</v>
      </c>
      <c r="B12391" s="2" t="s">
        <v>2</v>
      </c>
      <c r="C12391">
        <v>1.9910000000000001</v>
      </c>
      <c r="D12391">
        <v>2.4119999999999999</v>
      </c>
      <c r="E12391">
        <v>-0.69</v>
      </c>
      <c r="F12391">
        <v>1.87</v>
      </c>
      <c r="G12391">
        <v>-0.24</v>
      </c>
      <c r="H12391">
        <v>0.72299999999999998</v>
      </c>
      <c r="I12391">
        <v>0</v>
      </c>
    </row>
    <row r="12392" spans="1:9" x14ac:dyDescent="0.25">
      <c r="A12392" s="1">
        <v>43308</v>
      </c>
      <c r="B12392" s="2" t="s">
        <v>2</v>
      </c>
      <c r="C12392">
        <v>1.9810000000000001</v>
      </c>
      <c r="D12392">
        <v>2.4089999999999998</v>
      </c>
      <c r="E12392">
        <v>-0.68</v>
      </c>
      <c r="F12392">
        <v>1.87</v>
      </c>
      <c r="G12392">
        <v>-0.24</v>
      </c>
      <c r="H12392">
        <v>0.72</v>
      </c>
      <c r="I12392">
        <v>0</v>
      </c>
    </row>
    <row r="12393" spans="1:9" x14ac:dyDescent="0.25">
      <c r="A12393" s="1">
        <v>43311</v>
      </c>
      <c r="B12393" s="2" t="s">
        <v>2</v>
      </c>
      <c r="C12393">
        <v>1.996</v>
      </c>
      <c r="D12393">
        <v>2.4140000000000001</v>
      </c>
      <c r="E12393">
        <v>-0.69</v>
      </c>
      <c r="F12393">
        <v>1.86</v>
      </c>
      <c r="G12393">
        <v>-0.24</v>
      </c>
      <c r="H12393">
        <v>0.72499999999999998</v>
      </c>
      <c r="I12393">
        <v>0</v>
      </c>
    </row>
    <row r="12394" spans="1:9" x14ac:dyDescent="0.25">
      <c r="A12394" s="1">
        <v>43312</v>
      </c>
      <c r="B12394" s="2" t="s">
        <v>2</v>
      </c>
      <c r="C12394">
        <v>2</v>
      </c>
      <c r="D12394">
        <v>2.4169999999999998</v>
      </c>
      <c r="E12394">
        <v>-0.69</v>
      </c>
      <c r="F12394">
        <v>1.88</v>
      </c>
      <c r="G12394">
        <v>-0.24</v>
      </c>
      <c r="H12394">
        <v>0.72399999999999998</v>
      </c>
      <c r="I12394">
        <v>0</v>
      </c>
    </row>
    <row r="12395" spans="1:9" x14ac:dyDescent="0.25">
      <c r="A12395" s="1">
        <v>43313</v>
      </c>
      <c r="B12395" s="2" t="s">
        <v>2</v>
      </c>
      <c r="C12395">
        <v>2.0230000000000001</v>
      </c>
      <c r="D12395">
        <v>2.4319999999999999</v>
      </c>
      <c r="E12395">
        <v>-0.69</v>
      </c>
      <c r="F12395">
        <v>1.895</v>
      </c>
      <c r="G12395">
        <v>-0.24</v>
      </c>
      <c r="H12395">
        <v>0.74</v>
      </c>
      <c r="I12395">
        <v>0</v>
      </c>
    </row>
    <row r="12396" spans="1:9" x14ac:dyDescent="0.25">
      <c r="A12396" s="1">
        <v>43314</v>
      </c>
      <c r="B12396" s="2" t="s">
        <v>2</v>
      </c>
      <c r="C12396">
        <v>2.0310000000000001</v>
      </c>
      <c r="D12396">
        <v>2.4220000000000002</v>
      </c>
      <c r="E12396">
        <v>-0.7</v>
      </c>
      <c r="F12396">
        <v>1.905</v>
      </c>
      <c r="G12396">
        <v>-0.24</v>
      </c>
      <c r="H12396">
        <v>0.752</v>
      </c>
      <c r="I12396">
        <v>0</v>
      </c>
    </row>
    <row r="12397" spans="1:9" x14ac:dyDescent="0.25">
      <c r="A12397" s="1">
        <v>43315</v>
      </c>
      <c r="B12397" s="2" t="s">
        <v>2</v>
      </c>
      <c r="C12397">
        <v>2.0350000000000001</v>
      </c>
      <c r="D12397">
        <v>2.419</v>
      </c>
      <c r="E12397">
        <v>-0.69</v>
      </c>
      <c r="F12397">
        <v>1.91</v>
      </c>
      <c r="G12397">
        <v>-0.24</v>
      </c>
      <c r="H12397">
        <v>0.71399999999999997</v>
      </c>
      <c r="I12397">
        <v>0</v>
      </c>
    </row>
    <row r="12398" spans="1:9" x14ac:dyDescent="0.25">
      <c r="A12398" s="1">
        <v>43318</v>
      </c>
      <c r="B12398" s="2" t="s">
        <v>2</v>
      </c>
      <c r="C12398">
        <v>2.0219999999999998</v>
      </c>
      <c r="D12398">
        <v>2.4180000000000001</v>
      </c>
      <c r="E12398">
        <v>-0.73</v>
      </c>
      <c r="F12398">
        <v>1.91</v>
      </c>
      <c r="G12398">
        <v>-0.24</v>
      </c>
      <c r="H12398">
        <v>0.69899999999999995</v>
      </c>
      <c r="I12398">
        <v>0</v>
      </c>
    </row>
    <row r="12399" spans="1:9" x14ac:dyDescent="0.25">
      <c r="A12399" s="1">
        <v>43319</v>
      </c>
      <c r="B12399" s="2" t="s">
        <v>2</v>
      </c>
      <c r="C12399">
        <v>2.012</v>
      </c>
      <c r="D12399">
        <v>2.4260000000000002</v>
      </c>
      <c r="E12399">
        <v>-0.69</v>
      </c>
      <c r="F12399">
        <v>1.9450000000000001</v>
      </c>
      <c r="G12399">
        <v>-0.24</v>
      </c>
      <c r="H12399">
        <v>0.71</v>
      </c>
      <c r="I12399">
        <v>0</v>
      </c>
    </row>
    <row r="12400" spans="1:9" x14ac:dyDescent="0.25">
      <c r="A12400" s="1">
        <v>43320</v>
      </c>
      <c r="B12400" s="2" t="s">
        <v>2</v>
      </c>
      <c r="C12400">
        <v>2.0099999999999998</v>
      </c>
      <c r="D12400">
        <v>2.4260000000000002</v>
      </c>
      <c r="E12400">
        <v>-0.73</v>
      </c>
      <c r="F12400">
        <v>1.95</v>
      </c>
      <c r="G12400">
        <v>-0.24</v>
      </c>
      <c r="H12400">
        <v>0.71299999999999997</v>
      </c>
      <c r="I12400">
        <v>0</v>
      </c>
    </row>
    <row r="12401" spans="1:9" x14ac:dyDescent="0.25">
      <c r="A12401" s="1">
        <v>43321</v>
      </c>
      <c r="B12401" s="2" t="s">
        <v>2</v>
      </c>
      <c r="C12401">
        <v>1.9870000000000001</v>
      </c>
      <c r="D12401">
        <v>2.4209999999999998</v>
      </c>
      <c r="E12401">
        <v>-0.7</v>
      </c>
      <c r="F12401">
        <v>1.94</v>
      </c>
      <c r="G12401">
        <v>-0.23499999999999999</v>
      </c>
      <c r="H12401">
        <v>0.70899999999999996</v>
      </c>
      <c r="I12401">
        <v>0</v>
      </c>
    </row>
    <row r="12402" spans="1:9" x14ac:dyDescent="0.25">
      <c r="A12402" s="1">
        <v>43322</v>
      </c>
      <c r="B12402" s="2" t="s">
        <v>2</v>
      </c>
      <c r="C12402">
        <v>1.9610000000000001</v>
      </c>
      <c r="D12402">
        <v>2.399</v>
      </c>
      <c r="E12402">
        <v>-0.69</v>
      </c>
      <c r="F12402">
        <v>1.93</v>
      </c>
      <c r="G12402">
        <v>-0.24</v>
      </c>
      <c r="H12402">
        <v>0.69399999999999995</v>
      </c>
      <c r="I12402">
        <v>0</v>
      </c>
    </row>
    <row r="12403" spans="1:9" x14ac:dyDescent="0.25">
      <c r="A12403" s="1">
        <v>43325</v>
      </c>
      <c r="B12403" s="2" t="s">
        <v>2</v>
      </c>
      <c r="C12403">
        <v>1.956</v>
      </c>
      <c r="D12403">
        <v>2.407</v>
      </c>
      <c r="E12403">
        <v>-0.7</v>
      </c>
      <c r="F12403">
        <v>1.93</v>
      </c>
      <c r="G12403">
        <v>-0.24</v>
      </c>
      <c r="H12403">
        <v>0.70599999999999996</v>
      </c>
      <c r="I12403">
        <v>0</v>
      </c>
    </row>
    <row r="12404" spans="1:9" x14ac:dyDescent="0.25">
      <c r="A12404" s="1">
        <v>43326</v>
      </c>
      <c r="B12404" s="2" t="s">
        <v>2</v>
      </c>
      <c r="C12404">
        <v>1.9630000000000001</v>
      </c>
      <c r="D12404">
        <v>2.4119999999999999</v>
      </c>
      <c r="E12404">
        <v>-0.7</v>
      </c>
      <c r="F12404">
        <v>1.9350000000000001</v>
      </c>
      <c r="G12404">
        <v>-0.24</v>
      </c>
      <c r="H12404">
        <v>0.69599999999999995</v>
      </c>
      <c r="I12404">
        <v>0</v>
      </c>
    </row>
    <row r="12405" spans="1:9" x14ac:dyDescent="0.25">
      <c r="A12405" s="1">
        <v>43327</v>
      </c>
      <c r="B12405" s="2" t="s">
        <v>2</v>
      </c>
      <c r="C12405">
        <v>1.966</v>
      </c>
      <c r="D12405">
        <v>2.4420000000000002</v>
      </c>
      <c r="E12405">
        <v>-0.7</v>
      </c>
      <c r="F12405">
        <v>1.92</v>
      </c>
      <c r="G12405">
        <v>-0.24</v>
      </c>
      <c r="H12405">
        <v>0.69</v>
      </c>
      <c r="I12405">
        <v>0</v>
      </c>
    </row>
    <row r="12406" spans="1:9" x14ac:dyDescent="0.25">
      <c r="A12406" s="1">
        <v>43328</v>
      </c>
      <c r="B12406" s="2" t="s">
        <v>2</v>
      </c>
      <c r="C12406">
        <v>1.982</v>
      </c>
      <c r="D12406">
        <v>2.4470000000000001</v>
      </c>
      <c r="E12406">
        <v>-0.7</v>
      </c>
      <c r="F12406">
        <v>1.915</v>
      </c>
      <c r="G12406">
        <v>-0.24</v>
      </c>
      <c r="H12406">
        <v>0.71499999999999997</v>
      </c>
      <c r="I12406">
        <v>0</v>
      </c>
    </row>
    <row r="12407" spans="1:9" x14ac:dyDescent="0.25">
      <c r="A12407" s="1">
        <v>43329</v>
      </c>
      <c r="B12407" s="2" t="s">
        <v>2</v>
      </c>
      <c r="C12407">
        <v>1.976</v>
      </c>
      <c r="D12407">
        <v>2.4359999999999999</v>
      </c>
      <c r="E12407">
        <v>-0.72</v>
      </c>
      <c r="F12407">
        <v>1.94</v>
      </c>
      <c r="G12407">
        <v>-0.24</v>
      </c>
      <c r="H12407">
        <v>0.72499999999999998</v>
      </c>
      <c r="I12407">
        <v>0</v>
      </c>
    </row>
    <row r="12408" spans="1:9" x14ac:dyDescent="0.25">
      <c r="A12408" s="1">
        <v>43332</v>
      </c>
      <c r="B12408" s="2" t="s">
        <v>2</v>
      </c>
      <c r="C12408">
        <v>1.9730000000000001</v>
      </c>
      <c r="D12408">
        <v>2.4249999999999998</v>
      </c>
      <c r="E12408">
        <v>-0.7</v>
      </c>
      <c r="F12408">
        <v>1.9450000000000001</v>
      </c>
      <c r="G12408">
        <v>-0.24</v>
      </c>
      <c r="H12408">
        <v>0.71199999999999997</v>
      </c>
      <c r="I12408">
        <v>0</v>
      </c>
    </row>
    <row r="12409" spans="1:9" x14ac:dyDescent="0.25">
      <c r="A12409" s="1">
        <v>43333</v>
      </c>
      <c r="B12409" s="2" t="s">
        <v>2</v>
      </c>
      <c r="C12409">
        <v>1.9910000000000001</v>
      </c>
      <c r="D12409">
        <v>2.4329999999999998</v>
      </c>
      <c r="E12409">
        <v>-0.7</v>
      </c>
      <c r="F12409">
        <v>1.9750000000000001</v>
      </c>
      <c r="G12409">
        <v>-0.24</v>
      </c>
      <c r="H12409">
        <v>0.73399999999999999</v>
      </c>
      <c r="I12409">
        <v>0</v>
      </c>
    </row>
    <row r="12410" spans="1:9" x14ac:dyDescent="0.25">
      <c r="A12410" s="1">
        <v>43334</v>
      </c>
      <c r="B12410" s="2" t="s">
        <v>2</v>
      </c>
      <c r="C12410">
        <v>1.9850000000000001</v>
      </c>
      <c r="D12410">
        <v>2.4249999999999998</v>
      </c>
      <c r="E12410">
        <v>-0.7</v>
      </c>
      <c r="F12410">
        <v>1.97</v>
      </c>
      <c r="G12410">
        <v>-0.24</v>
      </c>
      <c r="H12410">
        <v>0.71499999999999997</v>
      </c>
      <c r="I12410">
        <v>0</v>
      </c>
    </row>
    <row r="12411" spans="1:9" x14ac:dyDescent="0.25">
      <c r="A12411" s="1">
        <v>43335</v>
      </c>
      <c r="B12411" s="2" t="s">
        <v>2</v>
      </c>
      <c r="C12411">
        <v>1.9690000000000001</v>
      </c>
      <c r="D12411">
        <v>2.4279999999999999</v>
      </c>
      <c r="E12411">
        <v>-0.72</v>
      </c>
      <c r="F12411">
        <v>1.9750000000000001</v>
      </c>
      <c r="G12411">
        <v>-0.24</v>
      </c>
      <c r="H12411">
        <v>0.72099999999999997</v>
      </c>
      <c r="I12411">
        <v>0</v>
      </c>
    </row>
    <row r="12412" spans="1:9" x14ac:dyDescent="0.25">
      <c r="A12412" s="1">
        <v>43336</v>
      </c>
      <c r="B12412" s="2" t="s">
        <v>2</v>
      </c>
      <c r="C12412">
        <v>1.9810000000000001</v>
      </c>
      <c r="D12412">
        <v>2.4329999999999998</v>
      </c>
      <c r="E12412">
        <v>-0.72</v>
      </c>
      <c r="F12412">
        <v>1.9850000000000001</v>
      </c>
      <c r="G12412">
        <v>-0.24</v>
      </c>
      <c r="H12412">
        <v>0.71599999999999997</v>
      </c>
      <c r="I12412">
        <v>0</v>
      </c>
    </row>
    <row r="12413" spans="1:9" x14ac:dyDescent="0.25">
      <c r="A12413" s="1">
        <v>43339</v>
      </c>
      <c r="B12413" s="2" t="s">
        <v>2</v>
      </c>
      <c r="C12413">
        <v>1.9590000000000001</v>
      </c>
      <c r="D12413">
        <v>2.4460000000000002</v>
      </c>
      <c r="E12413">
        <v>-0.7</v>
      </c>
      <c r="F12413">
        <v>1.97</v>
      </c>
      <c r="G12413">
        <v>-0.24</v>
      </c>
      <c r="H12413">
        <v>0.71599999999999997</v>
      </c>
      <c r="I12413">
        <v>0</v>
      </c>
    </row>
    <row r="12414" spans="1:9" x14ac:dyDescent="0.25">
      <c r="A12414" s="1">
        <v>43340</v>
      </c>
      <c r="B12414" s="2" t="s">
        <v>2</v>
      </c>
      <c r="C12414">
        <v>1.9590000000000001</v>
      </c>
      <c r="D12414">
        <v>2.456</v>
      </c>
      <c r="E12414">
        <v>-0.7</v>
      </c>
      <c r="F12414">
        <v>1.97</v>
      </c>
      <c r="G12414">
        <v>-0.24</v>
      </c>
      <c r="H12414">
        <v>0.73599999999999999</v>
      </c>
      <c r="I12414">
        <v>0</v>
      </c>
    </row>
    <row r="12415" spans="1:9" x14ac:dyDescent="0.25">
      <c r="A12415" s="1">
        <v>43341</v>
      </c>
      <c r="B12415" s="2" t="s">
        <v>2</v>
      </c>
      <c r="C12415">
        <v>1.9359999999999999</v>
      </c>
      <c r="D12415">
        <v>2.4609999999999999</v>
      </c>
      <c r="E12415">
        <v>-0.69</v>
      </c>
      <c r="F12415">
        <v>1.97</v>
      </c>
      <c r="G12415">
        <v>-0.24</v>
      </c>
      <c r="H12415">
        <v>0.755</v>
      </c>
      <c r="I12415">
        <v>0</v>
      </c>
    </row>
    <row r="12416" spans="1:9" x14ac:dyDescent="0.25">
      <c r="A12416" s="1">
        <v>43342</v>
      </c>
      <c r="B12416" s="2" t="s">
        <v>2</v>
      </c>
      <c r="C12416">
        <v>1.9690000000000001</v>
      </c>
      <c r="D12416">
        <v>2.4500000000000002</v>
      </c>
      <c r="E12416">
        <v>-0.7</v>
      </c>
      <c r="F12416">
        <v>1.96</v>
      </c>
      <c r="G12416">
        <v>-0.24</v>
      </c>
      <c r="H12416">
        <v>0.72699999999999998</v>
      </c>
      <c r="I12416">
        <v>0</v>
      </c>
    </row>
    <row r="12417" spans="1:9" x14ac:dyDescent="0.25">
      <c r="A12417" s="1">
        <v>43343</v>
      </c>
      <c r="B12417" s="2" t="s">
        <v>2</v>
      </c>
      <c r="C12417">
        <v>1.9750000000000001</v>
      </c>
      <c r="D12417">
        <v>2.4550000000000001</v>
      </c>
      <c r="E12417">
        <v>-0.7</v>
      </c>
      <c r="F12417">
        <v>1.94</v>
      </c>
      <c r="G12417">
        <v>-0.24</v>
      </c>
      <c r="H12417">
        <v>0.72</v>
      </c>
      <c r="I12417">
        <v>0</v>
      </c>
    </row>
    <row r="12418" spans="1:9" x14ac:dyDescent="0.25">
      <c r="A12418" s="1">
        <v>43346</v>
      </c>
      <c r="B12418" s="2" t="s">
        <v>2</v>
      </c>
      <c r="C12418">
        <v>1.9770000000000001</v>
      </c>
      <c r="D12418">
        <v>2.4550000000000001</v>
      </c>
      <c r="E12418">
        <v>-0.69</v>
      </c>
      <c r="F12418">
        <v>1.94</v>
      </c>
      <c r="G12418">
        <v>-0.24</v>
      </c>
      <c r="H12418">
        <v>0.73</v>
      </c>
      <c r="I12418">
        <v>0</v>
      </c>
    </row>
    <row r="12419" spans="1:9" x14ac:dyDescent="0.25">
      <c r="A12419" s="1">
        <v>43347</v>
      </c>
      <c r="B12419" s="2" t="s">
        <v>2</v>
      </c>
      <c r="C12419">
        <v>1.976</v>
      </c>
      <c r="D12419">
        <v>2.4790000000000001</v>
      </c>
      <c r="E12419">
        <v>-0.7</v>
      </c>
      <c r="F12419">
        <v>1.9450000000000001</v>
      </c>
      <c r="G12419">
        <v>-0.24</v>
      </c>
      <c r="H12419">
        <v>0.73799999999999999</v>
      </c>
      <c r="I12419">
        <v>0</v>
      </c>
    </row>
    <row r="12420" spans="1:9" x14ac:dyDescent="0.25">
      <c r="A12420" s="1">
        <v>43348</v>
      </c>
      <c r="B12420" s="2" t="s">
        <v>2</v>
      </c>
      <c r="C12420">
        <v>1.9990000000000001</v>
      </c>
      <c r="D12420">
        <v>2.476</v>
      </c>
      <c r="E12420">
        <v>-0.73</v>
      </c>
      <c r="F12420">
        <v>1.9350000000000001</v>
      </c>
      <c r="G12420">
        <v>-0.24</v>
      </c>
      <c r="H12420">
        <v>0.73799999999999999</v>
      </c>
      <c r="I12420">
        <v>0</v>
      </c>
    </row>
    <row r="12421" spans="1:9" x14ac:dyDescent="0.25">
      <c r="A12421" s="1">
        <v>43349</v>
      </c>
      <c r="B12421" s="2" t="s">
        <v>2</v>
      </c>
      <c r="C12421">
        <v>1.9870000000000001</v>
      </c>
      <c r="D12421">
        <v>2.476</v>
      </c>
      <c r="E12421">
        <v>-0.69</v>
      </c>
      <c r="F12421">
        <v>1.94</v>
      </c>
      <c r="G12421">
        <v>-0.24</v>
      </c>
      <c r="H12421">
        <v>0.73199999999999998</v>
      </c>
      <c r="I12421">
        <v>0</v>
      </c>
    </row>
    <row r="12422" spans="1:9" x14ac:dyDescent="0.25">
      <c r="A12422" s="1">
        <v>43350</v>
      </c>
      <c r="B12422" s="2" t="s">
        <v>2</v>
      </c>
      <c r="C12422">
        <v>1.98</v>
      </c>
      <c r="D12422">
        <v>2.512</v>
      </c>
      <c r="E12422">
        <v>-0.71</v>
      </c>
      <c r="F12422">
        <v>1.95</v>
      </c>
      <c r="G12422">
        <v>-0.22500000000000001</v>
      </c>
      <c r="H12422">
        <v>0.76600000000000001</v>
      </c>
      <c r="I12422">
        <v>0</v>
      </c>
    </row>
    <row r="12423" spans="1:9" x14ac:dyDescent="0.25">
      <c r="A12423" s="1">
        <v>43353</v>
      </c>
      <c r="B12423" s="2" t="s">
        <v>2</v>
      </c>
      <c r="C12423">
        <v>1.9890000000000001</v>
      </c>
      <c r="D12423">
        <v>2.512</v>
      </c>
      <c r="E12423">
        <v>-0.75</v>
      </c>
      <c r="F12423">
        <v>1.96</v>
      </c>
      <c r="G12423">
        <v>-0.24</v>
      </c>
      <c r="H12423">
        <v>0.754</v>
      </c>
      <c r="I12423">
        <v>0</v>
      </c>
    </row>
    <row r="12424" spans="1:9" x14ac:dyDescent="0.25">
      <c r="A12424" s="1">
        <v>43354</v>
      </c>
      <c r="B12424" s="2" t="s">
        <v>2</v>
      </c>
      <c r="C12424">
        <v>1.994</v>
      </c>
      <c r="D12424">
        <v>2.5219999999999998</v>
      </c>
      <c r="E12424">
        <v>-0.69</v>
      </c>
      <c r="F12424">
        <v>1.95</v>
      </c>
      <c r="G12424">
        <v>-0.24</v>
      </c>
      <c r="H12424">
        <v>0.77</v>
      </c>
      <c r="I12424">
        <v>0</v>
      </c>
    </row>
    <row r="12425" spans="1:9" x14ac:dyDescent="0.25">
      <c r="A12425" s="1">
        <v>43355</v>
      </c>
      <c r="B12425" s="2" t="s">
        <v>2</v>
      </c>
      <c r="C12425">
        <v>1.994</v>
      </c>
      <c r="D12425">
        <v>2.5470000000000002</v>
      </c>
      <c r="E12425">
        <v>-0.7</v>
      </c>
      <c r="F12425">
        <v>1.9650000000000001</v>
      </c>
      <c r="G12425">
        <v>-0.24</v>
      </c>
      <c r="H12425">
        <v>0.76100000000000001</v>
      </c>
      <c r="I12425">
        <v>0</v>
      </c>
    </row>
    <row r="12426" spans="1:9" x14ac:dyDescent="0.25">
      <c r="A12426" s="1">
        <v>43356</v>
      </c>
      <c r="B12426" s="2" t="s">
        <v>2</v>
      </c>
      <c r="C12426">
        <v>2.0129999999999999</v>
      </c>
      <c r="D12426">
        <v>2.552</v>
      </c>
      <c r="E12426">
        <v>-0.71</v>
      </c>
      <c r="F12426">
        <v>1.9650000000000001</v>
      </c>
      <c r="G12426">
        <v>-0.17499999999999999</v>
      </c>
      <c r="H12426">
        <v>0.76500000000000001</v>
      </c>
      <c r="I12426">
        <v>0</v>
      </c>
    </row>
    <row r="12427" spans="1:9" x14ac:dyDescent="0.25">
      <c r="A12427" s="1">
        <v>43357</v>
      </c>
      <c r="B12427" s="2" t="s">
        <v>2</v>
      </c>
      <c r="C12427">
        <v>1.97</v>
      </c>
      <c r="D12427">
        <v>2.5619999999999998</v>
      </c>
      <c r="E12427">
        <v>-0.69</v>
      </c>
      <c r="F12427">
        <v>1.97</v>
      </c>
      <c r="G12427">
        <v>-0.24</v>
      </c>
      <c r="H12427">
        <v>0.77900000000000003</v>
      </c>
      <c r="I12427">
        <v>0</v>
      </c>
    </row>
    <row r="12428" spans="1:9" x14ac:dyDescent="0.25">
      <c r="A12428" s="1">
        <v>43360</v>
      </c>
      <c r="B12428" s="2" t="s">
        <v>2</v>
      </c>
      <c r="C12428">
        <v>1.964</v>
      </c>
      <c r="D12428">
        <v>2.5649999999999999</v>
      </c>
      <c r="E12428">
        <v>-0.7</v>
      </c>
      <c r="F12428">
        <v>1.97</v>
      </c>
      <c r="G12428">
        <v>-0.24</v>
      </c>
      <c r="H12428">
        <v>0.77400000000000002</v>
      </c>
      <c r="I12428">
        <v>-2.5000000000000001E-2</v>
      </c>
    </row>
    <row r="12429" spans="1:9" x14ac:dyDescent="0.25">
      <c r="A12429" s="1">
        <v>43361</v>
      </c>
      <c r="B12429" s="2" t="s">
        <v>2</v>
      </c>
      <c r="C12429">
        <v>1.992</v>
      </c>
      <c r="D12429">
        <v>2.5720000000000001</v>
      </c>
      <c r="E12429">
        <v>-0.7</v>
      </c>
      <c r="F12429">
        <v>2</v>
      </c>
      <c r="G12429">
        <v>-0.24</v>
      </c>
      <c r="H12429">
        <v>0.78600000000000003</v>
      </c>
      <c r="I12429">
        <v>-2.5000000000000001E-2</v>
      </c>
    </row>
    <row r="12430" spans="1:9" x14ac:dyDescent="0.25">
      <c r="A12430" s="1">
        <v>43362</v>
      </c>
      <c r="B12430" s="2" t="s">
        <v>2</v>
      </c>
      <c r="C12430">
        <v>2.0169999999999999</v>
      </c>
      <c r="D12430">
        <v>2.5750000000000002</v>
      </c>
      <c r="E12430">
        <v>-0.7</v>
      </c>
      <c r="F12430">
        <v>2</v>
      </c>
      <c r="G12430">
        <v>-0.24</v>
      </c>
      <c r="H12430">
        <v>0.78900000000000003</v>
      </c>
      <c r="I12430">
        <v>-2.5000000000000001E-2</v>
      </c>
    </row>
    <row r="12431" spans="1:9" x14ac:dyDescent="0.25">
      <c r="A12431" s="1">
        <v>43363</v>
      </c>
      <c r="B12431" s="2" t="s">
        <v>2</v>
      </c>
      <c r="C12431">
        <v>2.0209999999999999</v>
      </c>
      <c r="D12431">
        <v>2.5750000000000002</v>
      </c>
      <c r="E12431">
        <v>-0.73</v>
      </c>
      <c r="F12431">
        <v>2.0049999999999999</v>
      </c>
      <c r="G12431">
        <v>-0.24</v>
      </c>
      <c r="H12431">
        <v>0.76500000000000001</v>
      </c>
      <c r="I12431">
        <v>-2.5000000000000001E-2</v>
      </c>
    </row>
    <row r="12432" spans="1:9" x14ac:dyDescent="0.25">
      <c r="A12432" s="1">
        <v>43364</v>
      </c>
      <c r="B12432" s="2" t="s">
        <v>2</v>
      </c>
      <c r="C12432">
        <v>2.0089999999999999</v>
      </c>
      <c r="D12432">
        <v>2.5739999999999998</v>
      </c>
      <c r="E12432">
        <v>-0.74</v>
      </c>
      <c r="F12432">
        <v>2.02</v>
      </c>
      <c r="G12432">
        <v>-0.24</v>
      </c>
      <c r="H12432">
        <v>0.75800000000000001</v>
      </c>
      <c r="I12432">
        <v>-2.5000000000000001E-2</v>
      </c>
    </row>
    <row r="12433" spans="1:9" x14ac:dyDescent="0.25">
      <c r="A12433" s="1">
        <v>43367</v>
      </c>
      <c r="B12433" s="2" t="s">
        <v>2</v>
      </c>
      <c r="C12433">
        <v>1.9950000000000001</v>
      </c>
      <c r="D12433">
        <v>2.577</v>
      </c>
      <c r="E12433">
        <v>-0.69</v>
      </c>
      <c r="F12433">
        <v>2.02</v>
      </c>
      <c r="G12433">
        <v>-0.22500000000000001</v>
      </c>
      <c r="H12433">
        <v>0.79500000000000004</v>
      </c>
      <c r="I12433">
        <v>-2.5000000000000001E-2</v>
      </c>
    </row>
    <row r="12434" spans="1:9" x14ac:dyDescent="0.25">
      <c r="A12434" s="1">
        <v>43368</v>
      </c>
      <c r="B12434" s="2" t="s">
        <v>2</v>
      </c>
      <c r="C12434">
        <v>2.0150000000000001</v>
      </c>
      <c r="D12434">
        <v>2.5819999999999999</v>
      </c>
      <c r="E12434">
        <v>-0.69</v>
      </c>
      <c r="F12434">
        <v>2.0350000000000001</v>
      </c>
      <c r="G12434">
        <v>-0.24</v>
      </c>
      <c r="H12434">
        <v>0.78900000000000003</v>
      </c>
      <c r="I12434">
        <v>-2.5000000000000001E-2</v>
      </c>
    </row>
    <row r="12435" spans="1:9" x14ac:dyDescent="0.25">
      <c r="A12435" s="1">
        <v>43369</v>
      </c>
      <c r="B12435" s="2" t="s">
        <v>2</v>
      </c>
      <c r="C12435">
        <v>1.99</v>
      </c>
      <c r="D12435">
        <v>2.5790000000000002</v>
      </c>
      <c r="E12435">
        <v>-0.73</v>
      </c>
      <c r="F12435">
        <v>2.0299999999999998</v>
      </c>
      <c r="G12435">
        <v>-0.24</v>
      </c>
      <c r="H12435">
        <v>0.77</v>
      </c>
      <c r="I12435">
        <v>-2.5000000000000001E-2</v>
      </c>
    </row>
    <row r="12436" spans="1:9" x14ac:dyDescent="0.25">
      <c r="A12436" s="1">
        <v>43370</v>
      </c>
      <c r="B12436" s="2" t="s">
        <v>2</v>
      </c>
      <c r="C12436">
        <v>1.952</v>
      </c>
      <c r="D12436">
        <v>2.577</v>
      </c>
      <c r="E12436">
        <v>-0.7</v>
      </c>
      <c r="F12436">
        <v>2.0249999999999999</v>
      </c>
      <c r="G12436">
        <v>-0.24</v>
      </c>
      <c r="H12436">
        <v>0.80200000000000005</v>
      </c>
      <c r="I12436">
        <v>-2.5000000000000001E-2</v>
      </c>
    </row>
    <row r="12437" spans="1:9" x14ac:dyDescent="0.25">
      <c r="A12437" s="1">
        <v>43371</v>
      </c>
      <c r="B12437" s="2" t="s">
        <v>2</v>
      </c>
      <c r="C12437">
        <v>1.9390000000000001</v>
      </c>
      <c r="D12437">
        <v>2.5710000000000002</v>
      </c>
      <c r="E12437">
        <v>-0.69</v>
      </c>
      <c r="F12437">
        <v>2.04</v>
      </c>
      <c r="G12437">
        <v>-0.24</v>
      </c>
      <c r="H12437">
        <v>0.79900000000000004</v>
      </c>
      <c r="I12437">
        <v>-2.5000000000000001E-2</v>
      </c>
    </row>
    <row r="12438" spans="1:9" x14ac:dyDescent="0.25">
      <c r="A12438" s="1">
        <v>43374</v>
      </c>
      <c r="B12438" s="2" t="s">
        <v>2</v>
      </c>
      <c r="C12438">
        <v>1.9279999999999999</v>
      </c>
      <c r="D12438">
        <v>2.5790000000000002</v>
      </c>
      <c r="E12438">
        <v>-0.69</v>
      </c>
      <c r="F12438">
        <v>2.0950000000000002</v>
      </c>
      <c r="G12438">
        <v>-0.24</v>
      </c>
      <c r="H12438">
        <v>0.80600000000000005</v>
      </c>
      <c r="I12438">
        <v>-2.5000000000000001E-2</v>
      </c>
    </row>
    <row r="12439" spans="1:9" x14ac:dyDescent="0.25">
      <c r="A12439" s="1">
        <v>43375</v>
      </c>
      <c r="B12439" s="2" t="s">
        <v>2</v>
      </c>
      <c r="C12439">
        <v>1.92</v>
      </c>
      <c r="D12439">
        <v>2.581</v>
      </c>
      <c r="E12439">
        <v>-0.7</v>
      </c>
      <c r="F12439">
        <v>2.1</v>
      </c>
      <c r="G12439">
        <v>-0.24</v>
      </c>
      <c r="H12439">
        <v>0.79300000000000004</v>
      </c>
      <c r="I12439">
        <v>-2.5000000000000001E-2</v>
      </c>
    </row>
    <row r="12440" spans="1:9" x14ac:dyDescent="0.25">
      <c r="A12440" s="1">
        <v>43376</v>
      </c>
      <c r="B12440" s="2" t="s">
        <v>2</v>
      </c>
      <c r="C12440">
        <v>1.8959999999999999</v>
      </c>
      <c r="D12440">
        <v>2.6070000000000002</v>
      </c>
      <c r="E12440">
        <v>-0.73</v>
      </c>
      <c r="F12440">
        <v>2.11</v>
      </c>
      <c r="G12440">
        <v>-0.24</v>
      </c>
      <c r="H12440">
        <v>0.82799999999999996</v>
      </c>
      <c r="I12440">
        <v>-2.5000000000000001E-2</v>
      </c>
    </row>
    <row r="12441" spans="1:9" x14ac:dyDescent="0.25">
      <c r="A12441" s="1">
        <v>43377</v>
      </c>
      <c r="B12441" s="2" t="s">
        <v>2</v>
      </c>
      <c r="C12441">
        <v>1.91</v>
      </c>
      <c r="D12441">
        <v>2.6150000000000002</v>
      </c>
      <c r="E12441">
        <v>-0.74</v>
      </c>
      <c r="F12441">
        <v>2.11</v>
      </c>
      <c r="G12441">
        <v>-0.24</v>
      </c>
      <c r="H12441">
        <v>0.84399999999999997</v>
      </c>
      <c r="I12441">
        <v>-2.5000000000000001E-2</v>
      </c>
    </row>
    <row r="12442" spans="1:9" x14ac:dyDescent="0.25">
      <c r="A12442" s="1">
        <v>43378</v>
      </c>
      <c r="B12442" s="2" t="s">
        <v>2</v>
      </c>
      <c r="C12442">
        <v>1.9139999999999999</v>
      </c>
      <c r="D12442">
        <v>2.62</v>
      </c>
      <c r="E12442">
        <v>-0.75</v>
      </c>
      <c r="F12442">
        <v>2.1</v>
      </c>
      <c r="G12442">
        <v>-0.24</v>
      </c>
      <c r="H12442">
        <v>0.875</v>
      </c>
      <c r="I12442">
        <v>-2.5000000000000001E-2</v>
      </c>
    </row>
    <row r="12443" spans="1:9" x14ac:dyDescent="0.25">
      <c r="A12443" s="1">
        <v>43381</v>
      </c>
      <c r="B12443" s="2" t="s">
        <v>2</v>
      </c>
      <c r="C12443">
        <v>1.94</v>
      </c>
      <c r="D12443">
        <v>2.62</v>
      </c>
      <c r="E12443">
        <v>-0.69</v>
      </c>
      <c r="F12443">
        <v>2.1</v>
      </c>
      <c r="G12443">
        <v>-0.24</v>
      </c>
      <c r="H12443">
        <v>0.83499999999999996</v>
      </c>
      <c r="I12443">
        <v>-2.5000000000000001E-2</v>
      </c>
    </row>
    <row r="12444" spans="1:9" x14ac:dyDescent="0.25">
      <c r="A12444" s="1">
        <v>43382</v>
      </c>
      <c r="B12444" s="2" t="s">
        <v>2</v>
      </c>
      <c r="C12444">
        <v>1.9390000000000001</v>
      </c>
      <c r="D12444">
        <v>2.6269999999999998</v>
      </c>
      <c r="E12444">
        <v>-0.7</v>
      </c>
      <c r="F12444">
        <v>2.1</v>
      </c>
      <c r="G12444">
        <v>-0.24</v>
      </c>
      <c r="H12444">
        <v>0.88100000000000001</v>
      </c>
      <c r="I12444">
        <v>-2.5000000000000001E-2</v>
      </c>
    </row>
    <row r="12445" spans="1:9" x14ac:dyDescent="0.25">
      <c r="A12445" s="1">
        <v>43383</v>
      </c>
      <c r="B12445" s="2" t="s">
        <v>2</v>
      </c>
      <c r="C12445">
        <v>1.9379999999999999</v>
      </c>
      <c r="D12445">
        <v>2.6709999999999998</v>
      </c>
      <c r="E12445">
        <v>-0.7</v>
      </c>
      <c r="F12445">
        <v>2.09</v>
      </c>
      <c r="G12445">
        <v>-0.24</v>
      </c>
      <c r="H12445">
        <v>0.86099999999999999</v>
      </c>
      <c r="I12445">
        <v>-2.5000000000000001E-2</v>
      </c>
    </row>
    <row r="12446" spans="1:9" x14ac:dyDescent="0.25">
      <c r="A12446" s="1">
        <v>43384</v>
      </c>
      <c r="B12446" s="2" t="s">
        <v>2</v>
      </c>
      <c r="C12446">
        <v>1.9359999999999999</v>
      </c>
      <c r="D12446">
        <v>2.6520000000000001</v>
      </c>
      <c r="E12446">
        <v>-0.7</v>
      </c>
      <c r="F12446">
        <v>2.0649999999999999</v>
      </c>
      <c r="G12446">
        <v>-0.24</v>
      </c>
      <c r="H12446">
        <v>0.82099999999999995</v>
      </c>
      <c r="I12446">
        <v>-2.5000000000000001E-2</v>
      </c>
    </row>
    <row r="12447" spans="1:9" x14ac:dyDescent="0.25">
      <c r="A12447" s="1">
        <v>43385</v>
      </c>
      <c r="B12447" s="2" t="s">
        <v>2</v>
      </c>
      <c r="C12447">
        <v>1.9530000000000001</v>
      </c>
      <c r="D12447">
        <v>2.6459999999999999</v>
      </c>
      <c r="E12447">
        <v>-0.71</v>
      </c>
      <c r="F12447">
        <v>2.0649999999999999</v>
      </c>
      <c r="G12447">
        <v>-0.24</v>
      </c>
      <c r="H12447">
        <v>0.77500000000000002</v>
      </c>
      <c r="I12447">
        <v>-2.5000000000000001E-2</v>
      </c>
    </row>
    <row r="12448" spans="1:9" x14ac:dyDescent="0.25">
      <c r="A12448" s="1">
        <v>43388</v>
      </c>
      <c r="B12448" s="2" t="s">
        <v>2</v>
      </c>
      <c r="C12448">
        <v>1.94</v>
      </c>
      <c r="D12448">
        <v>2.665</v>
      </c>
      <c r="E12448">
        <v>-0.73</v>
      </c>
      <c r="F12448">
        <v>2.08</v>
      </c>
      <c r="G12448">
        <v>-0.24</v>
      </c>
      <c r="H12448">
        <v>0.77100000000000002</v>
      </c>
      <c r="I12448">
        <v>-2.5000000000000001E-2</v>
      </c>
    </row>
    <row r="12449" spans="1:9" x14ac:dyDescent="0.25">
      <c r="A12449" s="1">
        <v>43389</v>
      </c>
      <c r="B12449" s="2" t="s">
        <v>2</v>
      </c>
      <c r="C12449">
        <v>1.956</v>
      </c>
      <c r="D12449">
        <v>2.657</v>
      </c>
      <c r="E12449">
        <v>-0.69</v>
      </c>
      <c r="F12449">
        <v>2.09</v>
      </c>
      <c r="G12449">
        <v>-0.24</v>
      </c>
      <c r="H12449">
        <v>0.77700000000000002</v>
      </c>
      <c r="I12449">
        <v>-2.5000000000000001E-2</v>
      </c>
    </row>
    <row r="12450" spans="1:9" x14ac:dyDescent="0.25">
      <c r="A12450" s="1">
        <v>43390</v>
      </c>
      <c r="B12450" s="2" t="s">
        <v>2</v>
      </c>
      <c r="C12450">
        <v>1.94</v>
      </c>
      <c r="D12450">
        <v>2.657</v>
      </c>
      <c r="E12450">
        <v>-0.69</v>
      </c>
      <c r="F12450">
        <v>2.0950000000000002</v>
      </c>
      <c r="G12450">
        <v>-0.24</v>
      </c>
      <c r="H12450">
        <v>0.79</v>
      </c>
      <c r="I12450">
        <v>-2.5000000000000001E-2</v>
      </c>
    </row>
    <row r="12451" spans="1:9" x14ac:dyDescent="0.25">
      <c r="A12451" s="1">
        <v>43391</v>
      </c>
      <c r="B12451" s="2" t="s">
        <v>2</v>
      </c>
      <c r="C12451">
        <v>1.9430000000000001</v>
      </c>
      <c r="D12451">
        <v>2.6619999999999999</v>
      </c>
      <c r="E12451">
        <v>-0.83</v>
      </c>
      <c r="F12451">
        <v>2.1</v>
      </c>
      <c r="G12451">
        <v>-0.24</v>
      </c>
      <c r="H12451">
        <v>0.75700000000000001</v>
      </c>
      <c r="I12451">
        <v>-2.5000000000000001E-2</v>
      </c>
    </row>
    <row r="12452" spans="1:9" x14ac:dyDescent="0.25">
      <c r="A12452" s="1">
        <v>43392</v>
      </c>
      <c r="B12452" s="2" t="s">
        <v>2</v>
      </c>
      <c r="C12452">
        <v>1.9179999999999999</v>
      </c>
      <c r="D12452">
        <v>2.6669999999999998</v>
      </c>
      <c r="E12452">
        <v>-0.7</v>
      </c>
      <c r="F12452">
        <v>2.1</v>
      </c>
      <c r="G12452">
        <v>-0.24</v>
      </c>
      <c r="H12452">
        <v>0.79400000000000004</v>
      </c>
      <c r="I12452">
        <v>-2.5000000000000001E-2</v>
      </c>
    </row>
  </sheetData>
  <dataValidations count="1">
    <dataValidation allowBlank="1" showErrorMessage="1" promptTitle="TRAFO" prompt="$A$1:$I$12452" sqref="A1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Yimo Zhu</cp:lastModifiedBy>
  <dcterms:created xsi:type="dcterms:W3CDTF">2018-10-22T20:23:12Z</dcterms:created>
  <dcterms:modified xsi:type="dcterms:W3CDTF">2018-11-07T19:37:33Z</dcterms:modified>
</cp:coreProperties>
</file>