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https://liveuclac-my.sharepoint.com/personal/ucesryi_ucl_ac_uk/Documents/ucl-phd/paper/3_PINNs_power system/cascading/code/renewable_eng/4_pred_results/"/>
    </mc:Choice>
  </mc:AlternateContent>
  <xr:revisionPtr revIDLastSave="5" documentId="11_AD4DA82427541F7ACA7EB8D508083BD66BE8DE17" xr6:coauthVersionLast="47" xr6:coauthVersionMax="47" xr10:uidLastSave="{C4267F7C-89EF-4D79-8F93-F3E1115752B9}"/>
  <bookViews>
    <workbookView xWindow="-23550" yWindow="4035" windowWidth="21600" windowHeight="1117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6" i="1" l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</calcChain>
</file>

<file path=xl/sharedStrings.xml><?xml version="1.0" encoding="utf-8"?>
<sst xmlns="http://schemas.openxmlformats.org/spreadsheetml/2006/main" count="3" uniqueCount="3">
  <si>
    <t>u_pred</t>
  </si>
  <si>
    <t>u_pred_modified</t>
    <phoneticPr fontId="1" type="noConversion"/>
  </si>
  <si>
    <t>u_real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</si>
</sst>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name val="宋体"/>
      <family val="3"/>
      <charset val="134"/>
    </font>
    <font>
      <sz val="1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541783793203548E-2"/>
          <c:y val="8.9110501095619923E-2"/>
          <c:w val="0.92680268529087428"/>
          <c:h val="0.8140953453913129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u_real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Sheet1!$A$2:$A$601</c:f>
              <c:numCache>
                <c:formatCode>General</c:formatCode>
                <c:ptCount val="6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</c:numCache>
            </c:numRef>
          </c:cat>
          <c:val>
            <c:numRef>
              <c:f>Sheet1!$B$2:$B$601</c:f>
              <c:numCache>
                <c:formatCode>General</c:formatCode>
                <c:ptCount val="600"/>
                <c:pt idx="0">
                  <c:v>2.8004765510559082</c:v>
                </c:pt>
                <c:pt idx="1">
                  <c:v>2.803242444992065</c:v>
                </c:pt>
                <c:pt idx="2">
                  <c:v>2.80833911895752</c:v>
                </c:pt>
                <c:pt idx="3">
                  <c:v>2.8146004676818852</c:v>
                </c:pt>
                <c:pt idx="4">
                  <c:v>2.8216812610626221</c:v>
                </c:pt>
                <c:pt idx="5">
                  <c:v>2.829120397567749</c:v>
                </c:pt>
                <c:pt idx="6">
                  <c:v>2.836594820022583</c:v>
                </c:pt>
                <c:pt idx="7">
                  <c:v>2.843843936920166</c:v>
                </c:pt>
                <c:pt idx="8">
                  <c:v>2.850677490234375</c:v>
                </c:pt>
                <c:pt idx="9">
                  <c:v>2.856962919235229</c:v>
                </c:pt>
                <c:pt idx="10">
                  <c:v>2.862617015838623</c:v>
                </c:pt>
                <c:pt idx="11">
                  <c:v>2.867597103118896</c:v>
                </c:pt>
                <c:pt idx="12">
                  <c:v>2.8718926906585689</c:v>
                </c:pt>
                <c:pt idx="13">
                  <c:v>2.8755190372467041</c:v>
                </c:pt>
                <c:pt idx="14">
                  <c:v>2.878510475158691</c:v>
                </c:pt>
                <c:pt idx="15">
                  <c:v>2.8809139728546138</c:v>
                </c:pt>
                <c:pt idx="16">
                  <c:v>2.8827857971191411</c:v>
                </c:pt>
                <c:pt idx="17">
                  <c:v>2.884186744689941</c:v>
                </c:pt>
                <c:pt idx="18">
                  <c:v>2.8851792812347412</c:v>
                </c:pt>
                <c:pt idx="19">
                  <c:v>2.8858246803283691</c:v>
                </c:pt>
                <c:pt idx="20">
                  <c:v>2.886182308197021</c:v>
                </c:pt>
                <c:pt idx="21">
                  <c:v>2.886307001113892</c:v>
                </c:pt>
                <c:pt idx="22">
                  <c:v>2.8862485885620122</c:v>
                </c:pt>
                <c:pt idx="23">
                  <c:v>2.8860514163970952</c:v>
                </c:pt>
                <c:pt idx="24">
                  <c:v>2.8857548236846919</c:v>
                </c:pt>
                <c:pt idx="25">
                  <c:v>2.8901317119598389</c:v>
                </c:pt>
                <c:pt idx="26">
                  <c:v>2.9023692607879639</c:v>
                </c:pt>
                <c:pt idx="27">
                  <c:v>2.9203352928161621</c:v>
                </c:pt>
                <c:pt idx="28">
                  <c:v>2.94218897819519</c:v>
                </c:pt>
                <c:pt idx="29">
                  <c:v>2.966376781463623</c:v>
                </c:pt>
                <c:pt idx="30">
                  <c:v>2.9916210174560551</c:v>
                </c:pt>
                <c:pt idx="31">
                  <c:v>3.016901016235352</c:v>
                </c:pt>
                <c:pt idx="32">
                  <c:v>3.0414283275604248</c:v>
                </c:pt>
                <c:pt idx="33">
                  <c:v>3.064619779586792</c:v>
                </c:pt>
                <c:pt idx="34">
                  <c:v>3.08607006072998</c:v>
                </c:pt>
                <c:pt idx="35">
                  <c:v>3.1064236164093022</c:v>
                </c:pt>
                <c:pt idx="36">
                  <c:v>3.1261494159698491</c:v>
                </c:pt>
                <c:pt idx="37">
                  <c:v>3.1448085308074951</c:v>
                </c:pt>
                <c:pt idx="38">
                  <c:v>3.1620950698852539</c:v>
                </c:pt>
                <c:pt idx="39">
                  <c:v>3.1778171062469478</c:v>
                </c:pt>
                <c:pt idx="40">
                  <c:v>3.19187331199646</c:v>
                </c:pt>
                <c:pt idx="41">
                  <c:v>3.2042357921600342</c:v>
                </c:pt>
                <c:pt idx="42">
                  <c:v>3.2149333953857422</c:v>
                </c:pt>
                <c:pt idx="43">
                  <c:v>3.224036693572998</c:v>
                </c:pt>
                <c:pt idx="44">
                  <c:v>3.2316465377807622</c:v>
                </c:pt>
                <c:pt idx="45">
                  <c:v>3.2384059429168701</c:v>
                </c:pt>
                <c:pt idx="46">
                  <c:v>3.2447986602783199</c:v>
                </c:pt>
                <c:pt idx="47">
                  <c:v>3.2507317066192631</c:v>
                </c:pt>
                <c:pt idx="48">
                  <c:v>3.2561464309692378</c:v>
                </c:pt>
                <c:pt idx="49">
                  <c:v>3.2610125541687012</c:v>
                </c:pt>
                <c:pt idx="50">
                  <c:v>3.2653212547302251</c:v>
                </c:pt>
                <c:pt idx="51">
                  <c:v>3.2690820693969731</c:v>
                </c:pt>
                <c:pt idx="52">
                  <c:v>3.2723171710968022</c:v>
                </c:pt>
                <c:pt idx="53">
                  <c:v>3.2750580310821529</c:v>
                </c:pt>
                <c:pt idx="54">
                  <c:v>3.2773423194885249</c:v>
                </c:pt>
                <c:pt idx="55">
                  <c:v>3.2755730152130131</c:v>
                </c:pt>
                <c:pt idx="56">
                  <c:v>3.2673404216766362</c:v>
                </c:pt>
                <c:pt idx="57">
                  <c:v>3.254280805587769</c:v>
                </c:pt>
                <c:pt idx="58">
                  <c:v>3.2377946376800542</c:v>
                </c:pt>
                <c:pt idx="59">
                  <c:v>3.2190661430358891</c:v>
                </c:pt>
                <c:pt idx="60">
                  <c:v>3.1990847587585449</c:v>
                </c:pt>
                <c:pt idx="61">
                  <c:v>3.178663015365601</c:v>
                </c:pt>
                <c:pt idx="62">
                  <c:v>3.158455371856689</c:v>
                </c:pt>
                <c:pt idx="63">
                  <c:v>3.1389753818511958</c:v>
                </c:pt>
                <c:pt idx="64">
                  <c:v>3.1206109523773189</c:v>
                </c:pt>
                <c:pt idx="65">
                  <c:v>3.1011116504669189</c:v>
                </c:pt>
                <c:pt idx="66">
                  <c:v>3.0789670944213872</c:v>
                </c:pt>
                <c:pt idx="67">
                  <c:v>3.0554137229919429</c:v>
                </c:pt>
                <c:pt idx="68">
                  <c:v>3.0314664840698242</c:v>
                </c:pt>
                <c:pt idx="69">
                  <c:v>3.0079376697540279</c:v>
                </c:pt>
                <c:pt idx="70">
                  <c:v>2.9854583740234379</c:v>
                </c:pt>
                <c:pt idx="71">
                  <c:v>2.9644956588745122</c:v>
                </c:pt>
                <c:pt idx="72">
                  <c:v>2.945374727249146</c:v>
                </c:pt>
                <c:pt idx="73">
                  <c:v>2.9282960891723628</c:v>
                </c:pt>
                <c:pt idx="74">
                  <c:v>2.9133567810058589</c:v>
                </c:pt>
                <c:pt idx="75">
                  <c:v>2.9005672931671138</c:v>
                </c:pt>
                <c:pt idx="76">
                  <c:v>2.8898696899414058</c:v>
                </c:pt>
                <c:pt idx="77">
                  <c:v>2.8811523914337158</c:v>
                </c:pt>
                <c:pt idx="78">
                  <c:v>2.874266624450684</c:v>
                </c:pt>
                <c:pt idx="79">
                  <c:v>2.8690366744995122</c:v>
                </c:pt>
                <c:pt idx="80">
                  <c:v>2.865272998809814</c:v>
                </c:pt>
                <c:pt idx="81">
                  <c:v>2.862780094146729</c:v>
                </c:pt>
                <c:pt idx="82">
                  <c:v>2.861364364624023</c:v>
                </c:pt>
                <c:pt idx="83">
                  <c:v>2.8608393669128418</c:v>
                </c:pt>
                <c:pt idx="84">
                  <c:v>2.8610315322875981</c:v>
                </c:pt>
                <c:pt idx="85">
                  <c:v>2.8626632690429692</c:v>
                </c:pt>
                <c:pt idx="86">
                  <c:v>2.866179227828979</c:v>
                </c:pt>
                <c:pt idx="87">
                  <c:v>2.8710534572601318</c:v>
                </c:pt>
                <c:pt idx="88">
                  <c:v>2.8768317699432369</c:v>
                </c:pt>
                <c:pt idx="89">
                  <c:v>2.8831312656402588</c:v>
                </c:pt>
                <c:pt idx="90">
                  <c:v>2.8896372318267818</c:v>
                </c:pt>
                <c:pt idx="91">
                  <c:v>2.8960978984832759</c:v>
                </c:pt>
                <c:pt idx="92">
                  <c:v>2.9023182392120361</c:v>
                </c:pt>
                <c:pt idx="93">
                  <c:v>2.908154964447021</c:v>
                </c:pt>
                <c:pt idx="94">
                  <c:v>2.9135081768035889</c:v>
                </c:pt>
                <c:pt idx="95">
                  <c:v>2.9192385673522949</c:v>
                </c:pt>
                <c:pt idx="96">
                  <c:v>2.925930261611938</c:v>
                </c:pt>
                <c:pt idx="97">
                  <c:v>2.9331586360931401</c:v>
                </c:pt>
                <c:pt idx="98">
                  <c:v>2.9405755996704102</c:v>
                </c:pt>
                <c:pt idx="99">
                  <c:v>2.947904109954834</c:v>
                </c:pt>
                <c:pt idx="100">
                  <c:v>2.9549319744110112</c:v>
                </c:pt>
                <c:pt idx="101">
                  <c:v>2.9615030288696289</c:v>
                </c:pt>
                <c:pt idx="102">
                  <c:v>2.9675099849700932</c:v>
                </c:pt>
                <c:pt idx="103">
                  <c:v>2.972887277603149</c:v>
                </c:pt>
                <c:pt idx="104">
                  <c:v>2.9776031970977779</c:v>
                </c:pt>
                <c:pt idx="105">
                  <c:v>2.986506462097168</c:v>
                </c:pt>
                <c:pt idx="106">
                  <c:v>3.0028538703918461</c:v>
                </c:pt>
                <c:pt idx="107">
                  <c:v>3.024490118026733</c:v>
                </c:pt>
                <c:pt idx="108">
                  <c:v>3.0495784282684331</c:v>
                </c:pt>
                <c:pt idx="109">
                  <c:v>3.0765912532806401</c:v>
                </c:pt>
                <c:pt idx="110">
                  <c:v>3.1042921543121338</c:v>
                </c:pt>
                <c:pt idx="111">
                  <c:v>3.131710290908813</c:v>
                </c:pt>
                <c:pt idx="112">
                  <c:v>3.1581118106842041</c:v>
                </c:pt>
                <c:pt idx="113">
                  <c:v>3.182968378067017</c:v>
                </c:pt>
                <c:pt idx="114">
                  <c:v>3.2059252262115479</c:v>
                </c:pt>
                <c:pt idx="115">
                  <c:v>3.2257378101348881</c:v>
                </c:pt>
                <c:pt idx="116">
                  <c:v>3.2416150569915771</c:v>
                </c:pt>
                <c:pt idx="117">
                  <c:v>3.2540020942687988</c:v>
                </c:pt>
                <c:pt idx="118">
                  <c:v>3.2633423805236821</c:v>
                </c:pt>
                <c:pt idx="119">
                  <c:v>3.2700634002685551</c:v>
                </c:pt>
                <c:pt idx="120">
                  <c:v>3.2745668888092041</c:v>
                </c:pt>
                <c:pt idx="121">
                  <c:v>3.2772238254547119</c:v>
                </c:pt>
                <c:pt idx="122">
                  <c:v>3.27837061882019</c:v>
                </c:pt>
                <c:pt idx="123">
                  <c:v>3.2783079147338872</c:v>
                </c:pt>
                <c:pt idx="124">
                  <c:v>3.2773010730743408</c:v>
                </c:pt>
                <c:pt idx="125">
                  <c:v>3.2717289924621582</c:v>
                </c:pt>
                <c:pt idx="126">
                  <c:v>3.2591943740844731</c:v>
                </c:pt>
                <c:pt idx="127">
                  <c:v>3.2415533065795898</c:v>
                </c:pt>
                <c:pt idx="128">
                  <c:v>3.220388650894165</c:v>
                </c:pt>
                <c:pt idx="129">
                  <c:v>3.197034358978271</c:v>
                </c:pt>
                <c:pt idx="130">
                  <c:v>3.1726005077362061</c:v>
                </c:pt>
                <c:pt idx="131">
                  <c:v>3.147993803024292</c:v>
                </c:pt>
                <c:pt idx="132">
                  <c:v>3.1239387989044189</c:v>
                </c:pt>
                <c:pt idx="133">
                  <c:v>3.100997686386108</c:v>
                </c:pt>
                <c:pt idx="134">
                  <c:v>3.079587459564209</c:v>
                </c:pt>
                <c:pt idx="135">
                  <c:v>3.060207605361938</c:v>
                </c:pt>
                <c:pt idx="136">
                  <c:v>3.0431780815124512</c:v>
                </c:pt>
                <c:pt idx="137">
                  <c:v>3.0284922122955318</c:v>
                </c:pt>
                <c:pt idx="138">
                  <c:v>3.0160787105560298</c:v>
                </c:pt>
                <c:pt idx="139">
                  <c:v>3.005815982818604</c:v>
                </c:pt>
                <c:pt idx="140">
                  <c:v>2.9975459575653081</c:v>
                </c:pt>
                <c:pt idx="141">
                  <c:v>2.991085529327393</c:v>
                </c:pt>
                <c:pt idx="142">
                  <c:v>2.9862372875213619</c:v>
                </c:pt>
                <c:pt idx="143">
                  <c:v>2.9827978610992432</c:v>
                </c:pt>
                <c:pt idx="144">
                  <c:v>2.9805657863616939</c:v>
                </c:pt>
                <c:pt idx="145">
                  <c:v>2.9774248600006099</c:v>
                </c:pt>
                <c:pt idx="146">
                  <c:v>2.9719099998474121</c:v>
                </c:pt>
                <c:pt idx="147">
                  <c:v>2.9647223949432369</c:v>
                </c:pt>
                <c:pt idx="148">
                  <c:v>2.9564604759216309</c:v>
                </c:pt>
                <c:pt idx="149">
                  <c:v>2.9476263523101811</c:v>
                </c:pt>
                <c:pt idx="150">
                  <c:v>2.9386296272277832</c:v>
                </c:pt>
                <c:pt idx="151">
                  <c:v>2.929795503616333</c:v>
                </c:pt>
                <c:pt idx="152">
                  <c:v>2.921373605728149</c:v>
                </c:pt>
                <c:pt idx="153">
                  <c:v>2.913546085357666</c:v>
                </c:pt>
                <c:pt idx="154">
                  <c:v>2.9064369201660161</c:v>
                </c:pt>
                <c:pt idx="155">
                  <c:v>2.9000568389892578</c:v>
                </c:pt>
                <c:pt idx="156">
                  <c:v>2.8943967819213872</c:v>
                </c:pt>
                <c:pt idx="157">
                  <c:v>2.8894848823547359</c:v>
                </c:pt>
                <c:pt idx="158">
                  <c:v>2.8853189945220952</c:v>
                </c:pt>
                <c:pt idx="159">
                  <c:v>2.8818733692169189</c:v>
                </c:pt>
                <c:pt idx="160">
                  <c:v>2.8791050910949711</c:v>
                </c:pt>
                <c:pt idx="161">
                  <c:v>2.876958847045898</c:v>
                </c:pt>
                <c:pt idx="162">
                  <c:v>2.875370979309082</c:v>
                </c:pt>
                <c:pt idx="163">
                  <c:v>2.8742740154266362</c:v>
                </c:pt>
                <c:pt idx="164">
                  <c:v>2.8735992908477779</c:v>
                </c:pt>
                <c:pt idx="165">
                  <c:v>2.875225305557251</c:v>
                </c:pt>
                <c:pt idx="166">
                  <c:v>2.8803846836090088</c:v>
                </c:pt>
                <c:pt idx="167">
                  <c:v>2.8881313800811772</c:v>
                </c:pt>
                <c:pt idx="168">
                  <c:v>2.897646427154541</c:v>
                </c:pt>
                <c:pt idx="169">
                  <c:v>2.9082343578338619</c:v>
                </c:pt>
                <c:pt idx="170">
                  <c:v>2.919320821762085</c:v>
                </c:pt>
                <c:pt idx="171">
                  <c:v>2.9304425716400151</c:v>
                </c:pt>
                <c:pt idx="172">
                  <c:v>2.941239595413208</c:v>
                </c:pt>
                <c:pt idx="173">
                  <c:v>2.9514420032501221</c:v>
                </c:pt>
                <c:pt idx="174">
                  <c:v>2.9608595371246338</c:v>
                </c:pt>
                <c:pt idx="175">
                  <c:v>2.9674234390258789</c:v>
                </c:pt>
                <c:pt idx="176">
                  <c:v>2.969767570495605</c:v>
                </c:pt>
                <c:pt idx="177">
                  <c:v>2.9687507152557369</c:v>
                </c:pt>
                <c:pt idx="178">
                  <c:v>2.9651463031768799</c:v>
                </c:pt>
                <c:pt idx="179">
                  <c:v>2.9596374034881592</c:v>
                </c:pt>
                <c:pt idx="180">
                  <c:v>2.952816247940063</c:v>
                </c:pt>
                <c:pt idx="181">
                  <c:v>2.945185661315918</c:v>
                </c:pt>
                <c:pt idx="182">
                  <c:v>2.9371638298034668</c:v>
                </c:pt>
                <c:pt idx="183">
                  <c:v>2.9290893077850342</c:v>
                </c:pt>
                <c:pt idx="184">
                  <c:v>2.921229362487793</c:v>
                </c:pt>
                <c:pt idx="185">
                  <c:v>2.9137859344482422</c:v>
                </c:pt>
                <c:pt idx="186">
                  <c:v>2.9069044589996338</c:v>
                </c:pt>
                <c:pt idx="187">
                  <c:v>2.9006805419921879</c:v>
                </c:pt>
                <c:pt idx="188">
                  <c:v>2.8951692581176758</c:v>
                </c:pt>
                <c:pt idx="189">
                  <c:v>2.8903908729553218</c:v>
                </c:pt>
                <c:pt idx="190">
                  <c:v>2.8863379955291748</c:v>
                </c:pt>
                <c:pt idx="191">
                  <c:v>2.8829820156097412</c:v>
                </c:pt>
                <c:pt idx="192">
                  <c:v>2.8802790641784668</c:v>
                </c:pt>
                <c:pt idx="193">
                  <c:v>2.8781733512878418</c:v>
                </c:pt>
                <c:pt idx="194">
                  <c:v>2.8766028881072998</c:v>
                </c:pt>
                <c:pt idx="195">
                  <c:v>2.8755018711090088</c:v>
                </c:pt>
                <c:pt idx="196">
                  <c:v>2.8748044967651372</c:v>
                </c:pt>
                <c:pt idx="197">
                  <c:v>2.8744456768035889</c:v>
                </c:pt>
                <c:pt idx="198">
                  <c:v>2.874364852905273</c:v>
                </c:pt>
                <c:pt idx="199">
                  <c:v>2.8745048046112061</c:v>
                </c:pt>
                <c:pt idx="200">
                  <c:v>2.8748147487640381</c:v>
                </c:pt>
                <c:pt idx="201">
                  <c:v>2.8752491474151611</c:v>
                </c:pt>
                <c:pt idx="202">
                  <c:v>2.875768661499023</c:v>
                </c:pt>
                <c:pt idx="203">
                  <c:v>2.876339435577393</c:v>
                </c:pt>
                <c:pt idx="204">
                  <c:v>2.8769338130950932</c:v>
                </c:pt>
                <c:pt idx="205">
                  <c:v>2.877529621124268</c:v>
                </c:pt>
                <c:pt idx="206">
                  <c:v>2.8781087398529048</c:v>
                </c:pt>
                <c:pt idx="207">
                  <c:v>2.8786582946777339</c:v>
                </c:pt>
                <c:pt idx="208">
                  <c:v>2.8791685104370122</c:v>
                </c:pt>
                <c:pt idx="209">
                  <c:v>2.8796331882476811</c:v>
                </c:pt>
                <c:pt idx="210">
                  <c:v>2.8800489902496338</c:v>
                </c:pt>
                <c:pt idx="211">
                  <c:v>2.880414724349976</c:v>
                </c:pt>
                <c:pt idx="212">
                  <c:v>2.8807308673858638</c:v>
                </c:pt>
                <c:pt idx="213">
                  <c:v>2.8809993267059331</c:v>
                </c:pt>
                <c:pt idx="214">
                  <c:v>2.881223201751709</c:v>
                </c:pt>
                <c:pt idx="215">
                  <c:v>2.8814060688018799</c:v>
                </c:pt>
                <c:pt idx="216">
                  <c:v>2.8815517425537109</c:v>
                </c:pt>
                <c:pt idx="217">
                  <c:v>2.8816649913787842</c:v>
                </c:pt>
                <c:pt idx="218">
                  <c:v>2.8817498683929439</c:v>
                </c:pt>
                <c:pt idx="219">
                  <c:v>2.8818104267120361</c:v>
                </c:pt>
                <c:pt idx="220">
                  <c:v>2.881850957870483</c:v>
                </c:pt>
                <c:pt idx="221">
                  <c:v>2.8818750381469731</c:v>
                </c:pt>
                <c:pt idx="222">
                  <c:v>2.8818860054016109</c:v>
                </c:pt>
                <c:pt idx="223">
                  <c:v>2.8818867206573491</c:v>
                </c:pt>
                <c:pt idx="224">
                  <c:v>2.8818800449371338</c:v>
                </c:pt>
                <c:pt idx="225">
                  <c:v>2.8818678855896001</c:v>
                </c:pt>
                <c:pt idx="226">
                  <c:v>2.881852388381958</c:v>
                </c:pt>
                <c:pt idx="227">
                  <c:v>2.881834745407104</c:v>
                </c:pt>
                <c:pt idx="228">
                  <c:v>2.8818166255950932</c:v>
                </c:pt>
                <c:pt idx="229">
                  <c:v>2.8817985057830811</c:v>
                </c:pt>
                <c:pt idx="230">
                  <c:v>2.8817813396453862</c:v>
                </c:pt>
                <c:pt idx="231">
                  <c:v>2.8817658424377441</c:v>
                </c:pt>
                <c:pt idx="232">
                  <c:v>2.8817517757415771</c:v>
                </c:pt>
                <c:pt idx="233">
                  <c:v>2.8817398548126221</c:v>
                </c:pt>
                <c:pt idx="234">
                  <c:v>2.8817300796508789</c:v>
                </c:pt>
                <c:pt idx="235">
                  <c:v>2.881721973419189</c:v>
                </c:pt>
                <c:pt idx="236">
                  <c:v>2.8817160129547119</c:v>
                </c:pt>
                <c:pt idx="237">
                  <c:v>2.881711483001709</c:v>
                </c:pt>
                <c:pt idx="238">
                  <c:v>2.8817088603973389</c:v>
                </c:pt>
                <c:pt idx="239">
                  <c:v>2.8817074298858638</c:v>
                </c:pt>
                <c:pt idx="240">
                  <c:v>2.8817071914672852</c:v>
                </c:pt>
                <c:pt idx="241">
                  <c:v>2.881707906723022</c:v>
                </c:pt>
                <c:pt idx="242">
                  <c:v>2.8817093372344971</c:v>
                </c:pt>
                <c:pt idx="243">
                  <c:v>2.881711483001709</c:v>
                </c:pt>
                <c:pt idx="244">
                  <c:v>2.8817138671875</c:v>
                </c:pt>
                <c:pt idx="245">
                  <c:v>2.8817167282104492</c:v>
                </c:pt>
                <c:pt idx="246">
                  <c:v>2.881719827651978</c:v>
                </c:pt>
                <c:pt idx="247">
                  <c:v>2.8817226886749272</c:v>
                </c:pt>
                <c:pt idx="248">
                  <c:v>2.8817257881164551</c:v>
                </c:pt>
                <c:pt idx="249">
                  <c:v>2.8817286491394039</c:v>
                </c:pt>
                <c:pt idx="250">
                  <c:v>2.881731510162354</c:v>
                </c:pt>
                <c:pt idx="251">
                  <c:v>2.8817341327667241</c:v>
                </c:pt>
                <c:pt idx="252">
                  <c:v>2.8817365169525151</c:v>
                </c:pt>
                <c:pt idx="253">
                  <c:v>2.8817389011383061</c:v>
                </c:pt>
                <c:pt idx="254">
                  <c:v>2.881740808486938</c:v>
                </c:pt>
                <c:pt idx="255">
                  <c:v>2.8817424774169922</c:v>
                </c:pt>
                <c:pt idx="256">
                  <c:v>2.8817441463470459</c:v>
                </c:pt>
                <c:pt idx="257">
                  <c:v>2.881745576858521</c:v>
                </c:pt>
                <c:pt idx="258">
                  <c:v>2.8817465305328369</c:v>
                </c:pt>
                <c:pt idx="259">
                  <c:v>2.881747722625732</c:v>
                </c:pt>
                <c:pt idx="260">
                  <c:v>2.8817484378814702</c:v>
                </c:pt>
                <c:pt idx="261">
                  <c:v>2.881749153137207</c:v>
                </c:pt>
                <c:pt idx="262">
                  <c:v>2.8817498683929439</c:v>
                </c:pt>
                <c:pt idx="263">
                  <c:v>2.881750345230103</c:v>
                </c:pt>
                <c:pt idx="264">
                  <c:v>2.8817505836486821</c:v>
                </c:pt>
                <c:pt idx="265">
                  <c:v>2.8817510604858398</c:v>
                </c:pt>
                <c:pt idx="266">
                  <c:v>2.8817512989044189</c:v>
                </c:pt>
                <c:pt idx="267">
                  <c:v>2.881751537322998</c:v>
                </c:pt>
                <c:pt idx="268">
                  <c:v>2.881751537322998</c:v>
                </c:pt>
                <c:pt idx="269">
                  <c:v>2.8817517757415771</c:v>
                </c:pt>
                <c:pt idx="270">
                  <c:v>2.8817517757415771</c:v>
                </c:pt>
                <c:pt idx="271">
                  <c:v>2.8817520141601558</c:v>
                </c:pt>
                <c:pt idx="272">
                  <c:v>2.8817520141601558</c:v>
                </c:pt>
                <c:pt idx="273">
                  <c:v>2.8817520141601558</c:v>
                </c:pt>
                <c:pt idx="274">
                  <c:v>2.8817522525787349</c:v>
                </c:pt>
                <c:pt idx="275">
                  <c:v>2.8817522525787349</c:v>
                </c:pt>
                <c:pt idx="276">
                  <c:v>2.8817522525787349</c:v>
                </c:pt>
                <c:pt idx="277">
                  <c:v>2.8817522525787349</c:v>
                </c:pt>
                <c:pt idx="278">
                  <c:v>2.881752490997314</c:v>
                </c:pt>
                <c:pt idx="279">
                  <c:v>2.881752490997314</c:v>
                </c:pt>
                <c:pt idx="280">
                  <c:v>2.881752490997314</c:v>
                </c:pt>
                <c:pt idx="281">
                  <c:v>2.881752490997314</c:v>
                </c:pt>
                <c:pt idx="282">
                  <c:v>2.881752490997314</c:v>
                </c:pt>
                <c:pt idx="283">
                  <c:v>2.881752729415894</c:v>
                </c:pt>
                <c:pt idx="284">
                  <c:v>2.881752729415894</c:v>
                </c:pt>
                <c:pt idx="285">
                  <c:v>2.881752729415894</c:v>
                </c:pt>
                <c:pt idx="286">
                  <c:v>2.881752729415894</c:v>
                </c:pt>
                <c:pt idx="287">
                  <c:v>2.881752729415894</c:v>
                </c:pt>
                <c:pt idx="288">
                  <c:v>2.8817529678344731</c:v>
                </c:pt>
                <c:pt idx="289">
                  <c:v>2.8817529678344731</c:v>
                </c:pt>
                <c:pt idx="290">
                  <c:v>2.8817529678344731</c:v>
                </c:pt>
                <c:pt idx="291">
                  <c:v>2.8817529678344731</c:v>
                </c:pt>
                <c:pt idx="292">
                  <c:v>2.8817529678344731</c:v>
                </c:pt>
                <c:pt idx="293">
                  <c:v>2.8817529678344731</c:v>
                </c:pt>
                <c:pt idx="294">
                  <c:v>2.8817529678344731</c:v>
                </c:pt>
                <c:pt idx="295">
                  <c:v>2.8817532062530522</c:v>
                </c:pt>
                <c:pt idx="296">
                  <c:v>2.8817532062530522</c:v>
                </c:pt>
                <c:pt idx="297">
                  <c:v>2.8817532062530522</c:v>
                </c:pt>
                <c:pt idx="298">
                  <c:v>2.8817532062530522</c:v>
                </c:pt>
                <c:pt idx="299">
                  <c:v>2.8817532062530522</c:v>
                </c:pt>
                <c:pt idx="300">
                  <c:v>2.8817532062530522</c:v>
                </c:pt>
                <c:pt idx="301">
                  <c:v>2.8817532062530522</c:v>
                </c:pt>
                <c:pt idx="302">
                  <c:v>2.8817532062530522</c:v>
                </c:pt>
                <c:pt idx="303">
                  <c:v>2.8817532062530522</c:v>
                </c:pt>
                <c:pt idx="304">
                  <c:v>2.8817532062530522</c:v>
                </c:pt>
                <c:pt idx="305">
                  <c:v>2.8817532062530522</c:v>
                </c:pt>
                <c:pt idx="306">
                  <c:v>2.8817532062530522</c:v>
                </c:pt>
                <c:pt idx="307">
                  <c:v>2.8817532062530522</c:v>
                </c:pt>
                <c:pt idx="308">
                  <c:v>2.8817532062530522</c:v>
                </c:pt>
                <c:pt idx="309">
                  <c:v>2.8817532062530522</c:v>
                </c:pt>
                <c:pt idx="310">
                  <c:v>2.8817532062530522</c:v>
                </c:pt>
                <c:pt idx="311">
                  <c:v>2.8817532062530522</c:v>
                </c:pt>
                <c:pt idx="312">
                  <c:v>2.8817532062530522</c:v>
                </c:pt>
                <c:pt idx="313">
                  <c:v>2.8817532062530522</c:v>
                </c:pt>
                <c:pt idx="314">
                  <c:v>2.8817532062530522</c:v>
                </c:pt>
                <c:pt idx="315">
                  <c:v>2.8817532062530522</c:v>
                </c:pt>
                <c:pt idx="316">
                  <c:v>2.8817532062530522</c:v>
                </c:pt>
                <c:pt idx="317">
                  <c:v>2.8817532062530522</c:v>
                </c:pt>
                <c:pt idx="318">
                  <c:v>2.8817532062530522</c:v>
                </c:pt>
                <c:pt idx="319">
                  <c:v>2.8817532062530522</c:v>
                </c:pt>
                <c:pt idx="320">
                  <c:v>2.8817532062530522</c:v>
                </c:pt>
                <c:pt idx="321">
                  <c:v>2.8817532062530522</c:v>
                </c:pt>
                <c:pt idx="322">
                  <c:v>2.8817532062530522</c:v>
                </c:pt>
                <c:pt idx="323">
                  <c:v>2.8817532062530522</c:v>
                </c:pt>
                <c:pt idx="324">
                  <c:v>2.8817532062530522</c:v>
                </c:pt>
                <c:pt idx="325">
                  <c:v>2.883562326431274</c:v>
                </c:pt>
                <c:pt idx="326">
                  <c:v>2.888385534286499</c:v>
                </c:pt>
                <c:pt idx="327">
                  <c:v>2.8954005241394039</c:v>
                </c:pt>
                <c:pt idx="328">
                  <c:v>2.9038960933685298</c:v>
                </c:pt>
                <c:pt idx="329">
                  <c:v>2.913271427154541</c:v>
                </c:pt>
                <c:pt idx="330">
                  <c:v>2.923031091690063</c:v>
                </c:pt>
                <c:pt idx="331">
                  <c:v>2.932777881622314</c:v>
                </c:pt>
                <c:pt idx="332">
                  <c:v>2.9422035217285161</c:v>
                </c:pt>
                <c:pt idx="333">
                  <c:v>2.9510784149169922</c:v>
                </c:pt>
                <c:pt idx="334">
                  <c:v>2.9592423439025879</c:v>
                </c:pt>
                <c:pt idx="335">
                  <c:v>2.9693934917449951</c:v>
                </c:pt>
                <c:pt idx="336">
                  <c:v>2.98334813117981</c:v>
                </c:pt>
                <c:pt idx="337">
                  <c:v>2.9998257160186772</c:v>
                </c:pt>
                <c:pt idx="338">
                  <c:v>3.017754077911377</c:v>
                </c:pt>
                <c:pt idx="339">
                  <c:v>3.0362567901611328</c:v>
                </c:pt>
                <c:pt idx="340">
                  <c:v>3.0546376705169682</c:v>
                </c:pt>
                <c:pt idx="341">
                  <c:v>3.0723638534545898</c:v>
                </c:pt>
                <c:pt idx="342">
                  <c:v>3.0890438556671138</c:v>
                </c:pt>
                <c:pt idx="343">
                  <c:v>3.104408740997314</c:v>
                </c:pt>
                <c:pt idx="344">
                  <c:v>3.118292093276978</c:v>
                </c:pt>
                <c:pt idx="345">
                  <c:v>3.1313037872314449</c:v>
                </c:pt>
                <c:pt idx="346">
                  <c:v>3.1438922882080078</c:v>
                </c:pt>
                <c:pt idx="347">
                  <c:v>3.155784130096436</c:v>
                </c:pt>
                <c:pt idx="348">
                  <c:v>3.1667900085449219</c:v>
                </c:pt>
                <c:pt idx="349">
                  <c:v>3.1767890453338619</c:v>
                </c:pt>
                <c:pt idx="350">
                  <c:v>3.18571925163269</c:v>
                </c:pt>
                <c:pt idx="351">
                  <c:v>3.1935627460479741</c:v>
                </c:pt>
                <c:pt idx="352">
                  <c:v>3.2003388404846191</c:v>
                </c:pt>
                <c:pt idx="353">
                  <c:v>3.2060925960540771</c:v>
                </c:pt>
                <c:pt idx="354">
                  <c:v>3.2108886241912842</c:v>
                </c:pt>
                <c:pt idx="355">
                  <c:v>3.2118945121765141</c:v>
                </c:pt>
                <c:pt idx="356">
                  <c:v>3.2072398662567139</c:v>
                </c:pt>
                <c:pt idx="357">
                  <c:v>3.198296070098877</c:v>
                </c:pt>
                <c:pt idx="358">
                  <c:v>3.186248779296875</c:v>
                </c:pt>
                <c:pt idx="359">
                  <c:v>3.17210865020752</c:v>
                </c:pt>
                <c:pt idx="360">
                  <c:v>3.156725168228149</c:v>
                </c:pt>
                <c:pt idx="361">
                  <c:v>3.1407992839813228</c:v>
                </c:pt>
                <c:pt idx="362">
                  <c:v>3.1248974800109859</c:v>
                </c:pt>
                <c:pt idx="363">
                  <c:v>3.1094670295715332</c:v>
                </c:pt>
                <c:pt idx="364">
                  <c:v>3.094847679138184</c:v>
                </c:pt>
                <c:pt idx="365">
                  <c:v>3.0810966491699219</c:v>
                </c:pt>
                <c:pt idx="366">
                  <c:v>3.0682518482208252</c:v>
                </c:pt>
                <c:pt idx="367">
                  <c:v>3.0564944744110112</c:v>
                </c:pt>
                <c:pt idx="368">
                  <c:v>3.045936107635498</c:v>
                </c:pt>
                <c:pt idx="369">
                  <c:v>3.0366301536560059</c:v>
                </c:pt>
                <c:pt idx="370">
                  <c:v>3.0285825729370122</c:v>
                </c:pt>
                <c:pt idx="371">
                  <c:v>3.0217611789703369</c:v>
                </c:pt>
                <c:pt idx="372">
                  <c:v>3.016104936599731</c:v>
                </c:pt>
                <c:pt idx="373">
                  <c:v>3.0115313529968262</c:v>
                </c:pt>
                <c:pt idx="374">
                  <c:v>3.0079436302185059</c:v>
                </c:pt>
                <c:pt idx="375">
                  <c:v>3.0034599304199219</c:v>
                </c:pt>
                <c:pt idx="376">
                  <c:v>2.996784925460815</c:v>
                </c:pt>
                <c:pt idx="377">
                  <c:v>2.9886126518249512</c:v>
                </c:pt>
                <c:pt idx="378">
                  <c:v>2.9795305728912349</c:v>
                </c:pt>
                <c:pt idx="379">
                  <c:v>2.9700262546539311</c:v>
                </c:pt>
                <c:pt idx="380">
                  <c:v>2.9604940414428711</c:v>
                </c:pt>
                <c:pt idx="381">
                  <c:v>2.95124340057373</c:v>
                </c:pt>
                <c:pt idx="382">
                  <c:v>2.9425075054168701</c:v>
                </c:pt>
                <c:pt idx="383">
                  <c:v>2.9344537258148189</c:v>
                </c:pt>
                <c:pt idx="384">
                  <c:v>2.927190780639648</c:v>
                </c:pt>
                <c:pt idx="385">
                  <c:v>2.9203498363494869</c:v>
                </c:pt>
                <c:pt idx="386">
                  <c:v>2.913664579391479</c:v>
                </c:pt>
                <c:pt idx="387">
                  <c:v>2.907319307327271</c:v>
                </c:pt>
                <c:pt idx="388">
                  <c:v>2.9014472961425781</c:v>
                </c:pt>
                <c:pt idx="389">
                  <c:v>2.8961377143859859</c:v>
                </c:pt>
                <c:pt idx="390">
                  <c:v>2.8914415836334229</c:v>
                </c:pt>
                <c:pt idx="391">
                  <c:v>2.8873801231384282</c:v>
                </c:pt>
                <c:pt idx="392">
                  <c:v>2.8839485645294189</c:v>
                </c:pt>
                <c:pt idx="393">
                  <c:v>2.881123542785645</c:v>
                </c:pt>
                <c:pt idx="394">
                  <c:v>2.8788666725158691</c:v>
                </c:pt>
                <c:pt idx="395">
                  <c:v>2.877130508422852</c:v>
                </c:pt>
                <c:pt idx="396">
                  <c:v>2.875860214233398</c:v>
                </c:pt>
                <c:pt idx="397">
                  <c:v>2.8749983310699458</c:v>
                </c:pt>
                <c:pt idx="398">
                  <c:v>2.874486923217773</c:v>
                </c:pt>
                <c:pt idx="399">
                  <c:v>2.874268770217896</c:v>
                </c:pt>
                <c:pt idx="400">
                  <c:v>2.8742902278900151</c:v>
                </c:pt>
                <c:pt idx="401">
                  <c:v>2.87450122833252</c:v>
                </c:pt>
                <c:pt idx="402">
                  <c:v>2.87485671043396</c:v>
                </c:pt>
                <c:pt idx="403">
                  <c:v>2.875316858291626</c:v>
                </c:pt>
                <c:pt idx="404">
                  <c:v>2.875846385955811</c:v>
                </c:pt>
                <c:pt idx="405">
                  <c:v>2.8764162063598628</c:v>
                </c:pt>
                <c:pt idx="406">
                  <c:v>2.8770017623901372</c:v>
                </c:pt>
                <c:pt idx="407">
                  <c:v>2.877583503723145</c:v>
                </c:pt>
                <c:pt idx="408">
                  <c:v>2.878145694732666</c:v>
                </c:pt>
                <c:pt idx="409">
                  <c:v>2.8786768913269039</c:v>
                </c:pt>
                <c:pt idx="410">
                  <c:v>2.879169225692749</c:v>
                </c:pt>
                <c:pt idx="411">
                  <c:v>2.8796172142028809</c:v>
                </c:pt>
                <c:pt idx="412">
                  <c:v>2.8800182342529301</c:v>
                </c:pt>
                <c:pt idx="413">
                  <c:v>2.88037109375</c:v>
                </c:pt>
                <c:pt idx="414">
                  <c:v>2.8806769847869869</c:v>
                </c:pt>
                <c:pt idx="415">
                  <c:v>2.8809375762939449</c:v>
                </c:pt>
                <c:pt idx="416">
                  <c:v>2.8811557292938228</c:v>
                </c:pt>
                <c:pt idx="417">
                  <c:v>2.8813352584838872</c:v>
                </c:pt>
                <c:pt idx="418">
                  <c:v>2.8814795017242432</c:v>
                </c:pt>
                <c:pt idx="419">
                  <c:v>2.881592988967896</c:v>
                </c:pt>
                <c:pt idx="420">
                  <c:v>2.8816795349121089</c:v>
                </c:pt>
                <c:pt idx="421">
                  <c:v>2.881743192672729</c:v>
                </c:pt>
                <c:pt idx="422">
                  <c:v>2.8817875385284419</c:v>
                </c:pt>
                <c:pt idx="423">
                  <c:v>2.881815910339355</c:v>
                </c:pt>
                <c:pt idx="424">
                  <c:v>2.8818316459655762</c:v>
                </c:pt>
                <c:pt idx="425">
                  <c:v>2.8818373680114751</c:v>
                </c:pt>
                <c:pt idx="426">
                  <c:v>2.8818354606628418</c:v>
                </c:pt>
                <c:pt idx="427">
                  <c:v>2.8818283081054692</c:v>
                </c:pt>
                <c:pt idx="428">
                  <c:v>2.8818175792694092</c:v>
                </c:pt>
                <c:pt idx="429">
                  <c:v>2.881804466247559</c:v>
                </c:pt>
                <c:pt idx="430">
                  <c:v>2.881790399551392</c:v>
                </c:pt>
                <c:pt idx="431">
                  <c:v>2.8817763328552251</c:v>
                </c:pt>
                <c:pt idx="432">
                  <c:v>2.8817625045776372</c:v>
                </c:pt>
                <c:pt idx="433">
                  <c:v>2.881750106811523</c:v>
                </c:pt>
                <c:pt idx="434">
                  <c:v>2.881738662719727</c:v>
                </c:pt>
                <c:pt idx="435">
                  <c:v>2.8817291259765621</c:v>
                </c:pt>
                <c:pt idx="436">
                  <c:v>2.881721019744873</c:v>
                </c:pt>
                <c:pt idx="437">
                  <c:v>2.881714820861816</c:v>
                </c:pt>
                <c:pt idx="438">
                  <c:v>2.8817100524902339</c:v>
                </c:pt>
                <c:pt idx="439">
                  <c:v>2.8817069530487061</c:v>
                </c:pt>
                <c:pt idx="440">
                  <c:v>2.8817050457000728</c:v>
                </c:pt>
                <c:pt idx="441">
                  <c:v>2.8817043304443359</c:v>
                </c:pt>
                <c:pt idx="442">
                  <c:v>2.881704568862915</c:v>
                </c:pt>
                <c:pt idx="443">
                  <c:v>2.881705522537231</c:v>
                </c:pt>
                <c:pt idx="444">
                  <c:v>2.8817074298858638</c:v>
                </c:pt>
                <c:pt idx="445">
                  <c:v>2.8817098140716548</c:v>
                </c:pt>
                <c:pt idx="446">
                  <c:v>2.8817124366760249</c:v>
                </c:pt>
                <c:pt idx="447">
                  <c:v>2.8817152976989751</c:v>
                </c:pt>
                <c:pt idx="448">
                  <c:v>2.8817183971405029</c:v>
                </c:pt>
                <c:pt idx="449">
                  <c:v>2.8817214965820308</c:v>
                </c:pt>
                <c:pt idx="450">
                  <c:v>2.88172435760498</c:v>
                </c:pt>
                <c:pt idx="451">
                  <c:v>2.8817274570465088</c:v>
                </c:pt>
                <c:pt idx="452">
                  <c:v>2.881730318069458</c:v>
                </c:pt>
                <c:pt idx="453">
                  <c:v>2.8817329406738281</c:v>
                </c:pt>
                <c:pt idx="454">
                  <c:v>2.8817353248596191</c:v>
                </c:pt>
                <c:pt idx="455">
                  <c:v>2.8817374706268311</c:v>
                </c:pt>
                <c:pt idx="456">
                  <c:v>2.881739616394043</c:v>
                </c:pt>
                <c:pt idx="457">
                  <c:v>2.8817415237426758</c:v>
                </c:pt>
                <c:pt idx="458">
                  <c:v>2.8817429542541499</c:v>
                </c:pt>
                <c:pt idx="459">
                  <c:v>2.881744384765625</c:v>
                </c:pt>
                <c:pt idx="460">
                  <c:v>2.881745576858521</c:v>
                </c:pt>
                <c:pt idx="461">
                  <c:v>2.881746768951416</c:v>
                </c:pt>
                <c:pt idx="462">
                  <c:v>2.881747722625732</c:v>
                </c:pt>
                <c:pt idx="463">
                  <c:v>2.8817484378814702</c:v>
                </c:pt>
                <c:pt idx="464">
                  <c:v>2.8817489147186279</c:v>
                </c:pt>
                <c:pt idx="465">
                  <c:v>2.8817496299743648</c:v>
                </c:pt>
                <c:pt idx="466">
                  <c:v>2.881750106811523</c:v>
                </c:pt>
                <c:pt idx="467">
                  <c:v>2.881750345230103</c:v>
                </c:pt>
                <c:pt idx="468">
                  <c:v>2.8817508220672612</c:v>
                </c:pt>
                <c:pt idx="469">
                  <c:v>2.8817510604858398</c:v>
                </c:pt>
                <c:pt idx="470">
                  <c:v>2.8817512989044189</c:v>
                </c:pt>
                <c:pt idx="471">
                  <c:v>2.8817512989044189</c:v>
                </c:pt>
                <c:pt idx="472">
                  <c:v>2.881751537322998</c:v>
                </c:pt>
                <c:pt idx="473">
                  <c:v>2.8817517757415771</c:v>
                </c:pt>
                <c:pt idx="474">
                  <c:v>2.8817517757415771</c:v>
                </c:pt>
                <c:pt idx="475">
                  <c:v>2.8817517757415771</c:v>
                </c:pt>
                <c:pt idx="476">
                  <c:v>2.8817520141601558</c:v>
                </c:pt>
                <c:pt idx="477">
                  <c:v>2.8817520141601558</c:v>
                </c:pt>
                <c:pt idx="478">
                  <c:v>2.8817522525787349</c:v>
                </c:pt>
                <c:pt idx="479">
                  <c:v>2.8817522525787349</c:v>
                </c:pt>
                <c:pt idx="480">
                  <c:v>2.8817522525787349</c:v>
                </c:pt>
                <c:pt idx="481">
                  <c:v>2.8817522525787349</c:v>
                </c:pt>
                <c:pt idx="482">
                  <c:v>2.881752490997314</c:v>
                </c:pt>
                <c:pt idx="483">
                  <c:v>2.881752490997314</c:v>
                </c:pt>
                <c:pt idx="484">
                  <c:v>2.881752490997314</c:v>
                </c:pt>
                <c:pt idx="485">
                  <c:v>2.881752490997314</c:v>
                </c:pt>
                <c:pt idx="486">
                  <c:v>2.881752729415894</c:v>
                </c:pt>
                <c:pt idx="487">
                  <c:v>2.881752729415894</c:v>
                </c:pt>
                <c:pt idx="488">
                  <c:v>2.881752729415894</c:v>
                </c:pt>
                <c:pt idx="489">
                  <c:v>2.881752729415894</c:v>
                </c:pt>
                <c:pt idx="490">
                  <c:v>2.881752729415894</c:v>
                </c:pt>
                <c:pt idx="491">
                  <c:v>2.8817529678344731</c:v>
                </c:pt>
                <c:pt idx="492">
                  <c:v>2.8817529678344731</c:v>
                </c:pt>
                <c:pt idx="493">
                  <c:v>2.8817529678344731</c:v>
                </c:pt>
                <c:pt idx="494">
                  <c:v>2.8817529678344731</c:v>
                </c:pt>
                <c:pt idx="495">
                  <c:v>2.8817529678344731</c:v>
                </c:pt>
                <c:pt idx="496">
                  <c:v>2.8817529678344731</c:v>
                </c:pt>
                <c:pt idx="497">
                  <c:v>2.8817529678344731</c:v>
                </c:pt>
                <c:pt idx="498">
                  <c:v>2.8817532062530522</c:v>
                </c:pt>
                <c:pt idx="499">
                  <c:v>2.8817532062530522</c:v>
                </c:pt>
                <c:pt idx="500">
                  <c:v>2.8817532062530522</c:v>
                </c:pt>
                <c:pt idx="501">
                  <c:v>2.8817532062530522</c:v>
                </c:pt>
                <c:pt idx="502">
                  <c:v>2.8817532062530522</c:v>
                </c:pt>
                <c:pt idx="503">
                  <c:v>2.8817532062530522</c:v>
                </c:pt>
                <c:pt idx="504">
                  <c:v>2.8817532062530522</c:v>
                </c:pt>
                <c:pt idx="505">
                  <c:v>2.8817532062530522</c:v>
                </c:pt>
                <c:pt idx="506">
                  <c:v>2.8817532062530522</c:v>
                </c:pt>
                <c:pt idx="507">
                  <c:v>2.8817532062530522</c:v>
                </c:pt>
                <c:pt idx="508">
                  <c:v>2.8817532062530522</c:v>
                </c:pt>
                <c:pt idx="509">
                  <c:v>2.8817532062530522</c:v>
                </c:pt>
                <c:pt idx="510">
                  <c:v>2.8817532062530522</c:v>
                </c:pt>
                <c:pt idx="511">
                  <c:v>2.8817532062530522</c:v>
                </c:pt>
                <c:pt idx="512">
                  <c:v>2.8817532062530522</c:v>
                </c:pt>
                <c:pt idx="513">
                  <c:v>2.8817532062530522</c:v>
                </c:pt>
                <c:pt idx="514">
                  <c:v>2.8817532062530522</c:v>
                </c:pt>
                <c:pt idx="515">
                  <c:v>2.8838732242584229</c:v>
                </c:pt>
                <c:pt idx="516">
                  <c:v>2.8895258903503418</c:v>
                </c:pt>
                <c:pt idx="517">
                  <c:v>2.8977470397949219</c:v>
                </c:pt>
                <c:pt idx="518">
                  <c:v>2.9077036380767818</c:v>
                </c:pt>
                <c:pt idx="519">
                  <c:v>2.9186916351318359</c:v>
                </c:pt>
                <c:pt idx="520">
                  <c:v>2.9301314353942871</c:v>
                </c:pt>
                <c:pt idx="521">
                  <c:v>2.9415574073791499</c:v>
                </c:pt>
                <c:pt idx="522">
                  <c:v>2.9526093006134029</c:v>
                </c:pt>
                <c:pt idx="523">
                  <c:v>2.9630188941955571</c:v>
                </c:pt>
                <c:pt idx="524">
                  <c:v>2.9725983142852779</c:v>
                </c:pt>
                <c:pt idx="525">
                  <c:v>2.9822108745574951</c:v>
                </c:pt>
                <c:pt idx="526">
                  <c:v>2.992449283599854</c:v>
                </c:pt>
                <c:pt idx="527">
                  <c:v>3.002853155136108</c:v>
                </c:pt>
                <c:pt idx="528">
                  <c:v>3.0130593776702881</c:v>
                </c:pt>
                <c:pt idx="529">
                  <c:v>3.0227925777435298</c:v>
                </c:pt>
                <c:pt idx="530">
                  <c:v>3.0318536758422852</c:v>
                </c:pt>
                <c:pt idx="531">
                  <c:v>3.040108442306519</c:v>
                </c:pt>
                <c:pt idx="532">
                  <c:v>3.0474784374237061</c:v>
                </c:pt>
                <c:pt idx="533">
                  <c:v>3.0539295673370361</c:v>
                </c:pt>
                <c:pt idx="534">
                  <c:v>3.059463739395142</c:v>
                </c:pt>
                <c:pt idx="535">
                  <c:v>3.0658340454101558</c:v>
                </c:pt>
                <c:pt idx="536">
                  <c:v>3.0742437839508061</c:v>
                </c:pt>
                <c:pt idx="537">
                  <c:v>3.083984375</c:v>
                </c:pt>
                <c:pt idx="538">
                  <c:v>3.0944666862487789</c:v>
                </c:pt>
                <c:pt idx="539">
                  <c:v>3.1052112579345699</c:v>
                </c:pt>
                <c:pt idx="540">
                  <c:v>3.1158397197723389</c:v>
                </c:pt>
                <c:pt idx="541">
                  <c:v>3.1260628700256352</c:v>
                </c:pt>
                <c:pt idx="542">
                  <c:v>3.1356699466705318</c:v>
                </c:pt>
                <c:pt idx="543">
                  <c:v>3.1445164680480961</c:v>
                </c:pt>
                <c:pt idx="544">
                  <c:v>3.1525135040283199</c:v>
                </c:pt>
                <c:pt idx="545">
                  <c:v>3.161713838577271</c:v>
                </c:pt>
                <c:pt idx="546">
                  <c:v>3.1735174655914311</c:v>
                </c:pt>
                <c:pt idx="547">
                  <c:v>3.187016487121582</c:v>
                </c:pt>
                <c:pt idx="548">
                  <c:v>3.2014608383178711</c:v>
                </c:pt>
                <c:pt idx="549">
                  <c:v>3.216245174407959</c:v>
                </c:pt>
                <c:pt idx="550">
                  <c:v>3.230894804000854</c:v>
                </c:pt>
                <c:pt idx="551">
                  <c:v>3.2450485229492192</c:v>
                </c:pt>
                <c:pt idx="552">
                  <c:v>3.25844407081604</c:v>
                </c:pt>
                <c:pt idx="553">
                  <c:v>3.2709014415740971</c:v>
                </c:pt>
                <c:pt idx="554">
                  <c:v>3.2823102474212651</c:v>
                </c:pt>
                <c:pt idx="555">
                  <c:v>3.291826486587524</c:v>
                </c:pt>
                <c:pt idx="556">
                  <c:v>3.298906803131104</c:v>
                </c:pt>
                <c:pt idx="557">
                  <c:v>3.30391526222229</c:v>
                </c:pt>
                <c:pt idx="558">
                  <c:v>3.3071868419647221</c:v>
                </c:pt>
                <c:pt idx="559">
                  <c:v>3.309026718139648</c:v>
                </c:pt>
                <c:pt idx="560">
                  <c:v>3.3097069263458252</c:v>
                </c:pt>
                <c:pt idx="561">
                  <c:v>3.309468269348145</c:v>
                </c:pt>
                <c:pt idx="562">
                  <c:v>3.3085205554962158</c:v>
                </c:pt>
                <c:pt idx="563">
                  <c:v>3.3070447444915771</c:v>
                </c:pt>
                <c:pt idx="564">
                  <c:v>3.305194616317749</c:v>
                </c:pt>
                <c:pt idx="565">
                  <c:v>3.302995920181274</c:v>
                </c:pt>
                <c:pt idx="566">
                  <c:v>3.3004863262176509</c:v>
                </c:pt>
                <c:pt idx="567">
                  <c:v>3.297796487808228</c:v>
                </c:pt>
                <c:pt idx="568">
                  <c:v>3.29503321647644</c:v>
                </c:pt>
                <c:pt idx="569">
                  <c:v>3.2922816276550289</c:v>
                </c:pt>
                <c:pt idx="570">
                  <c:v>3.2896072864532471</c:v>
                </c:pt>
                <c:pt idx="571">
                  <c:v>3.2870597839355469</c:v>
                </c:pt>
                <c:pt idx="572">
                  <c:v>3.2846748828887939</c:v>
                </c:pt>
                <c:pt idx="573">
                  <c:v>3.2824757099151611</c:v>
                </c:pt>
                <c:pt idx="574">
                  <c:v>3.280476570129395</c:v>
                </c:pt>
                <c:pt idx="575">
                  <c:v>3.2739462852478032</c:v>
                </c:pt>
                <c:pt idx="576">
                  <c:v>3.259692907333374</c:v>
                </c:pt>
                <c:pt idx="577">
                  <c:v>3.2397851943969731</c:v>
                </c:pt>
                <c:pt idx="578">
                  <c:v>3.2159876823425289</c:v>
                </c:pt>
                <c:pt idx="579">
                  <c:v>3.1897881031036381</c:v>
                </c:pt>
                <c:pt idx="580">
                  <c:v>3.1624233722686772</c:v>
                </c:pt>
                <c:pt idx="581">
                  <c:v>3.1349055767059331</c:v>
                </c:pt>
                <c:pt idx="582">
                  <c:v>3.108043909072876</c:v>
                </c:pt>
                <c:pt idx="583">
                  <c:v>3.0824651718139648</c:v>
                </c:pt>
                <c:pt idx="584">
                  <c:v>3.058634757995605</c:v>
                </c:pt>
                <c:pt idx="585">
                  <c:v>3.0373072624206539</c:v>
                </c:pt>
                <c:pt idx="586">
                  <c:v>3.0189707279205318</c:v>
                </c:pt>
                <c:pt idx="587">
                  <c:v>3.003523588180542</c:v>
                </c:pt>
                <c:pt idx="588">
                  <c:v>2.990803480148315</c:v>
                </c:pt>
                <c:pt idx="589">
                  <c:v>2.9806034564971919</c:v>
                </c:pt>
                <c:pt idx="590">
                  <c:v>2.9726860523223881</c:v>
                </c:pt>
                <c:pt idx="591">
                  <c:v>2.9667963981628418</c:v>
                </c:pt>
                <c:pt idx="592">
                  <c:v>2.962673664093018</c:v>
                </c:pt>
                <c:pt idx="593">
                  <c:v>2.9600598812103271</c:v>
                </c:pt>
                <c:pt idx="594">
                  <c:v>2.9587066173553471</c:v>
                </c:pt>
                <c:pt idx="595">
                  <c:v>2.9589016437530522</c:v>
                </c:pt>
                <c:pt idx="596">
                  <c:v>2.9607782363891602</c:v>
                </c:pt>
                <c:pt idx="597">
                  <c:v>2.9639086723327641</c:v>
                </c:pt>
                <c:pt idx="598">
                  <c:v>2.967920064926147</c:v>
                </c:pt>
                <c:pt idx="599">
                  <c:v>2.97249436378479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F4-4B76-B2B5-A8E640818361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u_pred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Sheet1!$A$2:$A$601</c:f>
              <c:numCache>
                <c:formatCode>General</c:formatCode>
                <c:ptCount val="6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</c:numCache>
            </c:numRef>
          </c:cat>
          <c:val>
            <c:numRef>
              <c:f>Sheet1!$C$2:$C$601</c:f>
            </c:numRef>
          </c:val>
          <c:smooth val="0"/>
          <c:extLst>
            <c:ext xmlns:c16="http://schemas.microsoft.com/office/drawing/2014/chart" uri="{C3380CC4-5D6E-409C-BE32-E72D297353CC}">
              <c16:uniqueId val="{00000001-96F4-4B76-B2B5-A8E640818361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u_pred_modified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Sheet1!$A$2:$A$601</c:f>
              <c:numCache>
                <c:formatCode>General</c:formatCode>
                <c:ptCount val="6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</c:numCache>
            </c:numRef>
          </c:cat>
          <c:val>
            <c:numRef>
              <c:f>Sheet1!$D$2:$D$601</c:f>
              <c:numCache>
                <c:formatCode>General</c:formatCode>
                <c:ptCount val="600"/>
                <c:pt idx="0">
                  <c:v>2.8004765510559082</c:v>
                </c:pt>
                <c:pt idx="1">
                  <c:v>2.803242444992065</c:v>
                </c:pt>
                <c:pt idx="2">
                  <c:v>2.80833911895752</c:v>
                </c:pt>
                <c:pt idx="3">
                  <c:v>2.8755304336547853</c:v>
                </c:pt>
                <c:pt idx="4">
                  <c:v>2.9069139480590822</c:v>
                </c:pt>
                <c:pt idx="5">
                  <c:v>2.8952242851257322</c:v>
                </c:pt>
                <c:pt idx="6">
                  <c:v>2.8997954845428473</c:v>
                </c:pt>
                <c:pt idx="7">
                  <c:v>2.8987102031707761</c:v>
                </c:pt>
                <c:pt idx="8">
                  <c:v>2.8979537010192873</c:v>
                </c:pt>
                <c:pt idx="9">
                  <c:v>2.8962435245513922</c:v>
                </c:pt>
                <c:pt idx="10">
                  <c:v>2.8941583156585691</c:v>
                </c:pt>
                <c:pt idx="11">
                  <c:v>2.8917610168457033</c:v>
                </c:pt>
                <c:pt idx="12">
                  <c:v>2.889207315444946</c:v>
                </c:pt>
                <c:pt idx="13">
                  <c:v>2.8866221427917482</c:v>
                </c:pt>
                <c:pt idx="14">
                  <c:v>2.8840529441833502</c:v>
                </c:pt>
                <c:pt idx="15">
                  <c:v>2.8815927028656012</c:v>
                </c:pt>
                <c:pt idx="16">
                  <c:v>2.879289102554321</c:v>
                </c:pt>
                <c:pt idx="17">
                  <c:v>2.877172899246216</c:v>
                </c:pt>
                <c:pt idx="18">
                  <c:v>2.8752436161041262</c:v>
                </c:pt>
                <c:pt idx="19">
                  <c:v>2.8741836071014402</c:v>
                </c:pt>
                <c:pt idx="20">
                  <c:v>2.8744322776794431</c:v>
                </c:pt>
                <c:pt idx="21">
                  <c:v>2.8746566295623781</c:v>
                </c:pt>
                <c:pt idx="22">
                  <c:v>2.8748576164245612</c:v>
                </c:pt>
                <c:pt idx="23">
                  <c:v>2.8750361919403082</c:v>
                </c:pt>
                <c:pt idx="24">
                  <c:v>2.87519736289978</c:v>
                </c:pt>
                <c:pt idx="25">
                  <c:v>2.9378742694854703</c:v>
                </c:pt>
                <c:pt idx="26">
                  <c:v>3.1507675170898444</c:v>
                </c:pt>
                <c:pt idx="27">
                  <c:v>3.1473295211791994</c:v>
                </c:pt>
                <c:pt idx="28">
                  <c:v>3.1437830448150632</c:v>
                </c:pt>
                <c:pt idx="29">
                  <c:v>3.1498667716979982</c:v>
                </c:pt>
                <c:pt idx="30">
                  <c:v>3.1542038440704352</c:v>
                </c:pt>
                <c:pt idx="31">
                  <c:v>3.1543735980987551</c:v>
                </c:pt>
                <c:pt idx="32">
                  <c:v>3.1499104022979743</c:v>
                </c:pt>
                <c:pt idx="33">
                  <c:v>3.1467275142669684</c:v>
                </c:pt>
                <c:pt idx="34">
                  <c:v>3.1528939723968512</c:v>
                </c:pt>
                <c:pt idx="35">
                  <c:v>3.1528939723968512</c:v>
                </c:pt>
                <c:pt idx="36">
                  <c:v>3.1528939723968512</c:v>
                </c:pt>
                <c:pt idx="37">
                  <c:v>3.1528939723968512</c:v>
                </c:pt>
                <c:pt idx="38">
                  <c:v>3.1528939723968512</c:v>
                </c:pt>
                <c:pt idx="39">
                  <c:v>3.1528939723968512</c:v>
                </c:pt>
                <c:pt idx="40">
                  <c:v>3.1528939723968512</c:v>
                </c:pt>
                <c:pt idx="41">
                  <c:v>3.1528939723968512</c:v>
                </c:pt>
                <c:pt idx="42">
                  <c:v>3.1528939723968512</c:v>
                </c:pt>
                <c:pt idx="43">
                  <c:v>3.1528939723968512</c:v>
                </c:pt>
                <c:pt idx="44">
                  <c:v>3.1528939723968512</c:v>
                </c:pt>
                <c:pt idx="45">
                  <c:v>3.1528939723968512</c:v>
                </c:pt>
                <c:pt idx="46">
                  <c:v>3.1528939723968512</c:v>
                </c:pt>
                <c:pt idx="47">
                  <c:v>3.1528939723968512</c:v>
                </c:pt>
                <c:pt idx="48">
                  <c:v>3.1528939723968512</c:v>
                </c:pt>
                <c:pt idx="49">
                  <c:v>3.1528939723968512</c:v>
                </c:pt>
                <c:pt idx="50">
                  <c:v>3.2444509983062702</c:v>
                </c:pt>
                <c:pt idx="51">
                  <c:v>3.2444509983062702</c:v>
                </c:pt>
                <c:pt idx="52">
                  <c:v>3.2444509983062702</c:v>
                </c:pt>
                <c:pt idx="53">
                  <c:v>3.2444509983062702</c:v>
                </c:pt>
                <c:pt idx="54">
                  <c:v>3.2444509983062702</c:v>
                </c:pt>
                <c:pt idx="55">
                  <c:v>3.2444509983062702</c:v>
                </c:pt>
                <c:pt idx="56">
                  <c:v>3.2444509983062702</c:v>
                </c:pt>
                <c:pt idx="57">
                  <c:v>3.2444509983062702</c:v>
                </c:pt>
                <c:pt idx="58">
                  <c:v>3.1612467288970953</c:v>
                </c:pt>
                <c:pt idx="59">
                  <c:v>3.1446117877960211</c:v>
                </c:pt>
                <c:pt idx="60">
                  <c:v>3.1270000457763674</c:v>
                </c:pt>
                <c:pt idx="61">
                  <c:v>3.1095568656921393</c:v>
                </c:pt>
                <c:pt idx="62">
                  <c:v>3.0933596611022951</c:v>
                </c:pt>
                <c:pt idx="63">
                  <c:v>3.0798198699951174</c:v>
                </c:pt>
                <c:pt idx="64">
                  <c:v>3.0678309917449953</c:v>
                </c:pt>
                <c:pt idx="65">
                  <c:v>2.9943208217620851</c:v>
                </c:pt>
                <c:pt idx="66">
                  <c:v>2.9835781574249274</c:v>
                </c:pt>
                <c:pt idx="67">
                  <c:v>2.9723498344421393</c:v>
                </c:pt>
                <c:pt idx="68">
                  <c:v>2.9637646198272711</c:v>
                </c:pt>
                <c:pt idx="69">
                  <c:v>2.9576918601989752</c:v>
                </c:pt>
                <c:pt idx="70">
                  <c:v>2.9525403499603273</c:v>
                </c:pt>
                <c:pt idx="71">
                  <c:v>2.9482502460479743</c:v>
                </c:pt>
                <c:pt idx="72">
                  <c:v>2.9447016239166262</c:v>
                </c:pt>
                <c:pt idx="73">
                  <c:v>2.9417523860931403</c:v>
                </c:pt>
                <c:pt idx="74">
                  <c:v>2.9392251491546633</c:v>
                </c:pt>
                <c:pt idx="75">
                  <c:v>2.9369172573089601</c:v>
                </c:pt>
                <c:pt idx="76">
                  <c:v>2.9346501350402834</c:v>
                </c:pt>
                <c:pt idx="77">
                  <c:v>2.9323424816131594</c:v>
                </c:pt>
                <c:pt idx="78">
                  <c:v>2.9298750877380373</c:v>
                </c:pt>
                <c:pt idx="79">
                  <c:v>2.9272067070007322</c:v>
                </c:pt>
                <c:pt idx="80">
                  <c:v>2.9242982387542722</c:v>
                </c:pt>
                <c:pt idx="81">
                  <c:v>2.9218723297119142</c:v>
                </c:pt>
                <c:pt idx="82">
                  <c:v>2.9193026542663572</c:v>
                </c:pt>
                <c:pt idx="83">
                  <c:v>2.9166085243225104</c:v>
                </c:pt>
                <c:pt idx="84">
                  <c:v>2.9137889862060553</c:v>
                </c:pt>
                <c:pt idx="85">
                  <c:v>2.9381687164306642</c:v>
                </c:pt>
                <c:pt idx="86">
                  <c:v>2.9350521087646482</c:v>
                </c:pt>
                <c:pt idx="87">
                  <c:v>2.9316553592681882</c:v>
                </c:pt>
                <c:pt idx="88">
                  <c:v>2.9281482219696042</c:v>
                </c:pt>
                <c:pt idx="89">
                  <c:v>2.924672317504883</c:v>
                </c:pt>
                <c:pt idx="90">
                  <c:v>2.9213220596313483</c:v>
                </c:pt>
                <c:pt idx="91">
                  <c:v>2.9181742191314703</c:v>
                </c:pt>
                <c:pt idx="92">
                  <c:v>2.9153236865997312</c:v>
                </c:pt>
                <c:pt idx="93">
                  <c:v>2.9128169536590582</c:v>
                </c:pt>
                <c:pt idx="94">
                  <c:v>2.9106692790985114</c:v>
                </c:pt>
                <c:pt idx="95">
                  <c:v>2.937436771392822</c:v>
                </c:pt>
                <c:pt idx="96">
                  <c:v>2.935882759094238</c:v>
                </c:pt>
                <c:pt idx="97">
                  <c:v>2.9345166206359861</c:v>
                </c:pt>
                <c:pt idx="98">
                  <c:v>2.9334940433502203</c:v>
                </c:pt>
                <c:pt idx="99">
                  <c:v>2.9328469753265383</c:v>
                </c:pt>
                <c:pt idx="100">
                  <c:v>2.9326204776763922</c:v>
                </c:pt>
                <c:pt idx="101">
                  <c:v>2.9328011989593512</c:v>
                </c:pt>
                <c:pt idx="102">
                  <c:v>2.9334041595458982</c:v>
                </c:pt>
                <c:pt idx="103">
                  <c:v>2.9343809604644782</c:v>
                </c:pt>
                <c:pt idx="104">
                  <c:v>2.9357027530670172</c:v>
                </c:pt>
                <c:pt idx="105">
                  <c:v>2.9357027530670172</c:v>
                </c:pt>
                <c:pt idx="106">
                  <c:v>2.9357027530670172</c:v>
                </c:pt>
                <c:pt idx="107">
                  <c:v>2.9357027530670172</c:v>
                </c:pt>
                <c:pt idx="108">
                  <c:v>2.9357027530670172</c:v>
                </c:pt>
                <c:pt idx="109">
                  <c:v>2.9357027530670172</c:v>
                </c:pt>
                <c:pt idx="110">
                  <c:v>2.9357027530670172</c:v>
                </c:pt>
                <c:pt idx="111">
                  <c:v>2.9357027530670172</c:v>
                </c:pt>
                <c:pt idx="112">
                  <c:v>2.9357027530670172</c:v>
                </c:pt>
                <c:pt idx="113">
                  <c:v>2.9357027530670172</c:v>
                </c:pt>
                <c:pt idx="114">
                  <c:v>2.9357027530670172</c:v>
                </c:pt>
                <c:pt idx="115">
                  <c:v>3.1976463317871091</c:v>
                </c:pt>
                <c:pt idx="116">
                  <c:v>3.2394814014434812</c:v>
                </c:pt>
                <c:pt idx="117">
                  <c:v>3.2611176490783693</c:v>
                </c:pt>
                <c:pt idx="118">
                  <c:v>3.2760531425476072</c:v>
                </c:pt>
                <c:pt idx="119">
                  <c:v>3.278656196594238</c:v>
                </c:pt>
                <c:pt idx="120">
                  <c:v>3.2657277107238771</c:v>
                </c:pt>
                <c:pt idx="121">
                  <c:v>3.2500233173370363</c:v>
                </c:pt>
                <c:pt idx="122">
                  <c:v>3.2386061668396002</c:v>
                </c:pt>
                <c:pt idx="123">
                  <c:v>3.2444509983062702</c:v>
                </c:pt>
                <c:pt idx="124">
                  <c:v>3.2527975559234621</c:v>
                </c:pt>
                <c:pt idx="125">
                  <c:v>3.1399590492248541</c:v>
                </c:pt>
                <c:pt idx="126">
                  <c:v>3.1357452392578122</c:v>
                </c:pt>
                <c:pt idx="127">
                  <c:v>3.1235534667968752</c:v>
                </c:pt>
                <c:pt idx="128">
                  <c:v>3.1072549343109133</c:v>
                </c:pt>
                <c:pt idx="129">
                  <c:v>3.0896389007568361</c:v>
                </c:pt>
                <c:pt idx="130">
                  <c:v>3.0724813461303713</c:v>
                </c:pt>
                <c:pt idx="131">
                  <c:v>3.055992794036865</c:v>
                </c:pt>
                <c:pt idx="132">
                  <c:v>3.040872526168823</c:v>
                </c:pt>
                <c:pt idx="133">
                  <c:v>3.030232620239258</c:v>
                </c:pt>
                <c:pt idx="134">
                  <c:v>3.0234264850616461</c:v>
                </c:pt>
                <c:pt idx="135">
                  <c:v>3.0250317573547361</c:v>
                </c:pt>
                <c:pt idx="136">
                  <c:v>3.0210406303405763</c:v>
                </c:pt>
                <c:pt idx="137">
                  <c:v>3.0177990913391111</c:v>
                </c:pt>
                <c:pt idx="138">
                  <c:v>3.0151051998138434</c:v>
                </c:pt>
                <c:pt idx="139">
                  <c:v>3.0128166198730471</c:v>
                </c:pt>
                <c:pt idx="140">
                  <c:v>3.0108255863189703</c:v>
                </c:pt>
                <c:pt idx="141">
                  <c:v>3.009021711349487</c:v>
                </c:pt>
                <c:pt idx="142">
                  <c:v>3.0073272705078122</c:v>
                </c:pt>
                <c:pt idx="143">
                  <c:v>3.005727005004883</c:v>
                </c:pt>
                <c:pt idx="144">
                  <c:v>3.0041884899139402</c:v>
                </c:pt>
                <c:pt idx="145">
                  <c:v>2.9432982921600344</c:v>
                </c:pt>
                <c:pt idx="146">
                  <c:v>2.941635322570801</c:v>
                </c:pt>
                <c:pt idx="147">
                  <c:v>2.9397840023040773</c:v>
                </c:pt>
                <c:pt idx="148">
                  <c:v>2.9378869056701662</c:v>
                </c:pt>
                <c:pt idx="149">
                  <c:v>2.9360208034515383</c:v>
                </c:pt>
                <c:pt idx="150">
                  <c:v>2.934217405319214</c:v>
                </c:pt>
                <c:pt idx="151">
                  <c:v>2.9325227260589601</c:v>
                </c:pt>
                <c:pt idx="152">
                  <c:v>2.9309219837188722</c:v>
                </c:pt>
                <c:pt idx="153">
                  <c:v>2.9293679714202883</c:v>
                </c:pt>
                <c:pt idx="154">
                  <c:v>2.9278769016265871</c:v>
                </c:pt>
                <c:pt idx="155">
                  <c:v>2.924439859390259</c:v>
                </c:pt>
                <c:pt idx="156">
                  <c:v>2.9229330539703371</c:v>
                </c:pt>
                <c:pt idx="157">
                  <c:v>2.9213950157165534</c:v>
                </c:pt>
                <c:pt idx="158">
                  <c:v>2.9198102474212653</c:v>
                </c:pt>
                <c:pt idx="159">
                  <c:v>2.9181775569915773</c:v>
                </c:pt>
                <c:pt idx="160">
                  <c:v>2.9164835929870612</c:v>
                </c:pt>
                <c:pt idx="161">
                  <c:v>2.9147264480590822</c:v>
                </c:pt>
                <c:pt idx="162">
                  <c:v>2.912907791137695</c:v>
                </c:pt>
                <c:pt idx="163">
                  <c:v>2.9110564708709723</c:v>
                </c:pt>
                <c:pt idx="164">
                  <c:v>2.9091748714447023</c:v>
                </c:pt>
                <c:pt idx="165">
                  <c:v>2.9674028873443601</c:v>
                </c:pt>
                <c:pt idx="166">
                  <c:v>2.9650361061096193</c:v>
                </c:pt>
                <c:pt idx="167">
                  <c:v>2.9620756626129152</c:v>
                </c:pt>
                <c:pt idx="168">
                  <c:v>2.9588973045349123</c:v>
                </c:pt>
                <c:pt idx="169">
                  <c:v>2.9557342052459723</c:v>
                </c:pt>
                <c:pt idx="170">
                  <c:v>2.9527899742126462</c:v>
                </c:pt>
                <c:pt idx="171">
                  <c:v>2.950251770019531</c:v>
                </c:pt>
                <c:pt idx="172">
                  <c:v>2.9482135295867922</c:v>
                </c:pt>
                <c:pt idx="173">
                  <c:v>2.9467536926269533</c:v>
                </c:pt>
                <c:pt idx="174">
                  <c:v>2.9458870410919191</c:v>
                </c:pt>
                <c:pt idx="175">
                  <c:v>2.8854896545410162</c:v>
                </c:pt>
                <c:pt idx="176">
                  <c:v>2.8858885288238532</c:v>
                </c:pt>
                <c:pt idx="177">
                  <c:v>2.8868040561676032</c:v>
                </c:pt>
                <c:pt idx="178">
                  <c:v>2.8880309581756594</c:v>
                </c:pt>
                <c:pt idx="179">
                  <c:v>2.8894934177398683</c:v>
                </c:pt>
                <c:pt idx="180">
                  <c:v>2.8910798549652101</c:v>
                </c:pt>
                <c:pt idx="181">
                  <c:v>2.8927602291107184</c:v>
                </c:pt>
                <c:pt idx="182">
                  <c:v>2.8944725513458254</c:v>
                </c:pt>
                <c:pt idx="183">
                  <c:v>2.8961531639099123</c:v>
                </c:pt>
                <c:pt idx="184">
                  <c:v>2.8977555751800543</c:v>
                </c:pt>
                <c:pt idx="185">
                  <c:v>2.8992173194885251</c:v>
                </c:pt>
                <c:pt idx="186">
                  <c:v>2.9005233764648444</c:v>
                </c:pt>
                <c:pt idx="187">
                  <c:v>2.9016410827636721</c:v>
                </c:pt>
                <c:pt idx="188">
                  <c:v>2.9025249004364011</c:v>
                </c:pt>
                <c:pt idx="189">
                  <c:v>2.9031898498535162</c:v>
                </c:pt>
                <c:pt idx="190">
                  <c:v>2.9036201953887941</c:v>
                </c:pt>
                <c:pt idx="191">
                  <c:v>2.9038013935089113</c:v>
                </c:pt>
                <c:pt idx="192">
                  <c:v>2.9037627696990973</c:v>
                </c:pt>
                <c:pt idx="193">
                  <c:v>2.9035219669342043</c:v>
                </c:pt>
                <c:pt idx="194">
                  <c:v>2.9030770778656012</c:v>
                </c:pt>
                <c:pt idx="195">
                  <c:v>2.9024762630462653</c:v>
                </c:pt>
                <c:pt idx="196">
                  <c:v>2.9017197608947751</c:v>
                </c:pt>
                <c:pt idx="197">
                  <c:v>2.90085334777832</c:v>
                </c:pt>
                <c:pt idx="198">
                  <c:v>2.8998932361602781</c:v>
                </c:pt>
                <c:pt idx="199">
                  <c:v>2.8988554000854494</c:v>
                </c:pt>
                <c:pt idx="200">
                  <c:v>2.8977701187133791</c:v>
                </c:pt>
                <c:pt idx="201">
                  <c:v>2.8966695785522463</c:v>
                </c:pt>
                <c:pt idx="202">
                  <c:v>2.8955533027648932</c:v>
                </c:pt>
                <c:pt idx="203">
                  <c:v>2.8944527626037604</c:v>
                </c:pt>
                <c:pt idx="204">
                  <c:v>2.8933674812316892</c:v>
                </c:pt>
                <c:pt idx="205">
                  <c:v>2.892314386367798</c:v>
                </c:pt>
                <c:pt idx="206">
                  <c:v>2.891322326660156</c:v>
                </c:pt>
                <c:pt idx="207">
                  <c:v>2.8903784275054933</c:v>
                </c:pt>
                <c:pt idx="208">
                  <c:v>2.889480781555176</c:v>
                </c:pt>
                <c:pt idx="209">
                  <c:v>2.888661575317383</c:v>
                </c:pt>
                <c:pt idx="210">
                  <c:v>2.8878890991210944</c:v>
                </c:pt>
                <c:pt idx="211">
                  <c:v>2.8871945858001711</c:v>
                </c:pt>
                <c:pt idx="212">
                  <c:v>2.8869060993194582</c:v>
                </c:pt>
                <c:pt idx="213">
                  <c:v>2.8870486736297614</c:v>
                </c:pt>
                <c:pt idx="214">
                  <c:v>2.8871817111968991</c:v>
                </c:pt>
                <c:pt idx="215">
                  <c:v>2.887309503555298</c:v>
                </c:pt>
                <c:pt idx="216">
                  <c:v>2.887430143356323</c:v>
                </c:pt>
                <c:pt idx="217">
                  <c:v>2.8875450611114504</c:v>
                </c:pt>
                <c:pt idx="218">
                  <c:v>2.8876540184021002</c:v>
                </c:pt>
                <c:pt idx="219">
                  <c:v>2.8877598762512213</c:v>
                </c:pt>
                <c:pt idx="220">
                  <c:v>2.8878602504730222</c:v>
                </c:pt>
                <c:pt idx="221">
                  <c:v>2.8879565715789792</c:v>
                </c:pt>
                <c:pt idx="222">
                  <c:v>2.8880481243133542</c:v>
                </c:pt>
                <c:pt idx="223">
                  <c:v>2.88813681602478</c:v>
                </c:pt>
                <c:pt idx="224">
                  <c:v>2.8882231235504152</c:v>
                </c:pt>
                <c:pt idx="225">
                  <c:v>2.8883063316345212</c:v>
                </c:pt>
                <c:pt idx="226">
                  <c:v>2.8883883476257322</c:v>
                </c:pt>
                <c:pt idx="227">
                  <c:v>2.888466787338257</c:v>
                </c:pt>
                <c:pt idx="228">
                  <c:v>2.888545227050781</c:v>
                </c:pt>
                <c:pt idx="229">
                  <c:v>2.8886215209960944</c:v>
                </c:pt>
                <c:pt idx="230">
                  <c:v>2.8886961460113532</c:v>
                </c:pt>
                <c:pt idx="231">
                  <c:v>2.8887686252593991</c:v>
                </c:pt>
                <c:pt idx="232">
                  <c:v>2.8888418197631842</c:v>
                </c:pt>
                <c:pt idx="233">
                  <c:v>2.888912868499756</c:v>
                </c:pt>
                <c:pt idx="234">
                  <c:v>2.8889836788177492</c:v>
                </c:pt>
                <c:pt idx="235">
                  <c:v>2.8890544891357424</c:v>
                </c:pt>
                <c:pt idx="236">
                  <c:v>2.8891238689422614</c:v>
                </c:pt>
                <c:pt idx="237">
                  <c:v>2.8891946792602541</c:v>
                </c:pt>
                <c:pt idx="238">
                  <c:v>2.8892638206481931</c:v>
                </c:pt>
                <c:pt idx="239">
                  <c:v>2.8893312931060793</c:v>
                </c:pt>
                <c:pt idx="240">
                  <c:v>2.8894004344940192</c:v>
                </c:pt>
                <c:pt idx="241">
                  <c:v>2.8894693374633791</c:v>
                </c:pt>
                <c:pt idx="242">
                  <c:v>2.8895363330841062</c:v>
                </c:pt>
                <c:pt idx="243">
                  <c:v>2.8896038055419924</c:v>
                </c:pt>
                <c:pt idx="244">
                  <c:v>2.88967342376709</c:v>
                </c:pt>
                <c:pt idx="245">
                  <c:v>2.8897406578063962</c:v>
                </c:pt>
                <c:pt idx="246">
                  <c:v>2.889807176589966</c:v>
                </c:pt>
                <c:pt idx="247">
                  <c:v>2.8898748874664313</c:v>
                </c:pt>
                <c:pt idx="248">
                  <c:v>2.889942121505737</c:v>
                </c:pt>
                <c:pt idx="249">
                  <c:v>2.8900081634521482</c:v>
                </c:pt>
                <c:pt idx="250">
                  <c:v>2.8900751590728762</c:v>
                </c:pt>
                <c:pt idx="251">
                  <c:v>2.8901423931121832</c:v>
                </c:pt>
                <c:pt idx="252">
                  <c:v>2.890209627151489</c:v>
                </c:pt>
                <c:pt idx="253">
                  <c:v>2.8902749538421633</c:v>
                </c:pt>
                <c:pt idx="254">
                  <c:v>2.8903426647186281</c:v>
                </c:pt>
                <c:pt idx="255">
                  <c:v>2.890408229827881</c:v>
                </c:pt>
                <c:pt idx="256">
                  <c:v>2.8904757022857672</c:v>
                </c:pt>
                <c:pt idx="257">
                  <c:v>2.8905412673950202</c:v>
                </c:pt>
                <c:pt idx="258">
                  <c:v>2.8906085014343263</c:v>
                </c:pt>
                <c:pt idx="259">
                  <c:v>2.8906740665435793</c:v>
                </c:pt>
                <c:pt idx="260">
                  <c:v>2.8907408237457282</c:v>
                </c:pt>
                <c:pt idx="261">
                  <c:v>2.8908066272735602</c:v>
                </c:pt>
                <c:pt idx="262">
                  <c:v>2.8908721923828122</c:v>
                </c:pt>
                <c:pt idx="263">
                  <c:v>2.890939664840698</c:v>
                </c:pt>
                <c:pt idx="264">
                  <c:v>2.891004514694214</c:v>
                </c:pt>
                <c:pt idx="265">
                  <c:v>2.8910703182220461</c:v>
                </c:pt>
                <c:pt idx="266">
                  <c:v>2.8911356449127203</c:v>
                </c:pt>
                <c:pt idx="267">
                  <c:v>2.8912014484405524</c:v>
                </c:pt>
                <c:pt idx="268">
                  <c:v>2.8914312839508063</c:v>
                </c:pt>
                <c:pt idx="269">
                  <c:v>2.8917374134063722</c:v>
                </c:pt>
                <c:pt idx="270">
                  <c:v>2.8920435428619382</c:v>
                </c:pt>
                <c:pt idx="271">
                  <c:v>2.8923241615295412</c:v>
                </c:pt>
                <c:pt idx="272">
                  <c:v>2.8923327445983893</c:v>
                </c:pt>
                <c:pt idx="273">
                  <c:v>2.8923406124114992</c:v>
                </c:pt>
                <c:pt idx="274">
                  <c:v>2.8923487186431882</c:v>
                </c:pt>
                <c:pt idx="275">
                  <c:v>2.8923570632934572</c:v>
                </c:pt>
                <c:pt idx="276">
                  <c:v>2.8923651695251462</c:v>
                </c:pt>
                <c:pt idx="277">
                  <c:v>2.892417621612549</c:v>
                </c:pt>
                <c:pt idx="278">
                  <c:v>2.892425727844238</c:v>
                </c:pt>
                <c:pt idx="279">
                  <c:v>2.892434072494507</c:v>
                </c:pt>
                <c:pt idx="280">
                  <c:v>2.892442178726196</c:v>
                </c:pt>
                <c:pt idx="281">
                  <c:v>2.8924502849578864</c:v>
                </c:pt>
                <c:pt idx="282">
                  <c:v>2.8924583911895754</c:v>
                </c:pt>
                <c:pt idx="283">
                  <c:v>2.8924667358398444</c:v>
                </c:pt>
                <c:pt idx="284">
                  <c:v>2.8924746036529543</c:v>
                </c:pt>
                <c:pt idx="285">
                  <c:v>2.8924827098846442</c:v>
                </c:pt>
                <c:pt idx="286">
                  <c:v>2.8924910545349123</c:v>
                </c:pt>
                <c:pt idx="287">
                  <c:v>2.8924991607666022</c:v>
                </c:pt>
                <c:pt idx="288">
                  <c:v>2.8925075054168703</c:v>
                </c:pt>
                <c:pt idx="289">
                  <c:v>2.8925156116485602</c:v>
                </c:pt>
                <c:pt idx="290">
                  <c:v>2.8925234794616701</c:v>
                </c:pt>
                <c:pt idx="291">
                  <c:v>2.8925315856933591</c:v>
                </c:pt>
                <c:pt idx="292">
                  <c:v>2.8925404071807863</c:v>
                </c:pt>
                <c:pt idx="293">
                  <c:v>2.8925480365753171</c:v>
                </c:pt>
                <c:pt idx="294">
                  <c:v>2.8925566196441652</c:v>
                </c:pt>
                <c:pt idx="295">
                  <c:v>2.8925644874572751</c:v>
                </c:pt>
                <c:pt idx="296">
                  <c:v>2.892572593688965</c:v>
                </c:pt>
                <c:pt idx="297">
                  <c:v>2.8925809383392331</c:v>
                </c:pt>
                <c:pt idx="298">
                  <c:v>2.892589044570923</c:v>
                </c:pt>
                <c:pt idx="299">
                  <c:v>2.892597150802612</c:v>
                </c:pt>
                <c:pt idx="300">
                  <c:v>2.8926052570343024</c:v>
                </c:pt>
                <c:pt idx="301">
                  <c:v>2.8926133632659914</c:v>
                </c:pt>
                <c:pt idx="302">
                  <c:v>2.8926214694976813</c:v>
                </c:pt>
                <c:pt idx="303">
                  <c:v>2.8926293373107912</c:v>
                </c:pt>
                <c:pt idx="304">
                  <c:v>2.8926379203796393</c:v>
                </c:pt>
                <c:pt idx="305">
                  <c:v>2.892646265029907</c:v>
                </c:pt>
                <c:pt idx="306">
                  <c:v>2.8926538944244382</c:v>
                </c:pt>
                <c:pt idx="307">
                  <c:v>2.8926622390747072</c:v>
                </c:pt>
                <c:pt idx="308">
                  <c:v>2.8926708221435553</c:v>
                </c:pt>
                <c:pt idx="309">
                  <c:v>2.892678213119507</c:v>
                </c:pt>
                <c:pt idx="310">
                  <c:v>2.892686319351196</c:v>
                </c:pt>
                <c:pt idx="311">
                  <c:v>2.8926953792572023</c:v>
                </c:pt>
                <c:pt idx="312">
                  <c:v>2.8927032470703122</c:v>
                </c:pt>
                <c:pt idx="313">
                  <c:v>2.8927115917205812</c:v>
                </c:pt>
                <c:pt idx="314">
                  <c:v>2.892719221115112</c:v>
                </c:pt>
                <c:pt idx="315">
                  <c:v>2.8927273273468024</c:v>
                </c:pt>
                <c:pt idx="316">
                  <c:v>2.8927359104156491</c:v>
                </c:pt>
                <c:pt idx="317">
                  <c:v>2.892744016647339</c:v>
                </c:pt>
                <c:pt idx="318">
                  <c:v>2.8927523612976072</c:v>
                </c:pt>
                <c:pt idx="319">
                  <c:v>2.8927604675292971</c:v>
                </c:pt>
                <c:pt idx="320">
                  <c:v>2.8928250789642331</c:v>
                </c:pt>
                <c:pt idx="321">
                  <c:v>2.8930284500122072</c:v>
                </c:pt>
                <c:pt idx="322">
                  <c:v>2.8932330131530763</c:v>
                </c:pt>
                <c:pt idx="323">
                  <c:v>2.8934373378753664</c:v>
                </c:pt>
                <c:pt idx="324">
                  <c:v>2.8936414241790773</c:v>
                </c:pt>
                <c:pt idx="325">
                  <c:v>2.9476809024810793</c:v>
                </c:pt>
                <c:pt idx="326">
                  <c:v>2.9476255893707282</c:v>
                </c:pt>
                <c:pt idx="327">
                  <c:v>2.9472772598266603</c:v>
                </c:pt>
                <c:pt idx="328">
                  <c:v>2.9468178272247312</c:v>
                </c:pt>
                <c:pt idx="329">
                  <c:v>2.9463457584381101</c:v>
                </c:pt>
                <c:pt idx="330">
                  <c:v>2.9459449768066412</c:v>
                </c:pt>
                <c:pt idx="331">
                  <c:v>2.945681285858154</c:v>
                </c:pt>
                <c:pt idx="332">
                  <c:v>2.9456066608428961</c:v>
                </c:pt>
                <c:pt idx="333">
                  <c:v>2.9457406520843512</c:v>
                </c:pt>
                <c:pt idx="334">
                  <c:v>2.9460892200469972</c:v>
                </c:pt>
                <c:pt idx="335">
                  <c:v>3.1766001701354982</c:v>
                </c:pt>
                <c:pt idx="336">
                  <c:v>3.1748239517211911</c:v>
                </c:pt>
                <c:pt idx="337">
                  <c:v>3.1724762439727781</c:v>
                </c:pt>
                <c:pt idx="338">
                  <c:v>3.16893835067749</c:v>
                </c:pt>
                <c:pt idx="339">
                  <c:v>3.1639880657196042</c:v>
                </c:pt>
                <c:pt idx="340">
                  <c:v>3.1575006961822512</c:v>
                </c:pt>
                <c:pt idx="341">
                  <c:v>3.1495592117309572</c:v>
                </c:pt>
                <c:pt idx="342">
                  <c:v>3.1403302669525153</c:v>
                </c:pt>
                <c:pt idx="343">
                  <c:v>3.1301047325134284</c:v>
                </c:pt>
                <c:pt idx="344">
                  <c:v>3.1196388721466062</c:v>
                </c:pt>
                <c:pt idx="345">
                  <c:v>3.201204967498779</c:v>
                </c:pt>
                <c:pt idx="346">
                  <c:v>3.1895043373107912</c:v>
                </c:pt>
                <c:pt idx="347">
                  <c:v>3.1774506092071531</c:v>
                </c:pt>
                <c:pt idx="348">
                  <c:v>3.1653971195220953</c:v>
                </c:pt>
                <c:pt idx="349">
                  <c:v>3.1540820121765143</c:v>
                </c:pt>
                <c:pt idx="350">
                  <c:v>3.1468832015991213</c:v>
                </c:pt>
                <c:pt idx="351">
                  <c:v>3.1401137828826902</c:v>
                </c:pt>
                <c:pt idx="352">
                  <c:v>3.1338409900665281</c:v>
                </c:pt>
                <c:pt idx="353">
                  <c:v>3.1319431781768801</c:v>
                </c:pt>
                <c:pt idx="354">
                  <c:v>3.142709684371948</c:v>
                </c:pt>
                <c:pt idx="355">
                  <c:v>3.1301178455352781</c:v>
                </c:pt>
                <c:pt idx="356">
                  <c:v>3.1374260902404791</c:v>
                </c:pt>
                <c:pt idx="357">
                  <c:v>3.1387047290802004</c:v>
                </c:pt>
                <c:pt idx="358">
                  <c:v>3.1361724853515622</c:v>
                </c:pt>
                <c:pt idx="359">
                  <c:v>3.1308247566223142</c:v>
                </c:pt>
                <c:pt idx="360">
                  <c:v>3.123853635787964</c:v>
                </c:pt>
                <c:pt idx="361">
                  <c:v>3.1161202907562262</c:v>
                </c:pt>
                <c:pt idx="362">
                  <c:v>3.1082870483398444</c:v>
                </c:pt>
                <c:pt idx="363">
                  <c:v>3.1007525444030763</c:v>
                </c:pt>
                <c:pt idx="364">
                  <c:v>3.0937814235687262</c:v>
                </c:pt>
                <c:pt idx="365">
                  <c:v>3.0679330348968512</c:v>
                </c:pt>
                <c:pt idx="366">
                  <c:v>3.0622870445251462</c:v>
                </c:pt>
                <c:pt idx="367">
                  <c:v>3.0571710586547853</c:v>
                </c:pt>
                <c:pt idx="368">
                  <c:v>3.0526182174682623</c:v>
                </c:pt>
                <c:pt idx="369">
                  <c:v>3.0485624790191652</c:v>
                </c:pt>
                <c:pt idx="370">
                  <c:v>3.0449704647064211</c:v>
                </c:pt>
                <c:pt idx="371">
                  <c:v>3.0417427539825441</c:v>
                </c:pt>
                <c:pt idx="372">
                  <c:v>3.0388130664825441</c:v>
                </c:pt>
                <c:pt idx="373">
                  <c:v>3.0361492156982424</c:v>
                </c:pt>
                <c:pt idx="374">
                  <c:v>3.0336832523345953</c:v>
                </c:pt>
                <c:pt idx="375">
                  <c:v>2.969469738006592</c:v>
                </c:pt>
                <c:pt idx="376">
                  <c:v>2.9676618099212653</c:v>
                </c:pt>
                <c:pt idx="377">
                  <c:v>2.9655725479125983</c:v>
                </c:pt>
                <c:pt idx="378">
                  <c:v>2.9634055614471442</c:v>
                </c:pt>
                <c:pt idx="379">
                  <c:v>2.9612226009368903</c:v>
                </c:pt>
                <c:pt idx="380">
                  <c:v>2.9591023445129392</c:v>
                </c:pt>
                <c:pt idx="381">
                  <c:v>2.957076025009155</c:v>
                </c:pt>
                <c:pt idx="382">
                  <c:v>2.9551584243774411</c:v>
                </c:pt>
                <c:pt idx="383">
                  <c:v>2.9533037662506101</c:v>
                </c:pt>
                <c:pt idx="384">
                  <c:v>2.9514955997467043</c:v>
                </c:pt>
                <c:pt idx="385">
                  <c:v>2.936570596694946</c:v>
                </c:pt>
                <c:pt idx="386">
                  <c:v>2.9348251342773444</c:v>
                </c:pt>
                <c:pt idx="387">
                  <c:v>2.9331264019012453</c:v>
                </c:pt>
                <c:pt idx="388">
                  <c:v>2.9314276695251462</c:v>
                </c:pt>
                <c:pt idx="389">
                  <c:v>2.9297449111938483</c:v>
                </c:pt>
                <c:pt idx="390">
                  <c:v>2.9280459403991701</c:v>
                </c:pt>
                <c:pt idx="391">
                  <c:v>2.9263314723968512</c:v>
                </c:pt>
                <c:pt idx="392">
                  <c:v>2.9245702743530271</c:v>
                </c:pt>
                <c:pt idx="393">
                  <c:v>2.9227780818939211</c:v>
                </c:pt>
                <c:pt idx="394">
                  <c:v>2.9209546566009523</c:v>
                </c:pt>
                <c:pt idx="395">
                  <c:v>2.9190837860107424</c:v>
                </c:pt>
                <c:pt idx="396">
                  <c:v>2.9171821594238283</c:v>
                </c:pt>
                <c:pt idx="397">
                  <c:v>2.9152652740478522</c:v>
                </c:pt>
                <c:pt idx="398">
                  <c:v>2.9133321762084963</c:v>
                </c:pt>
                <c:pt idx="399">
                  <c:v>2.9113988399505621</c:v>
                </c:pt>
                <c:pt idx="400">
                  <c:v>2.9097916603088381</c:v>
                </c:pt>
                <c:pt idx="401">
                  <c:v>2.9091889381408693</c:v>
                </c:pt>
                <c:pt idx="402">
                  <c:v>2.9086057662963873</c:v>
                </c:pt>
                <c:pt idx="403">
                  <c:v>2.9080488204956052</c:v>
                </c:pt>
                <c:pt idx="404">
                  <c:v>2.9075173854827883</c:v>
                </c:pt>
                <c:pt idx="405">
                  <c:v>2.9070195674896242</c:v>
                </c:pt>
                <c:pt idx="406">
                  <c:v>2.9065536975860602</c:v>
                </c:pt>
                <c:pt idx="407">
                  <c:v>2.9061271667480471</c:v>
                </c:pt>
                <c:pt idx="408">
                  <c:v>2.9057330608367922</c:v>
                </c:pt>
                <c:pt idx="409">
                  <c:v>2.9053780555725104</c:v>
                </c:pt>
                <c:pt idx="410">
                  <c:v>2.905068349838257</c:v>
                </c:pt>
                <c:pt idx="411">
                  <c:v>2.9047917842864992</c:v>
                </c:pt>
                <c:pt idx="412">
                  <c:v>2.9045540809631354</c:v>
                </c:pt>
                <c:pt idx="413">
                  <c:v>2.9043490409851072</c:v>
                </c:pt>
                <c:pt idx="414">
                  <c:v>2.9041831016540534</c:v>
                </c:pt>
                <c:pt idx="415">
                  <c:v>2.9040498256683351</c:v>
                </c:pt>
                <c:pt idx="416">
                  <c:v>2.9039489746093752</c:v>
                </c:pt>
                <c:pt idx="417">
                  <c:v>2.9038743495941164</c:v>
                </c:pt>
                <c:pt idx="418">
                  <c:v>2.9038254737854001</c:v>
                </c:pt>
                <c:pt idx="419">
                  <c:v>2.9050666809082033</c:v>
                </c:pt>
                <c:pt idx="420">
                  <c:v>2.9064404487609861</c:v>
                </c:pt>
                <c:pt idx="421">
                  <c:v>2.9076888084411623</c:v>
                </c:pt>
                <c:pt idx="422">
                  <c:v>2.908853483200073</c:v>
                </c:pt>
                <c:pt idx="423">
                  <c:v>2.9098507881164553</c:v>
                </c:pt>
                <c:pt idx="424">
                  <c:v>2.910806608200073</c:v>
                </c:pt>
                <c:pt idx="425">
                  <c:v>2.9116372585296633</c:v>
                </c:pt>
                <c:pt idx="426">
                  <c:v>2.9124257087707521</c:v>
                </c:pt>
                <c:pt idx="427">
                  <c:v>2.9131304740905763</c:v>
                </c:pt>
                <c:pt idx="428">
                  <c:v>2.9137937545776373</c:v>
                </c:pt>
                <c:pt idx="429">
                  <c:v>2.9144150733947751</c:v>
                </c:pt>
                <c:pt idx="430">
                  <c:v>2.9149529457092291</c:v>
                </c:pt>
                <c:pt idx="431">
                  <c:v>2.9154910564422614</c:v>
                </c:pt>
                <c:pt idx="432">
                  <c:v>2.9159447669982912</c:v>
                </c:pt>
                <c:pt idx="433">
                  <c:v>2.9163989543914792</c:v>
                </c:pt>
                <c:pt idx="434">
                  <c:v>2.9168531417846681</c:v>
                </c:pt>
                <c:pt idx="435">
                  <c:v>2.9172653675079352</c:v>
                </c:pt>
                <c:pt idx="436">
                  <c:v>2.9176780700683591</c:v>
                </c:pt>
                <c:pt idx="437">
                  <c:v>2.9180483341217043</c:v>
                </c:pt>
                <c:pt idx="438">
                  <c:v>2.9184190750122072</c:v>
                </c:pt>
                <c:pt idx="439">
                  <c:v>2.9187478542327883</c:v>
                </c:pt>
                <c:pt idx="440">
                  <c:v>2.919118118286133</c:v>
                </c:pt>
                <c:pt idx="441">
                  <c:v>2.9194471359252931</c:v>
                </c:pt>
                <c:pt idx="442">
                  <c:v>2.9197759151458742</c:v>
                </c:pt>
                <c:pt idx="443">
                  <c:v>2.9201046943664553</c:v>
                </c:pt>
                <c:pt idx="444">
                  <c:v>2.920391511917114</c:v>
                </c:pt>
                <c:pt idx="445">
                  <c:v>2.9207200527191164</c:v>
                </c:pt>
                <c:pt idx="446">
                  <c:v>2.921006631851196</c:v>
                </c:pt>
                <c:pt idx="447">
                  <c:v>2.9213358879089362</c:v>
                </c:pt>
                <c:pt idx="448">
                  <c:v>2.9216227054595953</c:v>
                </c:pt>
                <c:pt idx="449">
                  <c:v>2.9219095230102541</c:v>
                </c:pt>
                <c:pt idx="450">
                  <c:v>2.9221970558166501</c:v>
                </c:pt>
                <c:pt idx="451">
                  <c:v>2.9224836349487302</c:v>
                </c:pt>
                <c:pt idx="452">
                  <c:v>2.9227702140808112</c:v>
                </c:pt>
                <c:pt idx="453">
                  <c:v>2.9230570316314703</c:v>
                </c:pt>
                <c:pt idx="454">
                  <c:v>2.9233445644378664</c:v>
                </c:pt>
                <c:pt idx="455">
                  <c:v>2.9235894203186041</c:v>
                </c:pt>
                <c:pt idx="456">
                  <c:v>2.923876476287842</c:v>
                </c:pt>
                <c:pt idx="457">
                  <c:v>2.9241637706756594</c:v>
                </c:pt>
                <c:pt idx="458">
                  <c:v>2.9244083881378171</c:v>
                </c:pt>
                <c:pt idx="459">
                  <c:v>2.9246954441070563</c:v>
                </c:pt>
                <c:pt idx="460">
                  <c:v>2.9249405384063722</c:v>
                </c:pt>
                <c:pt idx="461">
                  <c:v>2.925227355957031</c:v>
                </c:pt>
                <c:pt idx="462">
                  <c:v>2.9254726886749274</c:v>
                </c:pt>
                <c:pt idx="463">
                  <c:v>2.925759267807007</c:v>
                </c:pt>
                <c:pt idx="464">
                  <c:v>2.926004362106323</c:v>
                </c:pt>
                <c:pt idx="465">
                  <c:v>2.9262496948242194</c:v>
                </c:pt>
                <c:pt idx="466">
                  <c:v>2.926495027542114</c:v>
                </c:pt>
                <c:pt idx="467">
                  <c:v>2.926781368255615</c:v>
                </c:pt>
                <c:pt idx="468">
                  <c:v>2.9270267009735114</c:v>
                </c:pt>
                <c:pt idx="469">
                  <c:v>2.9272725105285642</c:v>
                </c:pt>
                <c:pt idx="470">
                  <c:v>2.9275168895721442</c:v>
                </c:pt>
                <c:pt idx="471">
                  <c:v>2.9278044223785402</c:v>
                </c:pt>
                <c:pt idx="472">
                  <c:v>2.9280492782592771</c:v>
                </c:pt>
                <c:pt idx="473">
                  <c:v>2.9282943725585944</c:v>
                </c:pt>
                <c:pt idx="474">
                  <c:v>2.9285392284393312</c:v>
                </c:pt>
                <c:pt idx="475">
                  <c:v>2.9287850379943854</c:v>
                </c:pt>
                <c:pt idx="476">
                  <c:v>2.9290298938751222</c:v>
                </c:pt>
                <c:pt idx="477">
                  <c:v>2.9292747497558591</c:v>
                </c:pt>
                <c:pt idx="478">
                  <c:v>2.929519844055176</c:v>
                </c:pt>
                <c:pt idx="479">
                  <c:v>2.9297656536102292</c:v>
                </c:pt>
                <c:pt idx="480">
                  <c:v>2.9300522327423102</c:v>
                </c:pt>
                <c:pt idx="481">
                  <c:v>2.9302973270416262</c:v>
                </c:pt>
                <c:pt idx="482">
                  <c:v>2.930542182922363</c:v>
                </c:pt>
                <c:pt idx="483">
                  <c:v>2.9307872772216803</c:v>
                </c:pt>
                <c:pt idx="484">
                  <c:v>2.9310326099395754</c:v>
                </c:pt>
                <c:pt idx="485">
                  <c:v>2.93127818107605</c:v>
                </c:pt>
                <c:pt idx="486">
                  <c:v>2.9315227985382082</c:v>
                </c:pt>
                <c:pt idx="487">
                  <c:v>2.9317678928375241</c:v>
                </c:pt>
                <c:pt idx="488">
                  <c:v>2.9320134639739992</c:v>
                </c:pt>
                <c:pt idx="489">
                  <c:v>2.932258081436157</c:v>
                </c:pt>
                <c:pt idx="490">
                  <c:v>2.9325031757354743</c:v>
                </c:pt>
                <c:pt idx="491">
                  <c:v>2.9327485084533693</c:v>
                </c:pt>
                <c:pt idx="492">
                  <c:v>2.9329938411712653</c:v>
                </c:pt>
                <c:pt idx="493">
                  <c:v>2.9332389354705812</c:v>
                </c:pt>
                <c:pt idx="494">
                  <c:v>2.9334842681884772</c:v>
                </c:pt>
                <c:pt idx="495">
                  <c:v>2.9337288856506354</c:v>
                </c:pt>
                <c:pt idx="496">
                  <c:v>2.93397421836853</c:v>
                </c:pt>
                <c:pt idx="497">
                  <c:v>2.9342197895050051</c:v>
                </c:pt>
                <c:pt idx="498">
                  <c:v>2.934464883804321</c:v>
                </c:pt>
                <c:pt idx="499">
                  <c:v>2.9347095012664792</c:v>
                </c:pt>
                <c:pt idx="500">
                  <c:v>2.9349545955657961</c:v>
                </c:pt>
                <c:pt idx="501">
                  <c:v>2.9352004051208502</c:v>
                </c:pt>
                <c:pt idx="502">
                  <c:v>2.9354447841644293</c:v>
                </c:pt>
                <c:pt idx="503">
                  <c:v>2.9356905937194822</c:v>
                </c:pt>
                <c:pt idx="504">
                  <c:v>2.9359352111816412</c:v>
                </c:pt>
                <c:pt idx="505">
                  <c:v>2.936180782318115</c:v>
                </c:pt>
                <c:pt idx="506">
                  <c:v>2.9364261150360114</c:v>
                </c:pt>
                <c:pt idx="507">
                  <c:v>2.93667049407959</c:v>
                </c:pt>
                <c:pt idx="508">
                  <c:v>2.9369158267974851</c:v>
                </c:pt>
                <c:pt idx="509">
                  <c:v>2.9371609210968024</c:v>
                </c:pt>
                <c:pt idx="510">
                  <c:v>2.9374060153961183</c:v>
                </c:pt>
                <c:pt idx="511">
                  <c:v>2.9376511096954352</c:v>
                </c:pt>
                <c:pt idx="512">
                  <c:v>2.937896919250488</c:v>
                </c:pt>
                <c:pt idx="513">
                  <c:v>2.9381415367126462</c:v>
                </c:pt>
                <c:pt idx="514">
                  <c:v>2.9383866310119631</c:v>
                </c:pt>
                <c:pt idx="515">
                  <c:v>2.9191495895385744</c:v>
                </c:pt>
                <c:pt idx="516">
                  <c:v>2.9197821140289313</c:v>
                </c:pt>
                <c:pt idx="517">
                  <c:v>2.9211608886718752</c:v>
                </c:pt>
                <c:pt idx="518">
                  <c:v>2.9228028774261472</c:v>
                </c:pt>
                <c:pt idx="519">
                  <c:v>2.9244591712951662</c:v>
                </c:pt>
                <c:pt idx="520">
                  <c:v>2.9258818149566652</c:v>
                </c:pt>
                <c:pt idx="521">
                  <c:v>2.9269096374511721</c:v>
                </c:pt>
                <c:pt idx="522">
                  <c:v>2.927395534515381</c:v>
                </c:pt>
                <c:pt idx="523">
                  <c:v>2.9273104190826422</c:v>
                </c:pt>
                <c:pt idx="524">
                  <c:v>2.9266266345977781</c:v>
                </c:pt>
                <c:pt idx="525">
                  <c:v>3.0206801414489752</c:v>
                </c:pt>
                <c:pt idx="526">
                  <c:v>3.0200531005859381</c:v>
                </c:pt>
                <c:pt idx="527">
                  <c:v>3.019071292877197</c:v>
                </c:pt>
                <c:pt idx="528">
                  <c:v>3.0176808357238771</c:v>
                </c:pt>
                <c:pt idx="529">
                  <c:v>3.015925598144531</c:v>
                </c:pt>
                <c:pt idx="530">
                  <c:v>3.013836336135864</c:v>
                </c:pt>
                <c:pt idx="531">
                  <c:v>3.0114788532257082</c:v>
                </c:pt>
                <c:pt idx="532">
                  <c:v>3.0089175224304201</c:v>
                </c:pt>
                <c:pt idx="533">
                  <c:v>3.006600332260132</c:v>
                </c:pt>
                <c:pt idx="534">
                  <c:v>3.0044271469116213</c:v>
                </c:pt>
                <c:pt idx="535">
                  <c:v>3.2184500217437741</c:v>
                </c:pt>
                <c:pt idx="536">
                  <c:v>3.216111612319946</c:v>
                </c:pt>
                <c:pt idx="537">
                  <c:v>3.2134890079498293</c:v>
                </c:pt>
                <c:pt idx="538">
                  <c:v>3.2106461048126222</c:v>
                </c:pt>
                <c:pt idx="539">
                  <c:v>3.2076472759246832</c:v>
                </c:pt>
                <c:pt idx="540">
                  <c:v>3.204538297653198</c:v>
                </c:pt>
                <c:pt idx="541">
                  <c:v>3.201392602920532</c:v>
                </c:pt>
                <c:pt idx="542">
                  <c:v>3.198292922973633</c:v>
                </c:pt>
                <c:pt idx="543">
                  <c:v>3.1952850341796881</c:v>
                </c:pt>
                <c:pt idx="544">
                  <c:v>3.1924423694610602</c:v>
                </c:pt>
                <c:pt idx="545">
                  <c:v>3.2640659332275392</c:v>
                </c:pt>
                <c:pt idx="546">
                  <c:v>3.2610401630401613</c:v>
                </c:pt>
                <c:pt idx="547">
                  <c:v>3.2574517250061041</c:v>
                </c:pt>
                <c:pt idx="548">
                  <c:v>3.2535678863525392</c:v>
                </c:pt>
                <c:pt idx="549">
                  <c:v>3.2494699478149411</c:v>
                </c:pt>
                <c:pt idx="550">
                  <c:v>3.24706335067749</c:v>
                </c:pt>
                <c:pt idx="551">
                  <c:v>3.2449235439300543</c:v>
                </c:pt>
                <c:pt idx="552">
                  <c:v>3.242879104614258</c:v>
                </c:pt>
                <c:pt idx="553">
                  <c:v>3.240982246398926</c:v>
                </c:pt>
                <c:pt idx="554">
                  <c:v>3.2392758846282961</c:v>
                </c:pt>
                <c:pt idx="555">
                  <c:v>3.2411601066589362</c:v>
                </c:pt>
                <c:pt idx="556">
                  <c:v>3.240802717208862</c:v>
                </c:pt>
                <c:pt idx="557">
                  <c:v>3.2407638549804694</c:v>
                </c:pt>
                <c:pt idx="558">
                  <c:v>3.240980100631714</c:v>
                </c:pt>
                <c:pt idx="559">
                  <c:v>3.2414233207702643</c:v>
                </c:pt>
                <c:pt idx="560">
                  <c:v>3.2420496463775632</c:v>
                </c:pt>
                <c:pt idx="561">
                  <c:v>3.2428242683410642</c:v>
                </c:pt>
                <c:pt idx="562">
                  <c:v>3.243710231781006</c:v>
                </c:pt>
                <c:pt idx="563">
                  <c:v>3.2446779727935793</c:v>
                </c:pt>
                <c:pt idx="564">
                  <c:v>3.245698404312134</c:v>
                </c:pt>
                <c:pt idx="565">
                  <c:v>3.247569513320923</c:v>
                </c:pt>
                <c:pt idx="566">
                  <c:v>3.2486488342285162</c:v>
                </c:pt>
                <c:pt idx="567">
                  <c:v>3.2497410297393801</c:v>
                </c:pt>
                <c:pt idx="568">
                  <c:v>3.2508337020874021</c:v>
                </c:pt>
                <c:pt idx="569">
                  <c:v>3.251909923553467</c:v>
                </c:pt>
                <c:pt idx="570">
                  <c:v>3.2529592037200934</c:v>
                </c:pt>
                <c:pt idx="571">
                  <c:v>3.2539796352386472</c:v>
                </c:pt>
                <c:pt idx="572">
                  <c:v>3.2549635887146002</c:v>
                </c:pt>
                <c:pt idx="573">
                  <c:v>3.2559120178222662</c:v>
                </c:pt>
                <c:pt idx="574">
                  <c:v>3.2568206310272223</c:v>
                </c:pt>
                <c:pt idx="575">
                  <c:v>3.1537723064422614</c:v>
                </c:pt>
                <c:pt idx="576">
                  <c:v>3.1418239593505861</c:v>
                </c:pt>
                <c:pt idx="577">
                  <c:v>3.1228701591491701</c:v>
                </c:pt>
                <c:pt idx="578">
                  <c:v>3.099854898452759</c:v>
                </c:pt>
                <c:pt idx="579">
                  <c:v>3.0748285770416262</c:v>
                </c:pt>
                <c:pt idx="580">
                  <c:v>3.0502480983734133</c:v>
                </c:pt>
                <c:pt idx="581">
                  <c:v>3.0296911716461183</c:v>
                </c:pt>
                <c:pt idx="582">
                  <c:v>3.0114049434661871</c:v>
                </c:pt>
                <c:pt idx="583">
                  <c:v>2.9957341670989992</c:v>
                </c:pt>
                <c:pt idx="584">
                  <c:v>2.9826442718505861</c:v>
                </c:pt>
                <c:pt idx="585">
                  <c:v>2.9776844501495363</c:v>
                </c:pt>
                <c:pt idx="586">
                  <c:v>2.9692399024963381</c:v>
                </c:pt>
                <c:pt idx="587">
                  <c:v>2.9625846862792971</c:v>
                </c:pt>
                <c:pt idx="588">
                  <c:v>2.957627725601196</c:v>
                </c:pt>
                <c:pt idx="589">
                  <c:v>2.9542076110839841</c:v>
                </c:pt>
                <c:pt idx="590">
                  <c:v>2.9511718273162844</c:v>
                </c:pt>
                <c:pt idx="591">
                  <c:v>2.9483155727386472</c:v>
                </c:pt>
                <c:pt idx="592">
                  <c:v>2.945511054992676</c:v>
                </c:pt>
                <c:pt idx="593">
                  <c:v>2.942757558822632</c:v>
                </c:pt>
                <c:pt idx="594">
                  <c:v>2.9399530410766603</c:v>
                </c:pt>
                <c:pt idx="595">
                  <c:v>2.9426993846893312</c:v>
                </c:pt>
                <c:pt idx="596">
                  <c:v>2.9399458885192873</c:v>
                </c:pt>
                <c:pt idx="597">
                  <c:v>2.9373208999633791</c:v>
                </c:pt>
                <c:pt idx="598">
                  <c:v>2.9362980842590334</c:v>
                </c:pt>
                <c:pt idx="599">
                  <c:v>2.9378742694854703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6F4-4B76-B2B5-A8E6408183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1656671"/>
        <c:axId val="391659167"/>
      </c:lineChart>
      <c:catAx>
        <c:axId val="391656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1659167"/>
        <c:crosses val="autoZero"/>
        <c:auto val="1"/>
        <c:lblAlgn val="ctr"/>
        <c:lblOffset val="100"/>
        <c:noMultiLvlLbl val="0"/>
      </c:catAx>
      <c:valAx>
        <c:axId val="391659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1656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203199</xdr:colOff>
      <xdr:row>12</xdr:row>
      <xdr:rowOff>130175</xdr:rowOff>
    </xdr:from>
    <xdr:to>
      <xdr:col>23</xdr:col>
      <xdr:colOff>301625</xdr:colOff>
      <xdr:row>35</xdr:row>
      <xdr:rowOff>120650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181F21E5-5A71-485A-8FCC-10A61CF432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01"/>
  <sheetViews>
    <sheetView tabSelected="1" topLeftCell="A592" workbookViewId="0">
      <selection activeCell="E609" sqref="E609"/>
    </sheetView>
  </sheetViews>
  <sheetFormatPr defaultRowHeight="14" x14ac:dyDescent="0.3"/>
  <cols>
    <col min="3" max="3" width="8.6640625" hidden="1" customWidth="1"/>
    <col min="4" max="4" width="15.83203125" customWidth="1"/>
  </cols>
  <sheetData>
    <row r="1" spans="1:4" x14ac:dyDescent="0.3">
      <c r="B1" s="2" t="s">
        <v>2</v>
      </c>
      <c r="C1" s="1" t="s">
        <v>0</v>
      </c>
      <c r="D1" t="s">
        <v>1</v>
      </c>
    </row>
    <row r="2" spans="1:4" x14ac:dyDescent="0.3">
      <c r="A2" s="1">
        <v>0</v>
      </c>
      <c r="B2">
        <v>2.8004765510559082</v>
      </c>
      <c r="C2">
        <v>3.6968924999237061</v>
      </c>
      <c r="D2">
        <v>2.8004765510559082</v>
      </c>
    </row>
    <row r="3" spans="1:4" x14ac:dyDescent="0.3">
      <c r="A3" s="1">
        <v>1</v>
      </c>
      <c r="B3">
        <v>2.803242444992065</v>
      </c>
      <c r="C3">
        <v>3.6968924999237061</v>
      </c>
      <c r="D3">
        <v>2.803242444992065</v>
      </c>
    </row>
    <row r="4" spans="1:4" x14ac:dyDescent="0.3">
      <c r="A4" s="1">
        <v>2</v>
      </c>
      <c r="B4">
        <v>2.80833911895752</v>
      </c>
      <c r="C4">
        <v>3.322700023651123</v>
      </c>
      <c r="D4">
        <v>2.80833911895752</v>
      </c>
    </row>
    <row r="5" spans="1:4" x14ac:dyDescent="0.3">
      <c r="A5" s="1">
        <v>3</v>
      </c>
      <c r="B5">
        <v>2.8146004676818852</v>
      </c>
      <c r="C5">
        <v>3.1755304336547852</v>
      </c>
      <c r="D5">
        <f t="shared" ref="D5:D66" si="0">C5-0.3</f>
        <v>2.8755304336547853</v>
      </c>
    </row>
    <row r="6" spans="1:4" x14ac:dyDescent="0.3">
      <c r="A6" s="1">
        <v>4</v>
      </c>
      <c r="B6">
        <v>2.8216812610626221</v>
      </c>
      <c r="C6">
        <v>3.206913948059082</v>
      </c>
      <c r="D6">
        <f t="shared" si="0"/>
        <v>2.9069139480590822</v>
      </c>
    </row>
    <row r="7" spans="1:4" x14ac:dyDescent="0.3">
      <c r="A7" s="1">
        <v>5</v>
      </c>
      <c r="B7">
        <v>2.829120397567749</v>
      </c>
      <c r="C7">
        <v>3.195224285125732</v>
      </c>
      <c r="D7">
        <f t="shared" si="0"/>
        <v>2.8952242851257322</v>
      </c>
    </row>
    <row r="8" spans="1:4" x14ac:dyDescent="0.3">
      <c r="A8" s="1">
        <v>6</v>
      </c>
      <c r="B8">
        <v>2.836594820022583</v>
      </c>
      <c r="C8">
        <v>3.1997954845428471</v>
      </c>
      <c r="D8">
        <f t="shared" si="0"/>
        <v>2.8997954845428473</v>
      </c>
    </row>
    <row r="9" spans="1:4" x14ac:dyDescent="0.3">
      <c r="A9" s="1">
        <v>7</v>
      </c>
      <c r="B9">
        <v>2.843843936920166</v>
      </c>
      <c r="C9">
        <v>3.1987102031707759</v>
      </c>
      <c r="D9">
        <f t="shared" si="0"/>
        <v>2.8987102031707761</v>
      </c>
    </row>
    <row r="10" spans="1:4" x14ac:dyDescent="0.3">
      <c r="A10" s="1">
        <v>8</v>
      </c>
      <c r="B10">
        <v>2.850677490234375</v>
      </c>
      <c r="C10">
        <v>3.1979537010192871</v>
      </c>
      <c r="D10">
        <f t="shared" si="0"/>
        <v>2.8979537010192873</v>
      </c>
    </row>
    <row r="11" spans="1:4" x14ac:dyDescent="0.3">
      <c r="A11" s="1">
        <v>9</v>
      </c>
      <c r="B11">
        <v>2.856962919235229</v>
      </c>
      <c r="C11">
        <v>3.196243524551392</v>
      </c>
      <c r="D11">
        <f t="shared" si="0"/>
        <v>2.8962435245513922</v>
      </c>
    </row>
    <row r="12" spans="1:4" x14ac:dyDescent="0.3">
      <c r="A12" s="1">
        <v>10</v>
      </c>
      <c r="B12">
        <v>2.862617015838623</v>
      </c>
      <c r="C12">
        <v>3.1941583156585689</v>
      </c>
      <c r="D12">
        <f t="shared" si="0"/>
        <v>2.8941583156585691</v>
      </c>
    </row>
    <row r="13" spans="1:4" x14ac:dyDescent="0.3">
      <c r="A13" s="1">
        <v>11</v>
      </c>
      <c r="B13">
        <v>2.867597103118896</v>
      </c>
      <c r="C13">
        <v>3.1917610168457031</v>
      </c>
      <c r="D13">
        <f t="shared" si="0"/>
        <v>2.8917610168457033</v>
      </c>
    </row>
    <row r="14" spans="1:4" x14ac:dyDescent="0.3">
      <c r="A14" s="1">
        <v>12</v>
      </c>
      <c r="B14">
        <v>2.8718926906585689</v>
      </c>
      <c r="C14">
        <v>3.1892073154449458</v>
      </c>
      <c r="D14">
        <f t="shared" si="0"/>
        <v>2.889207315444946</v>
      </c>
    </row>
    <row r="15" spans="1:4" x14ac:dyDescent="0.3">
      <c r="A15" s="1">
        <v>13</v>
      </c>
      <c r="B15">
        <v>2.8755190372467041</v>
      </c>
      <c r="C15">
        <v>3.186622142791748</v>
      </c>
      <c r="D15">
        <f t="shared" si="0"/>
        <v>2.8866221427917482</v>
      </c>
    </row>
    <row r="16" spans="1:4" x14ac:dyDescent="0.3">
      <c r="A16" s="1">
        <v>14</v>
      </c>
      <c r="B16">
        <v>2.878510475158691</v>
      </c>
      <c r="C16">
        <v>3.1840529441833501</v>
      </c>
      <c r="D16">
        <f t="shared" si="0"/>
        <v>2.8840529441833502</v>
      </c>
    </row>
    <row r="17" spans="1:4" x14ac:dyDescent="0.3">
      <c r="A17" s="1">
        <v>15</v>
      </c>
      <c r="B17">
        <v>2.8809139728546138</v>
      </c>
      <c r="C17">
        <v>3.181592702865601</v>
      </c>
      <c r="D17">
        <f t="shared" si="0"/>
        <v>2.8815927028656012</v>
      </c>
    </row>
    <row r="18" spans="1:4" x14ac:dyDescent="0.3">
      <c r="A18" s="1">
        <v>16</v>
      </c>
      <c r="B18">
        <v>2.8827857971191411</v>
      </c>
      <c r="C18">
        <v>3.1792891025543208</v>
      </c>
      <c r="D18">
        <f t="shared" si="0"/>
        <v>2.879289102554321</v>
      </c>
    </row>
    <row r="19" spans="1:4" x14ac:dyDescent="0.3">
      <c r="A19" s="1">
        <v>17</v>
      </c>
      <c r="B19">
        <v>2.884186744689941</v>
      </c>
      <c r="C19">
        <v>3.1771728992462158</v>
      </c>
      <c r="D19">
        <f t="shared" si="0"/>
        <v>2.877172899246216</v>
      </c>
    </row>
    <row r="20" spans="1:4" x14ac:dyDescent="0.3">
      <c r="A20" s="1">
        <v>18</v>
      </c>
      <c r="B20">
        <v>2.8851792812347412</v>
      </c>
      <c r="C20">
        <v>3.175243616104126</v>
      </c>
      <c r="D20">
        <f t="shared" si="0"/>
        <v>2.8752436161041262</v>
      </c>
    </row>
    <row r="21" spans="1:4" x14ac:dyDescent="0.3">
      <c r="A21" s="1">
        <v>19</v>
      </c>
      <c r="B21">
        <v>2.8858246803283691</v>
      </c>
      <c r="C21">
        <v>3.17418360710144</v>
      </c>
      <c r="D21">
        <f t="shared" si="0"/>
        <v>2.8741836071014402</v>
      </c>
    </row>
    <row r="22" spans="1:4" x14ac:dyDescent="0.3">
      <c r="A22" s="1">
        <v>20</v>
      </c>
      <c r="B22">
        <v>2.886182308197021</v>
      </c>
      <c r="C22">
        <v>3.1744322776794429</v>
      </c>
      <c r="D22">
        <f t="shared" si="0"/>
        <v>2.8744322776794431</v>
      </c>
    </row>
    <row r="23" spans="1:4" x14ac:dyDescent="0.3">
      <c r="A23" s="1">
        <v>21</v>
      </c>
      <c r="B23">
        <v>2.886307001113892</v>
      </c>
      <c r="C23">
        <v>3.1746566295623779</v>
      </c>
      <c r="D23">
        <f t="shared" si="0"/>
        <v>2.8746566295623781</v>
      </c>
    </row>
    <row r="24" spans="1:4" x14ac:dyDescent="0.3">
      <c r="A24" s="1">
        <v>22</v>
      </c>
      <c r="B24">
        <v>2.8862485885620122</v>
      </c>
      <c r="C24">
        <v>3.174857616424561</v>
      </c>
      <c r="D24">
        <f t="shared" si="0"/>
        <v>2.8748576164245612</v>
      </c>
    </row>
    <row r="25" spans="1:4" x14ac:dyDescent="0.3">
      <c r="A25" s="1">
        <v>23</v>
      </c>
      <c r="B25">
        <v>2.8860514163970952</v>
      </c>
      <c r="C25">
        <v>3.1750361919403081</v>
      </c>
      <c r="D25">
        <f t="shared" si="0"/>
        <v>2.8750361919403082</v>
      </c>
    </row>
    <row r="26" spans="1:4" x14ac:dyDescent="0.3">
      <c r="A26" s="1">
        <v>24</v>
      </c>
      <c r="B26">
        <v>2.8857548236846919</v>
      </c>
      <c r="C26">
        <v>3.1751973628997798</v>
      </c>
      <c r="D26">
        <f t="shared" si="0"/>
        <v>2.87519736289978</v>
      </c>
    </row>
    <row r="27" spans="1:4" x14ac:dyDescent="0.3">
      <c r="A27" s="1">
        <v>25</v>
      </c>
      <c r="B27">
        <v>2.8901317119598389</v>
      </c>
      <c r="C27">
        <v>3.2378742694854701</v>
      </c>
      <c r="D27">
        <f t="shared" si="0"/>
        <v>2.9378742694854703</v>
      </c>
    </row>
    <row r="28" spans="1:4" x14ac:dyDescent="0.3">
      <c r="A28" s="1">
        <v>26</v>
      </c>
      <c r="B28">
        <v>2.9023692607879639</v>
      </c>
      <c r="C28">
        <v>3.4507675170898442</v>
      </c>
      <c r="D28">
        <f t="shared" si="0"/>
        <v>3.1507675170898444</v>
      </c>
    </row>
    <row r="29" spans="1:4" x14ac:dyDescent="0.3">
      <c r="A29" s="1">
        <v>27</v>
      </c>
      <c r="B29">
        <v>2.9203352928161621</v>
      </c>
      <c r="C29">
        <v>3.4473295211791992</v>
      </c>
      <c r="D29">
        <f t="shared" si="0"/>
        <v>3.1473295211791994</v>
      </c>
    </row>
    <row r="30" spans="1:4" x14ac:dyDescent="0.3">
      <c r="A30" s="1">
        <v>28</v>
      </c>
      <c r="B30">
        <v>2.94218897819519</v>
      </c>
      <c r="C30">
        <v>3.443783044815063</v>
      </c>
      <c r="D30">
        <f t="shared" si="0"/>
        <v>3.1437830448150632</v>
      </c>
    </row>
    <row r="31" spans="1:4" x14ac:dyDescent="0.3">
      <c r="A31" s="1">
        <v>29</v>
      </c>
      <c r="B31">
        <v>2.966376781463623</v>
      </c>
      <c r="C31">
        <v>3.449866771697998</v>
      </c>
      <c r="D31">
        <f t="shared" si="0"/>
        <v>3.1498667716979982</v>
      </c>
    </row>
    <row r="32" spans="1:4" x14ac:dyDescent="0.3">
      <c r="A32" s="1">
        <v>30</v>
      </c>
      <c r="B32">
        <v>2.9916210174560551</v>
      </c>
      <c r="C32">
        <v>3.454203844070435</v>
      </c>
      <c r="D32">
        <f t="shared" si="0"/>
        <v>3.1542038440704352</v>
      </c>
    </row>
    <row r="33" spans="1:4" x14ac:dyDescent="0.3">
      <c r="A33" s="1">
        <v>31</v>
      </c>
      <c r="B33">
        <v>3.016901016235352</v>
      </c>
      <c r="C33">
        <v>3.4543735980987549</v>
      </c>
      <c r="D33">
        <f t="shared" si="0"/>
        <v>3.1543735980987551</v>
      </c>
    </row>
    <row r="34" spans="1:4" x14ac:dyDescent="0.3">
      <c r="A34" s="1">
        <v>32</v>
      </c>
      <c r="B34">
        <v>3.0414283275604248</v>
      </c>
      <c r="C34">
        <v>3.4499104022979741</v>
      </c>
      <c r="D34">
        <f t="shared" si="0"/>
        <v>3.1499104022979743</v>
      </c>
    </row>
    <row r="35" spans="1:4" x14ac:dyDescent="0.3">
      <c r="A35" s="1">
        <v>33</v>
      </c>
      <c r="B35">
        <v>3.064619779586792</v>
      </c>
      <c r="C35">
        <v>3.4467275142669682</v>
      </c>
      <c r="D35">
        <f t="shared" si="0"/>
        <v>3.1467275142669684</v>
      </c>
    </row>
    <row r="36" spans="1:4" x14ac:dyDescent="0.3">
      <c r="A36" s="1">
        <v>34</v>
      </c>
      <c r="B36">
        <v>3.08607006072998</v>
      </c>
      <c r="C36">
        <v>3.452893972396851</v>
      </c>
      <c r="D36">
        <f>C36-0.3</f>
        <v>3.1528939723968512</v>
      </c>
    </row>
    <row r="37" spans="1:4" x14ac:dyDescent="0.3">
      <c r="A37" s="1">
        <v>35</v>
      </c>
      <c r="B37">
        <v>3.1064236164093022</v>
      </c>
      <c r="C37">
        <v>3.452893972396851</v>
      </c>
      <c r="D37">
        <f t="shared" si="0"/>
        <v>3.1528939723968512</v>
      </c>
    </row>
    <row r="38" spans="1:4" x14ac:dyDescent="0.3">
      <c r="A38" s="1">
        <v>36</v>
      </c>
      <c r="B38">
        <v>3.1261494159698491</v>
      </c>
      <c r="C38">
        <v>3.452893972396851</v>
      </c>
      <c r="D38">
        <f t="shared" si="0"/>
        <v>3.1528939723968512</v>
      </c>
    </row>
    <row r="39" spans="1:4" x14ac:dyDescent="0.3">
      <c r="A39" s="1">
        <v>37</v>
      </c>
      <c r="B39">
        <v>3.1448085308074951</v>
      </c>
      <c r="C39">
        <v>3.452893972396851</v>
      </c>
      <c r="D39">
        <f t="shared" si="0"/>
        <v>3.1528939723968512</v>
      </c>
    </row>
    <row r="40" spans="1:4" x14ac:dyDescent="0.3">
      <c r="A40" s="1">
        <v>38</v>
      </c>
      <c r="B40">
        <v>3.1620950698852539</v>
      </c>
      <c r="C40">
        <v>3.452893972396851</v>
      </c>
      <c r="D40">
        <f t="shared" si="0"/>
        <v>3.1528939723968512</v>
      </c>
    </row>
    <row r="41" spans="1:4" x14ac:dyDescent="0.3">
      <c r="A41" s="1">
        <v>39</v>
      </c>
      <c r="B41">
        <v>3.1778171062469478</v>
      </c>
      <c r="C41">
        <v>3.452893972396851</v>
      </c>
      <c r="D41">
        <f t="shared" si="0"/>
        <v>3.1528939723968512</v>
      </c>
    </row>
    <row r="42" spans="1:4" x14ac:dyDescent="0.3">
      <c r="A42" s="1">
        <v>40</v>
      </c>
      <c r="B42">
        <v>3.19187331199646</v>
      </c>
      <c r="C42">
        <v>3.452893972396851</v>
      </c>
      <c r="D42">
        <f t="shared" si="0"/>
        <v>3.1528939723968512</v>
      </c>
    </row>
    <row r="43" spans="1:4" x14ac:dyDescent="0.3">
      <c r="A43" s="1">
        <v>41</v>
      </c>
      <c r="B43">
        <v>3.2042357921600342</v>
      </c>
      <c r="C43">
        <v>3.452893972396851</v>
      </c>
      <c r="D43">
        <f t="shared" si="0"/>
        <v>3.1528939723968512</v>
      </c>
    </row>
    <row r="44" spans="1:4" x14ac:dyDescent="0.3">
      <c r="A44" s="1">
        <v>42</v>
      </c>
      <c r="B44">
        <v>3.2149333953857422</v>
      </c>
      <c r="C44">
        <v>3.452893972396851</v>
      </c>
      <c r="D44">
        <f t="shared" si="0"/>
        <v>3.1528939723968512</v>
      </c>
    </row>
    <row r="45" spans="1:4" x14ac:dyDescent="0.3">
      <c r="A45" s="1">
        <v>43</v>
      </c>
      <c r="B45">
        <v>3.224036693572998</v>
      </c>
      <c r="C45">
        <v>3.452893972396851</v>
      </c>
      <c r="D45">
        <f t="shared" si="0"/>
        <v>3.1528939723968512</v>
      </c>
    </row>
    <row r="46" spans="1:4" x14ac:dyDescent="0.3">
      <c r="A46" s="1">
        <v>44</v>
      </c>
      <c r="B46">
        <v>3.2316465377807622</v>
      </c>
      <c r="C46">
        <v>3.452893972396851</v>
      </c>
      <c r="D46">
        <f t="shared" si="0"/>
        <v>3.1528939723968512</v>
      </c>
    </row>
    <row r="47" spans="1:4" x14ac:dyDescent="0.3">
      <c r="A47" s="1">
        <v>45</v>
      </c>
      <c r="B47">
        <v>3.2384059429168701</v>
      </c>
      <c r="C47">
        <v>3.452893972396851</v>
      </c>
      <c r="D47">
        <f t="shared" si="0"/>
        <v>3.1528939723968512</v>
      </c>
    </row>
    <row r="48" spans="1:4" x14ac:dyDescent="0.3">
      <c r="A48" s="1">
        <v>46</v>
      </c>
      <c r="B48">
        <v>3.2447986602783199</v>
      </c>
      <c r="C48">
        <v>3.452893972396851</v>
      </c>
      <c r="D48">
        <f t="shared" si="0"/>
        <v>3.1528939723968512</v>
      </c>
    </row>
    <row r="49" spans="1:4" x14ac:dyDescent="0.3">
      <c r="A49" s="1">
        <v>47</v>
      </c>
      <c r="B49">
        <v>3.2507317066192631</v>
      </c>
      <c r="C49">
        <v>3.452893972396851</v>
      </c>
      <c r="D49">
        <f t="shared" si="0"/>
        <v>3.1528939723968512</v>
      </c>
    </row>
    <row r="50" spans="1:4" x14ac:dyDescent="0.3">
      <c r="A50" s="1">
        <v>48</v>
      </c>
      <c r="B50">
        <v>3.2561464309692378</v>
      </c>
      <c r="C50">
        <v>3.452893972396851</v>
      </c>
      <c r="D50">
        <f t="shared" si="0"/>
        <v>3.1528939723968512</v>
      </c>
    </row>
    <row r="51" spans="1:4" x14ac:dyDescent="0.3">
      <c r="A51" s="1">
        <v>49</v>
      </c>
      <c r="B51">
        <v>3.2610125541687012</v>
      </c>
      <c r="C51">
        <v>3.452893972396851</v>
      </c>
      <c r="D51">
        <f t="shared" si="0"/>
        <v>3.1528939723968512</v>
      </c>
    </row>
    <row r="52" spans="1:4" x14ac:dyDescent="0.3">
      <c r="A52" s="1">
        <v>50</v>
      </c>
      <c r="B52">
        <v>3.2653212547302251</v>
      </c>
      <c r="C52">
        <v>3.54445099830627</v>
      </c>
      <c r="D52">
        <f t="shared" si="0"/>
        <v>3.2444509983062702</v>
      </c>
    </row>
    <row r="53" spans="1:4" x14ac:dyDescent="0.3">
      <c r="A53" s="1">
        <v>51</v>
      </c>
      <c r="B53">
        <v>3.2690820693969731</v>
      </c>
      <c r="C53">
        <v>3.54445099830627</v>
      </c>
      <c r="D53">
        <f t="shared" si="0"/>
        <v>3.2444509983062702</v>
      </c>
    </row>
    <row r="54" spans="1:4" x14ac:dyDescent="0.3">
      <c r="A54" s="1">
        <v>52</v>
      </c>
      <c r="B54">
        <v>3.2723171710968022</v>
      </c>
      <c r="C54">
        <v>3.54445099830627</v>
      </c>
      <c r="D54">
        <f t="shared" si="0"/>
        <v>3.2444509983062702</v>
      </c>
    </row>
    <row r="55" spans="1:4" x14ac:dyDescent="0.3">
      <c r="A55" s="1">
        <v>53</v>
      </c>
      <c r="B55">
        <v>3.2750580310821529</v>
      </c>
      <c r="C55">
        <v>3.54445099830627</v>
      </c>
      <c r="D55">
        <f t="shared" si="0"/>
        <v>3.2444509983062702</v>
      </c>
    </row>
    <row r="56" spans="1:4" x14ac:dyDescent="0.3">
      <c r="A56" s="1">
        <v>54</v>
      </c>
      <c r="B56">
        <v>3.2773423194885249</v>
      </c>
      <c r="C56">
        <v>3.54445099830627</v>
      </c>
      <c r="D56">
        <f t="shared" si="0"/>
        <v>3.2444509983062702</v>
      </c>
    </row>
    <row r="57" spans="1:4" x14ac:dyDescent="0.3">
      <c r="A57" s="1">
        <v>55</v>
      </c>
      <c r="B57">
        <v>3.2755730152130131</v>
      </c>
      <c r="C57">
        <v>3.54445099830627</v>
      </c>
      <c r="D57">
        <f t="shared" si="0"/>
        <v>3.2444509983062702</v>
      </c>
    </row>
    <row r="58" spans="1:4" x14ac:dyDescent="0.3">
      <c r="A58" s="1">
        <v>56</v>
      </c>
      <c r="B58">
        <v>3.2673404216766362</v>
      </c>
      <c r="C58">
        <v>3.54445099830627</v>
      </c>
      <c r="D58">
        <f t="shared" si="0"/>
        <v>3.2444509983062702</v>
      </c>
    </row>
    <row r="59" spans="1:4" x14ac:dyDescent="0.3">
      <c r="A59" s="1">
        <v>57</v>
      </c>
      <c r="B59">
        <v>3.254280805587769</v>
      </c>
      <c r="C59">
        <v>3.54445099830627</v>
      </c>
      <c r="D59">
        <f t="shared" si="0"/>
        <v>3.2444509983062702</v>
      </c>
    </row>
    <row r="60" spans="1:4" x14ac:dyDescent="0.3">
      <c r="A60" s="1">
        <v>58</v>
      </c>
      <c r="B60">
        <v>3.2377946376800542</v>
      </c>
      <c r="C60">
        <v>3.4612467288970952</v>
      </c>
      <c r="D60">
        <f t="shared" si="0"/>
        <v>3.1612467288970953</v>
      </c>
    </row>
    <row r="61" spans="1:4" x14ac:dyDescent="0.3">
      <c r="A61" s="1">
        <v>59</v>
      </c>
      <c r="B61">
        <v>3.2190661430358891</v>
      </c>
      <c r="C61">
        <v>3.444611787796021</v>
      </c>
      <c r="D61">
        <f t="shared" si="0"/>
        <v>3.1446117877960211</v>
      </c>
    </row>
    <row r="62" spans="1:4" x14ac:dyDescent="0.3">
      <c r="A62" s="1">
        <v>60</v>
      </c>
      <c r="B62">
        <v>3.1990847587585449</v>
      </c>
      <c r="C62">
        <v>3.4270000457763672</v>
      </c>
      <c r="D62">
        <f t="shared" si="0"/>
        <v>3.1270000457763674</v>
      </c>
    </row>
    <row r="63" spans="1:4" x14ac:dyDescent="0.3">
      <c r="A63" s="1">
        <v>61</v>
      </c>
      <c r="B63">
        <v>3.178663015365601</v>
      </c>
      <c r="C63">
        <v>3.4095568656921391</v>
      </c>
      <c r="D63">
        <f t="shared" si="0"/>
        <v>3.1095568656921393</v>
      </c>
    </row>
    <row r="64" spans="1:4" x14ac:dyDescent="0.3">
      <c r="A64" s="1">
        <v>62</v>
      </c>
      <c r="B64">
        <v>3.158455371856689</v>
      </c>
      <c r="C64">
        <v>3.3933596611022949</v>
      </c>
      <c r="D64">
        <f t="shared" si="0"/>
        <v>3.0933596611022951</v>
      </c>
    </row>
    <row r="65" spans="1:4" x14ac:dyDescent="0.3">
      <c r="A65" s="1">
        <v>63</v>
      </c>
      <c r="B65">
        <v>3.1389753818511958</v>
      </c>
      <c r="C65">
        <v>3.3798198699951172</v>
      </c>
      <c r="D65">
        <f t="shared" si="0"/>
        <v>3.0798198699951174</v>
      </c>
    </row>
    <row r="66" spans="1:4" x14ac:dyDescent="0.3">
      <c r="A66" s="1">
        <v>64</v>
      </c>
      <c r="B66">
        <v>3.1206109523773189</v>
      </c>
      <c r="C66">
        <v>3.3678309917449951</v>
      </c>
      <c r="D66">
        <f t="shared" si="0"/>
        <v>3.0678309917449953</v>
      </c>
    </row>
    <row r="67" spans="1:4" x14ac:dyDescent="0.3">
      <c r="A67" s="1">
        <v>65</v>
      </c>
      <c r="B67">
        <v>3.1011116504669189</v>
      </c>
      <c r="C67">
        <v>3.294320821762085</v>
      </c>
      <c r="D67">
        <f t="shared" ref="D67:D130" si="1">C67-0.3</f>
        <v>2.9943208217620851</v>
      </c>
    </row>
    <row r="68" spans="1:4" x14ac:dyDescent="0.3">
      <c r="A68" s="1">
        <v>66</v>
      </c>
      <c r="B68">
        <v>3.0789670944213872</v>
      </c>
      <c r="C68">
        <v>3.2835781574249272</v>
      </c>
      <c r="D68">
        <f t="shared" si="1"/>
        <v>2.9835781574249274</v>
      </c>
    </row>
    <row r="69" spans="1:4" x14ac:dyDescent="0.3">
      <c r="A69" s="1">
        <v>67</v>
      </c>
      <c r="B69">
        <v>3.0554137229919429</v>
      </c>
      <c r="C69">
        <v>3.2723498344421391</v>
      </c>
      <c r="D69">
        <f t="shared" si="1"/>
        <v>2.9723498344421393</v>
      </c>
    </row>
    <row r="70" spans="1:4" x14ac:dyDescent="0.3">
      <c r="A70" s="1">
        <v>68</v>
      </c>
      <c r="B70">
        <v>3.0314664840698242</v>
      </c>
      <c r="C70">
        <v>3.263764619827271</v>
      </c>
      <c r="D70">
        <f t="shared" si="1"/>
        <v>2.9637646198272711</v>
      </c>
    </row>
    <row r="71" spans="1:4" x14ac:dyDescent="0.3">
      <c r="A71" s="1">
        <v>69</v>
      </c>
      <c r="B71">
        <v>3.0079376697540279</v>
      </c>
      <c r="C71">
        <v>3.2576918601989751</v>
      </c>
      <c r="D71">
        <f t="shared" si="1"/>
        <v>2.9576918601989752</v>
      </c>
    </row>
    <row r="72" spans="1:4" x14ac:dyDescent="0.3">
      <c r="A72" s="1">
        <v>70</v>
      </c>
      <c r="B72">
        <v>2.9854583740234379</v>
      </c>
      <c r="C72">
        <v>3.2525403499603271</v>
      </c>
      <c r="D72">
        <f t="shared" si="1"/>
        <v>2.9525403499603273</v>
      </c>
    </row>
    <row r="73" spans="1:4" x14ac:dyDescent="0.3">
      <c r="A73" s="1">
        <v>71</v>
      </c>
      <c r="B73">
        <v>2.9644956588745122</v>
      </c>
      <c r="C73">
        <v>3.2482502460479741</v>
      </c>
      <c r="D73">
        <f t="shared" si="1"/>
        <v>2.9482502460479743</v>
      </c>
    </row>
    <row r="74" spans="1:4" x14ac:dyDescent="0.3">
      <c r="A74" s="1">
        <v>72</v>
      </c>
      <c r="B74">
        <v>2.945374727249146</v>
      </c>
      <c r="C74">
        <v>3.244701623916626</v>
      </c>
      <c r="D74">
        <f t="shared" si="1"/>
        <v>2.9447016239166262</v>
      </c>
    </row>
    <row r="75" spans="1:4" x14ac:dyDescent="0.3">
      <c r="A75" s="1">
        <v>73</v>
      </c>
      <c r="B75">
        <v>2.9282960891723628</v>
      </c>
      <c r="C75">
        <v>3.2417523860931401</v>
      </c>
      <c r="D75">
        <f t="shared" si="1"/>
        <v>2.9417523860931403</v>
      </c>
    </row>
    <row r="76" spans="1:4" x14ac:dyDescent="0.3">
      <c r="A76" s="1">
        <v>74</v>
      </c>
      <c r="B76">
        <v>2.9133567810058589</v>
      </c>
      <c r="C76">
        <v>3.2392251491546631</v>
      </c>
      <c r="D76">
        <f t="shared" si="1"/>
        <v>2.9392251491546633</v>
      </c>
    </row>
    <row r="77" spans="1:4" x14ac:dyDescent="0.3">
      <c r="A77" s="1">
        <v>75</v>
      </c>
      <c r="B77">
        <v>2.9005672931671138</v>
      </c>
      <c r="C77">
        <v>3.23691725730896</v>
      </c>
      <c r="D77">
        <f t="shared" si="1"/>
        <v>2.9369172573089601</v>
      </c>
    </row>
    <row r="78" spans="1:4" x14ac:dyDescent="0.3">
      <c r="A78" s="1">
        <v>76</v>
      </c>
      <c r="B78">
        <v>2.8898696899414058</v>
      </c>
      <c r="C78">
        <v>3.2346501350402832</v>
      </c>
      <c r="D78">
        <f t="shared" si="1"/>
        <v>2.9346501350402834</v>
      </c>
    </row>
    <row r="79" spans="1:4" x14ac:dyDescent="0.3">
      <c r="A79" s="1">
        <v>77</v>
      </c>
      <c r="B79">
        <v>2.8811523914337158</v>
      </c>
      <c r="C79">
        <v>3.2323424816131592</v>
      </c>
      <c r="D79">
        <f t="shared" si="1"/>
        <v>2.9323424816131594</v>
      </c>
    </row>
    <row r="80" spans="1:4" x14ac:dyDescent="0.3">
      <c r="A80" s="1">
        <v>78</v>
      </c>
      <c r="B80">
        <v>2.874266624450684</v>
      </c>
      <c r="C80">
        <v>3.2298750877380371</v>
      </c>
      <c r="D80">
        <f t="shared" si="1"/>
        <v>2.9298750877380373</v>
      </c>
    </row>
    <row r="81" spans="1:4" x14ac:dyDescent="0.3">
      <c r="A81" s="1">
        <v>79</v>
      </c>
      <c r="B81">
        <v>2.8690366744995122</v>
      </c>
      <c r="C81">
        <v>3.227206707000732</v>
      </c>
      <c r="D81">
        <f t="shared" si="1"/>
        <v>2.9272067070007322</v>
      </c>
    </row>
    <row r="82" spans="1:4" x14ac:dyDescent="0.3">
      <c r="A82" s="1">
        <v>80</v>
      </c>
      <c r="B82">
        <v>2.865272998809814</v>
      </c>
      <c r="C82">
        <v>3.224298238754272</v>
      </c>
      <c r="D82">
        <f t="shared" si="1"/>
        <v>2.9242982387542722</v>
      </c>
    </row>
    <row r="83" spans="1:4" x14ac:dyDescent="0.3">
      <c r="A83" s="1">
        <v>81</v>
      </c>
      <c r="B83">
        <v>2.862780094146729</v>
      </c>
      <c r="C83">
        <v>3.2218723297119141</v>
      </c>
      <c r="D83">
        <f t="shared" si="1"/>
        <v>2.9218723297119142</v>
      </c>
    </row>
    <row r="84" spans="1:4" x14ac:dyDescent="0.3">
      <c r="A84" s="1">
        <v>82</v>
      </c>
      <c r="B84">
        <v>2.861364364624023</v>
      </c>
      <c r="C84">
        <v>3.219302654266357</v>
      </c>
      <c r="D84">
        <f t="shared" si="1"/>
        <v>2.9193026542663572</v>
      </c>
    </row>
    <row r="85" spans="1:4" x14ac:dyDescent="0.3">
      <c r="A85" s="1">
        <v>83</v>
      </c>
      <c r="B85">
        <v>2.8608393669128418</v>
      </c>
      <c r="C85">
        <v>3.2166085243225102</v>
      </c>
      <c r="D85">
        <f t="shared" si="1"/>
        <v>2.9166085243225104</v>
      </c>
    </row>
    <row r="86" spans="1:4" x14ac:dyDescent="0.3">
      <c r="A86" s="1">
        <v>84</v>
      </c>
      <c r="B86">
        <v>2.8610315322875981</v>
      </c>
      <c r="C86">
        <v>3.2137889862060551</v>
      </c>
      <c r="D86">
        <f t="shared" si="1"/>
        <v>2.9137889862060553</v>
      </c>
    </row>
    <row r="87" spans="1:4" x14ac:dyDescent="0.3">
      <c r="A87" s="1">
        <v>85</v>
      </c>
      <c r="B87">
        <v>2.8626632690429692</v>
      </c>
      <c r="C87">
        <v>3.2381687164306641</v>
      </c>
      <c r="D87">
        <f t="shared" si="1"/>
        <v>2.9381687164306642</v>
      </c>
    </row>
    <row r="88" spans="1:4" x14ac:dyDescent="0.3">
      <c r="A88" s="1">
        <v>86</v>
      </c>
      <c r="B88">
        <v>2.866179227828979</v>
      </c>
      <c r="C88">
        <v>3.235052108764648</v>
      </c>
      <c r="D88">
        <f t="shared" si="1"/>
        <v>2.9350521087646482</v>
      </c>
    </row>
    <row r="89" spans="1:4" x14ac:dyDescent="0.3">
      <c r="A89" s="1">
        <v>87</v>
      </c>
      <c r="B89">
        <v>2.8710534572601318</v>
      </c>
      <c r="C89">
        <v>3.231655359268188</v>
      </c>
      <c r="D89">
        <f t="shared" si="1"/>
        <v>2.9316553592681882</v>
      </c>
    </row>
    <row r="90" spans="1:4" x14ac:dyDescent="0.3">
      <c r="A90" s="1">
        <v>88</v>
      </c>
      <c r="B90">
        <v>2.8768317699432369</v>
      </c>
      <c r="C90">
        <v>3.228148221969604</v>
      </c>
      <c r="D90">
        <f t="shared" si="1"/>
        <v>2.9281482219696042</v>
      </c>
    </row>
    <row r="91" spans="1:4" x14ac:dyDescent="0.3">
      <c r="A91" s="1">
        <v>89</v>
      </c>
      <c r="B91">
        <v>2.8831312656402588</v>
      </c>
      <c r="C91">
        <v>3.2246723175048828</v>
      </c>
      <c r="D91">
        <f t="shared" si="1"/>
        <v>2.924672317504883</v>
      </c>
    </row>
    <row r="92" spans="1:4" x14ac:dyDescent="0.3">
      <c r="A92" s="1">
        <v>90</v>
      </c>
      <c r="B92">
        <v>2.8896372318267818</v>
      </c>
      <c r="C92">
        <v>3.2213220596313481</v>
      </c>
      <c r="D92">
        <f t="shared" si="1"/>
        <v>2.9213220596313483</v>
      </c>
    </row>
    <row r="93" spans="1:4" x14ac:dyDescent="0.3">
      <c r="A93" s="1">
        <v>91</v>
      </c>
      <c r="B93">
        <v>2.8960978984832759</v>
      </c>
      <c r="C93">
        <v>3.2181742191314702</v>
      </c>
      <c r="D93">
        <f t="shared" si="1"/>
        <v>2.9181742191314703</v>
      </c>
    </row>
    <row r="94" spans="1:4" x14ac:dyDescent="0.3">
      <c r="A94" s="1">
        <v>92</v>
      </c>
      <c r="B94">
        <v>2.9023182392120361</v>
      </c>
      <c r="C94">
        <v>3.215323686599731</v>
      </c>
      <c r="D94">
        <f t="shared" si="1"/>
        <v>2.9153236865997312</v>
      </c>
    </row>
    <row r="95" spans="1:4" x14ac:dyDescent="0.3">
      <c r="A95" s="1">
        <v>93</v>
      </c>
      <c r="B95">
        <v>2.908154964447021</v>
      </c>
      <c r="C95">
        <v>3.2128169536590581</v>
      </c>
      <c r="D95">
        <f t="shared" si="1"/>
        <v>2.9128169536590582</v>
      </c>
    </row>
    <row r="96" spans="1:4" x14ac:dyDescent="0.3">
      <c r="A96" s="1">
        <v>94</v>
      </c>
      <c r="B96">
        <v>2.9135081768035889</v>
      </c>
      <c r="C96">
        <v>3.2106692790985112</v>
      </c>
      <c r="D96">
        <f t="shared" si="1"/>
        <v>2.9106692790985114</v>
      </c>
    </row>
    <row r="97" spans="1:4" x14ac:dyDescent="0.3">
      <c r="A97" s="1">
        <v>95</v>
      </c>
      <c r="B97">
        <v>2.9192385673522949</v>
      </c>
      <c r="C97">
        <v>3.2374367713928218</v>
      </c>
      <c r="D97">
        <f t="shared" si="1"/>
        <v>2.937436771392822</v>
      </c>
    </row>
    <row r="98" spans="1:4" x14ac:dyDescent="0.3">
      <c r="A98" s="1">
        <v>96</v>
      </c>
      <c r="B98">
        <v>2.925930261611938</v>
      </c>
      <c r="C98">
        <v>3.2358827590942378</v>
      </c>
      <c r="D98">
        <f t="shared" si="1"/>
        <v>2.935882759094238</v>
      </c>
    </row>
    <row r="99" spans="1:4" x14ac:dyDescent="0.3">
      <c r="A99" s="1">
        <v>97</v>
      </c>
      <c r="B99">
        <v>2.9331586360931401</v>
      </c>
      <c r="C99">
        <v>3.2345166206359859</v>
      </c>
      <c r="D99">
        <f t="shared" si="1"/>
        <v>2.9345166206359861</v>
      </c>
    </row>
    <row r="100" spans="1:4" x14ac:dyDescent="0.3">
      <c r="A100" s="1">
        <v>98</v>
      </c>
      <c r="B100">
        <v>2.9405755996704102</v>
      </c>
      <c r="C100">
        <v>3.2334940433502202</v>
      </c>
      <c r="D100">
        <f t="shared" si="1"/>
        <v>2.9334940433502203</v>
      </c>
    </row>
    <row r="101" spans="1:4" x14ac:dyDescent="0.3">
      <c r="A101" s="1">
        <v>99</v>
      </c>
      <c r="B101">
        <v>2.947904109954834</v>
      </c>
      <c r="C101">
        <v>3.2328469753265381</v>
      </c>
      <c r="D101">
        <f t="shared" si="1"/>
        <v>2.9328469753265383</v>
      </c>
    </row>
    <row r="102" spans="1:4" x14ac:dyDescent="0.3">
      <c r="A102" s="1">
        <v>100</v>
      </c>
      <c r="B102">
        <v>2.9549319744110112</v>
      </c>
      <c r="C102">
        <v>3.232620477676392</v>
      </c>
      <c r="D102">
        <f t="shared" si="1"/>
        <v>2.9326204776763922</v>
      </c>
    </row>
    <row r="103" spans="1:4" x14ac:dyDescent="0.3">
      <c r="A103" s="1">
        <v>101</v>
      </c>
      <c r="B103">
        <v>2.9615030288696289</v>
      </c>
      <c r="C103">
        <v>3.232801198959351</v>
      </c>
      <c r="D103">
        <f t="shared" si="1"/>
        <v>2.9328011989593512</v>
      </c>
    </row>
    <row r="104" spans="1:4" x14ac:dyDescent="0.3">
      <c r="A104" s="1">
        <v>102</v>
      </c>
      <c r="B104">
        <v>2.9675099849700932</v>
      </c>
      <c r="C104">
        <v>3.233404159545898</v>
      </c>
      <c r="D104">
        <f t="shared" si="1"/>
        <v>2.9334041595458982</v>
      </c>
    </row>
    <row r="105" spans="1:4" x14ac:dyDescent="0.3">
      <c r="A105" s="1">
        <v>103</v>
      </c>
      <c r="B105">
        <v>2.972887277603149</v>
      </c>
      <c r="C105">
        <v>3.234380960464478</v>
      </c>
      <c r="D105">
        <f t="shared" si="1"/>
        <v>2.9343809604644782</v>
      </c>
    </row>
    <row r="106" spans="1:4" x14ac:dyDescent="0.3">
      <c r="A106" s="1">
        <v>104</v>
      </c>
      <c r="B106">
        <v>2.9776031970977779</v>
      </c>
      <c r="C106">
        <v>3.235702753067017</v>
      </c>
      <c r="D106">
        <f t="shared" si="1"/>
        <v>2.9357027530670172</v>
      </c>
    </row>
    <row r="107" spans="1:4" x14ac:dyDescent="0.3">
      <c r="A107" s="1">
        <v>105</v>
      </c>
      <c r="B107">
        <v>2.986506462097168</v>
      </c>
      <c r="C107">
        <v>3.235702753067017</v>
      </c>
      <c r="D107">
        <f t="shared" si="1"/>
        <v>2.9357027530670172</v>
      </c>
    </row>
    <row r="108" spans="1:4" x14ac:dyDescent="0.3">
      <c r="A108" s="1">
        <v>106</v>
      </c>
      <c r="B108">
        <v>3.0028538703918461</v>
      </c>
      <c r="C108">
        <v>3.235702753067017</v>
      </c>
      <c r="D108">
        <f t="shared" si="1"/>
        <v>2.9357027530670172</v>
      </c>
    </row>
    <row r="109" spans="1:4" x14ac:dyDescent="0.3">
      <c r="A109" s="1">
        <v>107</v>
      </c>
      <c r="B109">
        <v>3.024490118026733</v>
      </c>
      <c r="C109">
        <v>3.235702753067017</v>
      </c>
      <c r="D109">
        <f t="shared" si="1"/>
        <v>2.9357027530670172</v>
      </c>
    </row>
    <row r="110" spans="1:4" x14ac:dyDescent="0.3">
      <c r="A110" s="1">
        <v>108</v>
      </c>
      <c r="B110">
        <v>3.0495784282684331</v>
      </c>
      <c r="C110">
        <v>3.235702753067017</v>
      </c>
      <c r="D110">
        <f t="shared" si="1"/>
        <v>2.9357027530670172</v>
      </c>
    </row>
    <row r="111" spans="1:4" x14ac:dyDescent="0.3">
      <c r="A111" s="1">
        <v>109</v>
      </c>
      <c r="B111">
        <v>3.0765912532806401</v>
      </c>
      <c r="C111">
        <v>3.235702753067017</v>
      </c>
      <c r="D111">
        <f t="shared" si="1"/>
        <v>2.9357027530670172</v>
      </c>
    </row>
    <row r="112" spans="1:4" x14ac:dyDescent="0.3">
      <c r="A112" s="1">
        <v>110</v>
      </c>
      <c r="B112">
        <v>3.1042921543121338</v>
      </c>
      <c r="C112">
        <v>3.235702753067017</v>
      </c>
      <c r="D112">
        <f t="shared" si="1"/>
        <v>2.9357027530670172</v>
      </c>
    </row>
    <row r="113" spans="1:4" x14ac:dyDescent="0.3">
      <c r="A113" s="1">
        <v>111</v>
      </c>
      <c r="B113">
        <v>3.131710290908813</v>
      </c>
      <c r="C113">
        <v>3.235702753067017</v>
      </c>
      <c r="D113">
        <f t="shared" si="1"/>
        <v>2.9357027530670172</v>
      </c>
    </row>
    <row r="114" spans="1:4" x14ac:dyDescent="0.3">
      <c r="A114" s="1">
        <v>112</v>
      </c>
      <c r="B114">
        <v>3.1581118106842041</v>
      </c>
      <c r="C114">
        <v>3.235702753067017</v>
      </c>
      <c r="D114">
        <f t="shared" si="1"/>
        <v>2.9357027530670172</v>
      </c>
    </row>
    <row r="115" spans="1:4" x14ac:dyDescent="0.3">
      <c r="A115" s="1">
        <v>113</v>
      </c>
      <c r="B115">
        <v>3.182968378067017</v>
      </c>
      <c r="C115">
        <v>3.235702753067017</v>
      </c>
      <c r="D115">
        <f t="shared" si="1"/>
        <v>2.9357027530670172</v>
      </c>
    </row>
    <row r="116" spans="1:4" x14ac:dyDescent="0.3">
      <c r="A116" s="1">
        <v>114</v>
      </c>
      <c r="B116">
        <v>3.2059252262115479</v>
      </c>
      <c r="C116">
        <v>3.235702753067017</v>
      </c>
      <c r="D116">
        <f t="shared" si="1"/>
        <v>2.9357027530670172</v>
      </c>
    </row>
    <row r="117" spans="1:4" x14ac:dyDescent="0.3">
      <c r="A117" s="1">
        <v>115</v>
      </c>
      <c r="B117">
        <v>3.2257378101348881</v>
      </c>
      <c r="C117">
        <v>3.4976463317871089</v>
      </c>
      <c r="D117">
        <f t="shared" si="1"/>
        <v>3.1976463317871091</v>
      </c>
    </row>
    <row r="118" spans="1:4" x14ac:dyDescent="0.3">
      <c r="A118" s="1">
        <v>116</v>
      </c>
      <c r="B118">
        <v>3.2416150569915771</v>
      </c>
      <c r="C118">
        <v>3.539481401443481</v>
      </c>
      <c r="D118">
        <f t="shared" si="1"/>
        <v>3.2394814014434812</v>
      </c>
    </row>
    <row r="119" spans="1:4" x14ac:dyDescent="0.3">
      <c r="A119" s="1">
        <v>117</v>
      </c>
      <c r="B119">
        <v>3.2540020942687988</v>
      </c>
      <c r="C119">
        <v>3.5611176490783691</v>
      </c>
      <c r="D119">
        <f t="shared" si="1"/>
        <v>3.2611176490783693</v>
      </c>
    </row>
    <row r="120" spans="1:4" x14ac:dyDescent="0.3">
      <c r="A120" s="1">
        <v>118</v>
      </c>
      <c r="B120">
        <v>3.2633423805236821</v>
      </c>
      <c r="C120">
        <v>3.576053142547607</v>
      </c>
      <c r="D120">
        <f t="shared" si="1"/>
        <v>3.2760531425476072</v>
      </c>
    </row>
    <row r="121" spans="1:4" x14ac:dyDescent="0.3">
      <c r="A121" s="1">
        <v>119</v>
      </c>
      <c r="B121">
        <v>3.2700634002685551</v>
      </c>
      <c r="C121">
        <v>3.5786561965942378</v>
      </c>
      <c r="D121">
        <f t="shared" si="1"/>
        <v>3.278656196594238</v>
      </c>
    </row>
    <row r="122" spans="1:4" x14ac:dyDescent="0.3">
      <c r="A122" s="1">
        <v>120</v>
      </c>
      <c r="B122">
        <v>3.2745668888092041</v>
      </c>
      <c r="C122">
        <v>3.565727710723877</v>
      </c>
      <c r="D122">
        <f t="shared" si="1"/>
        <v>3.2657277107238771</v>
      </c>
    </row>
    <row r="123" spans="1:4" x14ac:dyDescent="0.3">
      <c r="A123" s="1">
        <v>121</v>
      </c>
      <c r="B123">
        <v>3.2772238254547119</v>
      </c>
      <c r="C123">
        <v>3.5500233173370361</v>
      </c>
      <c r="D123">
        <f t="shared" si="1"/>
        <v>3.2500233173370363</v>
      </c>
    </row>
    <row r="124" spans="1:4" x14ac:dyDescent="0.3">
      <c r="A124" s="1">
        <v>122</v>
      </c>
      <c r="B124">
        <v>3.27837061882019</v>
      </c>
      <c r="C124">
        <v>3.5386061668396001</v>
      </c>
      <c r="D124">
        <f t="shared" si="1"/>
        <v>3.2386061668396002</v>
      </c>
    </row>
    <row r="125" spans="1:4" x14ac:dyDescent="0.3">
      <c r="A125" s="1">
        <v>123</v>
      </c>
      <c r="B125">
        <v>3.2783079147338872</v>
      </c>
      <c r="C125">
        <v>3.54445099830627</v>
      </c>
      <c r="D125">
        <f t="shared" si="1"/>
        <v>3.2444509983062702</v>
      </c>
    </row>
    <row r="126" spans="1:4" x14ac:dyDescent="0.3">
      <c r="A126" s="1">
        <v>124</v>
      </c>
      <c r="B126">
        <v>3.2773010730743408</v>
      </c>
      <c r="C126">
        <v>3.5527975559234619</v>
      </c>
      <c r="D126">
        <f t="shared" si="1"/>
        <v>3.2527975559234621</v>
      </c>
    </row>
    <row r="127" spans="1:4" x14ac:dyDescent="0.3">
      <c r="A127" s="1">
        <v>125</v>
      </c>
      <c r="B127">
        <v>3.2717289924621582</v>
      </c>
      <c r="C127">
        <v>3.439959049224854</v>
      </c>
      <c r="D127">
        <f t="shared" si="1"/>
        <v>3.1399590492248541</v>
      </c>
    </row>
    <row r="128" spans="1:4" x14ac:dyDescent="0.3">
      <c r="A128" s="1">
        <v>126</v>
      </c>
      <c r="B128">
        <v>3.2591943740844731</v>
      </c>
      <c r="C128">
        <v>3.4357452392578121</v>
      </c>
      <c r="D128">
        <f t="shared" si="1"/>
        <v>3.1357452392578122</v>
      </c>
    </row>
    <row r="129" spans="1:4" x14ac:dyDescent="0.3">
      <c r="A129" s="1">
        <v>127</v>
      </c>
      <c r="B129">
        <v>3.2415533065795898</v>
      </c>
      <c r="C129">
        <v>3.423553466796875</v>
      </c>
      <c r="D129">
        <f t="shared" si="1"/>
        <v>3.1235534667968752</v>
      </c>
    </row>
    <row r="130" spans="1:4" x14ac:dyDescent="0.3">
      <c r="A130" s="1">
        <v>128</v>
      </c>
      <c r="B130">
        <v>3.220388650894165</v>
      </c>
      <c r="C130">
        <v>3.4072549343109131</v>
      </c>
      <c r="D130">
        <f t="shared" si="1"/>
        <v>3.1072549343109133</v>
      </c>
    </row>
    <row r="131" spans="1:4" x14ac:dyDescent="0.3">
      <c r="A131" s="1">
        <v>129</v>
      </c>
      <c r="B131">
        <v>3.197034358978271</v>
      </c>
      <c r="C131">
        <v>3.3896389007568359</v>
      </c>
      <c r="D131">
        <f t="shared" ref="D131:D194" si="2">C131-0.3</f>
        <v>3.0896389007568361</v>
      </c>
    </row>
    <row r="132" spans="1:4" x14ac:dyDescent="0.3">
      <c r="A132" s="1">
        <v>130</v>
      </c>
      <c r="B132">
        <v>3.1726005077362061</v>
      </c>
      <c r="C132">
        <v>3.3724813461303711</v>
      </c>
      <c r="D132">
        <f t="shared" si="2"/>
        <v>3.0724813461303713</v>
      </c>
    </row>
    <row r="133" spans="1:4" x14ac:dyDescent="0.3">
      <c r="A133" s="1">
        <v>131</v>
      </c>
      <c r="B133">
        <v>3.147993803024292</v>
      </c>
      <c r="C133">
        <v>3.3559927940368648</v>
      </c>
      <c r="D133">
        <f t="shared" si="2"/>
        <v>3.055992794036865</v>
      </c>
    </row>
    <row r="134" spans="1:4" x14ac:dyDescent="0.3">
      <c r="A134" s="1">
        <v>132</v>
      </c>
      <c r="B134">
        <v>3.1239387989044189</v>
      </c>
      <c r="C134">
        <v>3.3408725261688228</v>
      </c>
      <c r="D134">
        <f t="shared" si="2"/>
        <v>3.040872526168823</v>
      </c>
    </row>
    <row r="135" spans="1:4" x14ac:dyDescent="0.3">
      <c r="A135" s="1">
        <v>133</v>
      </c>
      <c r="B135">
        <v>3.100997686386108</v>
      </c>
      <c r="C135">
        <v>3.3302326202392578</v>
      </c>
      <c r="D135">
        <f t="shared" si="2"/>
        <v>3.030232620239258</v>
      </c>
    </row>
    <row r="136" spans="1:4" x14ac:dyDescent="0.3">
      <c r="A136" s="1">
        <v>134</v>
      </c>
      <c r="B136">
        <v>3.079587459564209</v>
      </c>
      <c r="C136">
        <v>3.323426485061646</v>
      </c>
      <c r="D136">
        <f t="shared" si="2"/>
        <v>3.0234264850616461</v>
      </c>
    </row>
    <row r="137" spans="1:4" x14ac:dyDescent="0.3">
      <c r="A137" s="1">
        <v>135</v>
      </c>
      <c r="B137">
        <v>3.060207605361938</v>
      </c>
      <c r="C137">
        <v>3.3250317573547359</v>
      </c>
      <c r="D137">
        <f t="shared" si="2"/>
        <v>3.0250317573547361</v>
      </c>
    </row>
    <row r="138" spans="1:4" x14ac:dyDescent="0.3">
      <c r="A138" s="1">
        <v>136</v>
      </c>
      <c r="B138">
        <v>3.0431780815124512</v>
      </c>
      <c r="C138">
        <v>3.3210406303405762</v>
      </c>
      <c r="D138">
        <f t="shared" si="2"/>
        <v>3.0210406303405763</v>
      </c>
    </row>
    <row r="139" spans="1:4" x14ac:dyDescent="0.3">
      <c r="A139" s="1">
        <v>137</v>
      </c>
      <c r="B139">
        <v>3.0284922122955318</v>
      </c>
      <c r="C139">
        <v>3.3177990913391109</v>
      </c>
      <c r="D139">
        <f t="shared" si="2"/>
        <v>3.0177990913391111</v>
      </c>
    </row>
    <row r="140" spans="1:4" x14ac:dyDescent="0.3">
      <c r="A140" s="1">
        <v>138</v>
      </c>
      <c r="B140">
        <v>3.0160787105560298</v>
      </c>
      <c r="C140">
        <v>3.3151051998138432</v>
      </c>
      <c r="D140">
        <f t="shared" si="2"/>
        <v>3.0151051998138434</v>
      </c>
    </row>
    <row r="141" spans="1:4" x14ac:dyDescent="0.3">
      <c r="A141" s="1">
        <v>139</v>
      </c>
      <c r="B141">
        <v>3.005815982818604</v>
      </c>
      <c r="C141">
        <v>3.3128166198730469</v>
      </c>
      <c r="D141">
        <f t="shared" si="2"/>
        <v>3.0128166198730471</v>
      </c>
    </row>
    <row r="142" spans="1:4" x14ac:dyDescent="0.3">
      <c r="A142" s="1">
        <v>140</v>
      </c>
      <c r="B142">
        <v>2.9975459575653081</v>
      </c>
      <c r="C142">
        <v>3.3108255863189702</v>
      </c>
      <c r="D142">
        <f t="shared" si="2"/>
        <v>3.0108255863189703</v>
      </c>
    </row>
    <row r="143" spans="1:4" x14ac:dyDescent="0.3">
      <c r="A143" s="1">
        <v>141</v>
      </c>
      <c r="B143">
        <v>2.991085529327393</v>
      </c>
      <c r="C143">
        <v>3.3090217113494869</v>
      </c>
      <c r="D143">
        <f t="shared" si="2"/>
        <v>3.009021711349487</v>
      </c>
    </row>
    <row r="144" spans="1:4" x14ac:dyDescent="0.3">
      <c r="A144" s="1">
        <v>142</v>
      </c>
      <c r="B144">
        <v>2.9862372875213619</v>
      </c>
      <c r="C144">
        <v>3.3073272705078121</v>
      </c>
      <c r="D144">
        <f t="shared" si="2"/>
        <v>3.0073272705078122</v>
      </c>
    </row>
    <row r="145" spans="1:4" x14ac:dyDescent="0.3">
      <c r="A145" s="1">
        <v>143</v>
      </c>
      <c r="B145">
        <v>2.9827978610992432</v>
      </c>
      <c r="C145">
        <v>3.3057270050048828</v>
      </c>
      <c r="D145">
        <f t="shared" si="2"/>
        <v>3.005727005004883</v>
      </c>
    </row>
    <row r="146" spans="1:4" x14ac:dyDescent="0.3">
      <c r="A146" s="1">
        <v>144</v>
      </c>
      <c r="B146">
        <v>2.9805657863616939</v>
      </c>
      <c r="C146">
        <v>3.30418848991394</v>
      </c>
      <c r="D146">
        <f t="shared" si="2"/>
        <v>3.0041884899139402</v>
      </c>
    </row>
    <row r="147" spans="1:4" x14ac:dyDescent="0.3">
      <c r="A147" s="1">
        <v>145</v>
      </c>
      <c r="B147">
        <v>2.9774248600006099</v>
      </c>
      <c r="C147">
        <v>3.2432982921600342</v>
      </c>
      <c r="D147">
        <f t="shared" si="2"/>
        <v>2.9432982921600344</v>
      </c>
    </row>
    <row r="148" spans="1:4" x14ac:dyDescent="0.3">
      <c r="A148" s="1">
        <v>146</v>
      </c>
      <c r="B148">
        <v>2.9719099998474121</v>
      </c>
      <c r="C148">
        <v>3.2416353225708008</v>
      </c>
      <c r="D148">
        <f t="shared" si="2"/>
        <v>2.941635322570801</v>
      </c>
    </row>
    <row r="149" spans="1:4" x14ac:dyDescent="0.3">
      <c r="A149" s="1">
        <v>147</v>
      </c>
      <c r="B149">
        <v>2.9647223949432369</v>
      </c>
      <c r="C149">
        <v>3.2397840023040771</v>
      </c>
      <c r="D149">
        <f t="shared" si="2"/>
        <v>2.9397840023040773</v>
      </c>
    </row>
    <row r="150" spans="1:4" x14ac:dyDescent="0.3">
      <c r="A150" s="1">
        <v>148</v>
      </c>
      <c r="B150">
        <v>2.9564604759216309</v>
      </c>
      <c r="C150">
        <v>3.237886905670166</v>
      </c>
      <c r="D150">
        <f t="shared" si="2"/>
        <v>2.9378869056701662</v>
      </c>
    </row>
    <row r="151" spans="1:4" x14ac:dyDescent="0.3">
      <c r="A151" s="1">
        <v>149</v>
      </c>
      <c r="B151">
        <v>2.9476263523101811</v>
      </c>
      <c r="C151">
        <v>3.2360208034515381</v>
      </c>
      <c r="D151">
        <f t="shared" si="2"/>
        <v>2.9360208034515383</v>
      </c>
    </row>
    <row r="152" spans="1:4" x14ac:dyDescent="0.3">
      <c r="A152" s="1">
        <v>150</v>
      </c>
      <c r="B152">
        <v>2.9386296272277832</v>
      </c>
      <c r="C152">
        <v>3.2342174053192139</v>
      </c>
      <c r="D152">
        <f t="shared" si="2"/>
        <v>2.934217405319214</v>
      </c>
    </row>
    <row r="153" spans="1:4" x14ac:dyDescent="0.3">
      <c r="A153" s="1">
        <v>151</v>
      </c>
      <c r="B153">
        <v>2.929795503616333</v>
      </c>
      <c r="C153">
        <v>3.23252272605896</v>
      </c>
      <c r="D153">
        <f t="shared" si="2"/>
        <v>2.9325227260589601</v>
      </c>
    </row>
    <row r="154" spans="1:4" x14ac:dyDescent="0.3">
      <c r="A154" s="1">
        <v>152</v>
      </c>
      <c r="B154">
        <v>2.921373605728149</v>
      </c>
      <c r="C154">
        <v>3.2309219837188721</v>
      </c>
      <c r="D154">
        <f t="shared" si="2"/>
        <v>2.9309219837188722</v>
      </c>
    </row>
    <row r="155" spans="1:4" x14ac:dyDescent="0.3">
      <c r="A155" s="1">
        <v>153</v>
      </c>
      <c r="B155">
        <v>2.913546085357666</v>
      </c>
      <c r="C155">
        <v>3.2293679714202881</v>
      </c>
      <c r="D155">
        <f t="shared" si="2"/>
        <v>2.9293679714202883</v>
      </c>
    </row>
    <row r="156" spans="1:4" x14ac:dyDescent="0.3">
      <c r="A156" s="1">
        <v>154</v>
      </c>
      <c r="B156">
        <v>2.9064369201660161</v>
      </c>
      <c r="C156">
        <v>3.2278769016265869</v>
      </c>
      <c r="D156">
        <f t="shared" si="2"/>
        <v>2.9278769016265871</v>
      </c>
    </row>
    <row r="157" spans="1:4" x14ac:dyDescent="0.3">
      <c r="A157" s="1">
        <v>155</v>
      </c>
      <c r="B157">
        <v>2.9000568389892578</v>
      </c>
      <c r="C157">
        <v>3.2244398593902588</v>
      </c>
      <c r="D157">
        <f t="shared" si="2"/>
        <v>2.924439859390259</v>
      </c>
    </row>
    <row r="158" spans="1:4" x14ac:dyDescent="0.3">
      <c r="A158" s="1">
        <v>156</v>
      </c>
      <c r="B158">
        <v>2.8943967819213872</v>
      </c>
      <c r="C158">
        <v>3.2229330539703369</v>
      </c>
      <c r="D158">
        <f t="shared" si="2"/>
        <v>2.9229330539703371</v>
      </c>
    </row>
    <row r="159" spans="1:4" x14ac:dyDescent="0.3">
      <c r="A159" s="1">
        <v>157</v>
      </c>
      <c r="B159">
        <v>2.8894848823547359</v>
      </c>
      <c r="C159">
        <v>3.2213950157165532</v>
      </c>
      <c r="D159">
        <f t="shared" si="2"/>
        <v>2.9213950157165534</v>
      </c>
    </row>
    <row r="160" spans="1:4" x14ac:dyDescent="0.3">
      <c r="A160" s="1">
        <v>158</v>
      </c>
      <c r="B160">
        <v>2.8853189945220952</v>
      </c>
      <c r="C160">
        <v>3.2198102474212651</v>
      </c>
      <c r="D160">
        <f t="shared" si="2"/>
        <v>2.9198102474212653</v>
      </c>
    </row>
    <row r="161" spans="1:4" x14ac:dyDescent="0.3">
      <c r="A161" s="1">
        <v>159</v>
      </c>
      <c r="B161">
        <v>2.8818733692169189</v>
      </c>
      <c r="C161">
        <v>3.2181775569915771</v>
      </c>
      <c r="D161">
        <f t="shared" si="2"/>
        <v>2.9181775569915773</v>
      </c>
    </row>
    <row r="162" spans="1:4" x14ac:dyDescent="0.3">
      <c r="A162" s="1">
        <v>160</v>
      </c>
      <c r="B162">
        <v>2.8791050910949711</v>
      </c>
      <c r="C162">
        <v>3.216483592987061</v>
      </c>
      <c r="D162">
        <f t="shared" si="2"/>
        <v>2.9164835929870612</v>
      </c>
    </row>
    <row r="163" spans="1:4" x14ac:dyDescent="0.3">
      <c r="A163" s="1">
        <v>161</v>
      </c>
      <c r="B163">
        <v>2.876958847045898</v>
      </c>
      <c r="C163">
        <v>3.214726448059082</v>
      </c>
      <c r="D163">
        <f t="shared" si="2"/>
        <v>2.9147264480590822</v>
      </c>
    </row>
    <row r="164" spans="1:4" x14ac:dyDescent="0.3">
      <c r="A164" s="1">
        <v>162</v>
      </c>
      <c r="B164">
        <v>2.875370979309082</v>
      </c>
      <c r="C164">
        <v>3.2129077911376949</v>
      </c>
      <c r="D164">
        <f t="shared" si="2"/>
        <v>2.912907791137695</v>
      </c>
    </row>
    <row r="165" spans="1:4" x14ac:dyDescent="0.3">
      <c r="A165" s="1">
        <v>163</v>
      </c>
      <c r="B165">
        <v>2.8742740154266362</v>
      </c>
      <c r="C165">
        <v>3.2110564708709721</v>
      </c>
      <c r="D165">
        <f t="shared" si="2"/>
        <v>2.9110564708709723</v>
      </c>
    </row>
    <row r="166" spans="1:4" x14ac:dyDescent="0.3">
      <c r="A166" s="1">
        <v>164</v>
      </c>
      <c r="B166">
        <v>2.8735992908477779</v>
      </c>
      <c r="C166">
        <v>3.2091748714447021</v>
      </c>
      <c r="D166">
        <f t="shared" si="2"/>
        <v>2.9091748714447023</v>
      </c>
    </row>
    <row r="167" spans="1:4" x14ac:dyDescent="0.3">
      <c r="A167" s="1">
        <v>165</v>
      </c>
      <c r="B167">
        <v>2.875225305557251</v>
      </c>
      <c r="C167">
        <v>3.2674028873443599</v>
      </c>
      <c r="D167">
        <f t="shared" si="2"/>
        <v>2.9674028873443601</v>
      </c>
    </row>
    <row r="168" spans="1:4" x14ac:dyDescent="0.3">
      <c r="A168" s="1">
        <v>166</v>
      </c>
      <c r="B168">
        <v>2.8803846836090088</v>
      </c>
      <c r="C168">
        <v>3.2650361061096191</v>
      </c>
      <c r="D168">
        <f t="shared" si="2"/>
        <v>2.9650361061096193</v>
      </c>
    </row>
    <row r="169" spans="1:4" x14ac:dyDescent="0.3">
      <c r="A169" s="1">
        <v>167</v>
      </c>
      <c r="B169">
        <v>2.8881313800811772</v>
      </c>
      <c r="C169">
        <v>3.262075662612915</v>
      </c>
      <c r="D169">
        <f t="shared" si="2"/>
        <v>2.9620756626129152</v>
      </c>
    </row>
    <row r="170" spans="1:4" x14ac:dyDescent="0.3">
      <c r="A170" s="1">
        <v>168</v>
      </c>
      <c r="B170">
        <v>2.897646427154541</v>
      </c>
      <c r="C170">
        <v>3.2588973045349121</v>
      </c>
      <c r="D170">
        <f t="shared" si="2"/>
        <v>2.9588973045349123</v>
      </c>
    </row>
    <row r="171" spans="1:4" x14ac:dyDescent="0.3">
      <c r="A171" s="1">
        <v>169</v>
      </c>
      <c r="B171">
        <v>2.9082343578338619</v>
      </c>
      <c r="C171">
        <v>3.2557342052459721</v>
      </c>
      <c r="D171">
        <f t="shared" si="2"/>
        <v>2.9557342052459723</v>
      </c>
    </row>
    <row r="172" spans="1:4" x14ac:dyDescent="0.3">
      <c r="A172" s="1">
        <v>170</v>
      </c>
      <c r="B172">
        <v>2.919320821762085</v>
      </c>
      <c r="C172">
        <v>3.252789974212646</v>
      </c>
      <c r="D172">
        <f t="shared" si="2"/>
        <v>2.9527899742126462</v>
      </c>
    </row>
    <row r="173" spans="1:4" x14ac:dyDescent="0.3">
      <c r="A173" s="1">
        <v>171</v>
      </c>
      <c r="B173">
        <v>2.9304425716400151</v>
      </c>
      <c r="C173">
        <v>3.2502517700195308</v>
      </c>
      <c r="D173">
        <f t="shared" si="2"/>
        <v>2.950251770019531</v>
      </c>
    </row>
    <row r="174" spans="1:4" x14ac:dyDescent="0.3">
      <c r="A174" s="1">
        <v>172</v>
      </c>
      <c r="B174">
        <v>2.941239595413208</v>
      </c>
      <c r="C174">
        <v>3.248213529586792</v>
      </c>
      <c r="D174">
        <f t="shared" si="2"/>
        <v>2.9482135295867922</v>
      </c>
    </row>
    <row r="175" spans="1:4" x14ac:dyDescent="0.3">
      <c r="A175" s="1">
        <v>173</v>
      </c>
      <c r="B175">
        <v>2.9514420032501221</v>
      </c>
      <c r="C175">
        <v>3.2467536926269531</v>
      </c>
      <c r="D175">
        <f t="shared" si="2"/>
        <v>2.9467536926269533</v>
      </c>
    </row>
    <row r="176" spans="1:4" x14ac:dyDescent="0.3">
      <c r="A176" s="1">
        <v>174</v>
      </c>
      <c r="B176">
        <v>2.9608595371246338</v>
      </c>
      <c r="C176">
        <v>3.2458870410919189</v>
      </c>
      <c r="D176">
        <f t="shared" si="2"/>
        <v>2.9458870410919191</v>
      </c>
    </row>
    <row r="177" spans="1:4" x14ac:dyDescent="0.3">
      <c r="A177" s="1">
        <v>175</v>
      </c>
      <c r="B177">
        <v>2.9674234390258789</v>
      </c>
      <c r="C177">
        <v>3.1854896545410161</v>
      </c>
      <c r="D177">
        <f t="shared" si="2"/>
        <v>2.8854896545410162</v>
      </c>
    </row>
    <row r="178" spans="1:4" x14ac:dyDescent="0.3">
      <c r="A178" s="1">
        <v>176</v>
      </c>
      <c r="B178">
        <v>2.969767570495605</v>
      </c>
      <c r="C178">
        <v>3.185888528823853</v>
      </c>
      <c r="D178">
        <f t="shared" si="2"/>
        <v>2.8858885288238532</v>
      </c>
    </row>
    <row r="179" spans="1:4" x14ac:dyDescent="0.3">
      <c r="A179" s="1">
        <v>177</v>
      </c>
      <c r="B179">
        <v>2.9687507152557369</v>
      </c>
      <c r="C179">
        <v>3.186804056167603</v>
      </c>
      <c r="D179">
        <f t="shared" si="2"/>
        <v>2.8868040561676032</v>
      </c>
    </row>
    <row r="180" spans="1:4" x14ac:dyDescent="0.3">
      <c r="A180" s="1">
        <v>178</v>
      </c>
      <c r="B180">
        <v>2.9651463031768799</v>
      </c>
      <c r="C180">
        <v>3.1880309581756592</v>
      </c>
      <c r="D180">
        <f t="shared" si="2"/>
        <v>2.8880309581756594</v>
      </c>
    </row>
    <row r="181" spans="1:4" x14ac:dyDescent="0.3">
      <c r="A181" s="1">
        <v>179</v>
      </c>
      <c r="B181">
        <v>2.9596374034881592</v>
      </c>
      <c r="C181">
        <v>3.1894934177398682</v>
      </c>
      <c r="D181">
        <f t="shared" si="2"/>
        <v>2.8894934177398683</v>
      </c>
    </row>
    <row r="182" spans="1:4" x14ac:dyDescent="0.3">
      <c r="A182" s="1">
        <v>180</v>
      </c>
      <c r="B182">
        <v>2.952816247940063</v>
      </c>
      <c r="C182">
        <v>3.19107985496521</v>
      </c>
      <c r="D182">
        <f t="shared" si="2"/>
        <v>2.8910798549652101</v>
      </c>
    </row>
    <row r="183" spans="1:4" x14ac:dyDescent="0.3">
      <c r="A183" s="1">
        <v>181</v>
      </c>
      <c r="B183">
        <v>2.945185661315918</v>
      </c>
      <c r="C183">
        <v>3.1927602291107182</v>
      </c>
      <c r="D183">
        <f t="shared" si="2"/>
        <v>2.8927602291107184</v>
      </c>
    </row>
    <row r="184" spans="1:4" x14ac:dyDescent="0.3">
      <c r="A184" s="1">
        <v>182</v>
      </c>
      <c r="B184">
        <v>2.9371638298034668</v>
      </c>
      <c r="C184">
        <v>3.1944725513458252</v>
      </c>
      <c r="D184">
        <f t="shared" si="2"/>
        <v>2.8944725513458254</v>
      </c>
    </row>
    <row r="185" spans="1:4" x14ac:dyDescent="0.3">
      <c r="A185" s="1">
        <v>183</v>
      </c>
      <c r="B185">
        <v>2.9290893077850342</v>
      </c>
      <c r="C185">
        <v>3.1961531639099121</v>
      </c>
      <c r="D185">
        <f t="shared" si="2"/>
        <v>2.8961531639099123</v>
      </c>
    </row>
    <row r="186" spans="1:4" x14ac:dyDescent="0.3">
      <c r="A186" s="1">
        <v>184</v>
      </c>
      <c r="B186">
        <v>2.921229362487793</v>
      </c>
      <c r="C186">
        <v>3.1977555751800542</v>
      </c>
      <c r="D186">
        <f t="shared" si="2"/>
        <v>2.8977555751800543</v>
      </c>
    </row>
    <row r="187" spans="1:4" x14ac:dyDescent="0.3">
      <c r="A187" s="1">
        <v>185</v>
      </c>
      <c r="B187">
        <v>2.9137859344482422</v>
      </c>
      <c r="C187">
        <v>3.1992173194885249</v>
      </c>
      <c r="D187">
        <f t="shared" si="2"/>
        <v>2.8992173194885251</v>
      </c>
    </row>
    <row r="188" spans="1:4" x14ac:dyDescent="0.3">
      <c r="A188" s="1">
        <v>186</v>
      </c>
      <c r="B188">
        <v>2.9069044589996338</v>
      </c>
      <c r="C188">
        <v>3.2005233764648442</v>
      </c>
      <c r="D188">
        <f t="shared" si="2"/>
        <v>2.9005233764648444</v>
      </c>
    </row>
    <row r="189" spans="1:4" x14ac:dyDescent="0.3">
      <c r="A189" s="1">
        <v>187</v>
      </c>
      <c r="B189">
        <v>2.9006805419921879</v>
      </c>
      <c r="C189">
        <v>3.2016410827636719</v>
      </c>
      <c r="D189">
        <f t="shared" si="2"/>
        <v>2.9016410827636721</v>
      </c>
    </row>
    <row r="190" spans="1:4" x14ac:dyDescent="0.3">
      <c r="A190" s="1">
        <v>188</v>
      </c>
      <c r="B190">
        <v>2.8951692581176758</v>
      </c>
      <c r="C190">
        <v>3.2025249004364009</v>
      </c>
      <c r="D190">
        <f t="shared" si="2"/>
        <v>2.9025249004364011</v>
      </c>
    </row>
    <row r="191" spans="1:4" x14ac:dyDescent="0.3">
      <c r="A191" s="1">
        <v>189</v>
      </c>
      <c r="B191">
        <v>2.8903908729553218</v>
      </c>
      <c r="C191">
        <v>3.2031898498535161</v>
      </c>
      <c r="D191">
        <f t="shared" si="2"/>
        <v>2.9031898498535162</v>
      </c>
    </row>
    <row r="192" spans="1:4" x14ac:dyDescent="0.3">
      <c r="A192" s="1">
        <v>190</v>
      </c>
      <c r="B192">
        <v>2.8863379955291748</v>
      </c>
      <c r="C192">
        <v>3.2036201953887939</v>
      </c>
      <c r="D192">
        <f t="shared" si="2"/>
        <v>2.9036201953887941</v>
      </c>
    </row>
    <row r="193" spans="1:4" x14ac:dyDescent="0.3">
      <c r="A193" s="1">
        <v>191</v>
      </c>
      <c r="B193">
        <v>2.8829820156097412</v>
      </c>
      <c r="C193">
        <v>3.2038013935089111</v>
      </c>
      <c r="D193">
        <f t="shared" si="2"/>
        <v>2.9038013935089113</v>
      </c>
    </row>
    <row r="194" spans="1:4" x14ac:dyDescent="0.3">
      <c r="A194" s="1">
        <v>192</v>
      </c>
      <c r="B194">
        <v>2.8802790641784668</v>
      </c>
      <c r="C194">
        <v>3.2037627696990971</v>
      </c>
      <c r="D194">
        <f t="shared" si="2"/>
        <v>2.9037627696990973</v>
      </c>
    </row>
    <row r="195" spans="1:4" x14ac:dyDescent="0.3">
      <c r="A195" s="1">
        <v>193</v>
      </c>
      <c r="B195">
        <v>2.8781733512878418</v>
      </c>
      <c r="C195">
        <v>3.2035219669342041</v>
      </c>
      <c r="D195">
        <f t="shared" ref="D195:D258" si="3">C195-0.3</f>
        <v>2.9035219669342043</v>
      </c>
    </row>
    <row r="196" spans="1:4" x14ac:dyDescent="0.3">
      <c r="A196" s="1">
        <v>194</v>
      </c>
      <c r="B196">
        <v>2.8766028881072998</v>
      </c>
      <c r="C196">
        <v>3.203077077865601</v>
      </c>
      <c r="D196">
        <f t="shared" si="3"/>
        <v>2.9030770778656012</v>
      </c>
    </row>
    <row r="197" spans="1:4" x14ac:dyDescent="0.3">
      <c r="A197" s="1">
        <v>195</v>
      </c>
      <c r="B197">
        <v>2.8755018711090088</v>
      </c>
      <c r="C197">
        <v>3.2024762630462651</v>
      </c>
      <c r="D197">
        <f t="shared" si="3"/>
        <v>2.9024762630462653</v>
      </c>
    </row>
    <row r="198" spans="1:4" x14ac:dyDescent="0.3">
      <c r="A198" s="1">
        <v>196</v>
      </c>
      <c r="B198">
        <v>2.8748044967651372</v>
      </c>
      <c r="C198">
        <v>3.2017197608947749</v>
      </c>
      <c r="D198">
        <f t="shared" si="3"/>
        <v>2.9017197608947751</v>
      </c>
    </row>
    <row r="199" spans="1:4" x14ac:dyDescent="0.3">
      <c r="A199" s="1">
        <v>197</v>
      </c>
      <c r="B199">
        <v>2.8744456768035889</v>
      </c>
      <c r="C199">
        <v>3.2008533477783199</v>
      </c>
      <c r="D199">
        <f t="shared" si="3"/>
        <v>2.90085334777832</v>
      </c>
    </row>
    <row r="200" spans="1:4" x14ac:dyDescent="0.3">
      <c r="A200" s="1">
        <v>198</v>
      </c>
      <c r="B200">
        <v>2.874364852905273</v>
      </c>
      <c r="C200">
        <v>3.1998932361602779</v>
      </c>
      <c r="D200">
        <f t="shared" si="3"/>
        <v>2.8998932361602781</v>
      </c>
    </row>
    <row r="201" spans="1:4" x14ac:dyDescent="0.3">
      <c r="A201" s="1">
        <v>199</v>
      </c>
      <c r="B201">
        <v>2.8745048046112061</v>
      </c>
      <c r="C201">
        <v>3.1988554000854492</v>
      </c>
      <c r="D201">
        <f t="shared" si="3"/>
        <v>2.8988554000854494</v>
      </c>
    </row>
    <row r="202" spans="1:4" x14ac:dyDescent="0.3">
      <c r="A202" s="1">
        <v>200</v>
      </c>
      <c r="B202">
        <v>2.8748147487640381</v>
      </c>
      <c r="C202">
        <v>3.1977701187133789</v>
      </c>
      <c r="D202">
        <f t="shared" si="3"/>
        <v>2.8977701187133791</v>
      </c>
    </row>
    <row r="203" spans="1:4" x14ac:dyDescent="0.3">
      <c r="A203" s="1">
        <v>201</v>
      </c>
      <c r="B203">
        <v>2.8752491474151611</v>
      </c>
      <c r="C203">
        <v>3.1966695785522461</v>
      </c>
      <c r="D203">
        <f t="shared" si="3"/>
        <v>2.8966695785522463</v>
      </c>
    </row>
    <row r="204" spans="1:4" x14ac:dyDescent="0.3">
      <c r="A204" s="1">
        <v>202</v>
      </c>
      <c r="B204">
        <v>2.875768661499023</v>
      </c>
      <c r="C204">
        <v>3.195553302764893</v>
      </c>
      <c r="D204">
        <f t="shared" si="3"/>
        <v>2.8955533027648932</v>
      </c>
    </row>
    <row r="205" spans="1:4" x14ac:dyDescent="0.3">
      <c r="A205" s="1">
        <v>203</v>
      </c>
      <c r="B205">
        <v>2.876339435577393</v>
      </c>
      <c r="C205">
        <v>3.1944527626037602</v>
      </c>
      <c r="D205">
        <f t="shared" si="3"/>
        <v>2.8944527626037604</v>
      </c>
    </row>
    <row r="206" spans="1:4" x14ac:dyDescent="0.3">
      <c r="A206" s="1">
        <v>204</v>
      </c>
      <c r="B206">
        <v>2.8769338130950932</v>
      </c>
      <c r="C206">
        <v>3.193367481231689</v>
      </c>
      <c r="D206">
        <f t="shared" si="3"/>
        <v>2.8933674812316892</v>
      </c>
    </row>
    <row r="207" spans="1:4" x14ac:dyDescent="0.3">
      <c r="A207" s="1">
        <v>205</v>
      </c>
      <c r="B207">
        <v>2.877529621124268</v>
      </c>
      <c r="C207">
        <v>3.1923143863677979</v>
      </c>
      <c r="D207">
        <f t="shared" si="3"/>
        <v>2.892314386367798</v>
      </c>
    </row>
    <row r="208" spans="1:4" x14ac:dyDescent="0.3">
      <c r="A208" s="1">
        <v>206</v>
      </c>
      <c r="B208">
        <v>2.8781087398529048</v>
      </c>
      <c r="C208">
        <v>3.1913223266601558</v>
      </c>
      <c r="D208">
        <f t="shared" si="3"/>
        <v>2.891322326660156</v>
      </c>
    </row>
    <row r="209" spans="1:4" x14ac:dyDescent="0.3">
      <c r="A209" s="1">
        <v>207</v>
      </c>
      <c r="B209">
        <v>2.8786582946777339</v>
      </c>
      <c r="C209">
        <v>3.1903784275054932</v>
      </c>
      <c r="D209">
        <f t="shared" si="3"/>
        <v>2.8903784275054933</v>
      </c>
    </row>
    <row r="210" spans="1:4" x14ac:dyDescent="0.3">
      <c r="A210" s="1">
        <v>208</v>
      </c>
      <c r="B210">
        <v>2.8791685104370122</v>
      </c>
      <c r="C210">
        <v>3.1894807815551758</v>
      </c>
      <c r="D210">
        <f t="shared" si="3"/>
        <v>2.889480781555176</v>
      </c>
    </row>
    <row r="211" spans="1:4" x14ac:dyDescent="0.3">
      <c r="A211" s="1">
        <v>209</v>
      </c>
      <c r="B211">
        <v>2.8796331882476811</v>
      </c>
      <c r="C211">
        <v>3.1886615753173828</v>
      </c>
      <c r="D211">
        <f t="shared" si="3"/>
        <v>2.888661575317383</v>
      </c>
    </row>
    <row r="212" spans="1:4" x14ac:dyDescent="0.3">
      <c r="A212" s="1">
        <v>210</v>
      </c>
      <c r="B212">
        <v>2.8800489902496338</v>
      </c>
      <c r="C212">
        <v>3.1878890991210942</v>
      </c>
      <c r="D212">
        <f t="shared" si="3"/>
        <v>2.8878890991210944</v>
      </c>
    </row>
    <row r="213" spans="1:4" x14ac:dyDescent="0.3">
      <c r="A213" s="1">
        <v>211</v>
      </c>
      <c r="B213">
        <v>2.880414724349976</v>
      </c>
      <c r="C213">
        <v>3.1871945858001709</v>
      </c>
      <c r="D213">
        <f t="shared" si="3"/>
        <v>2.8871945858001711</v>
      </c>
    </row>
    <row r="214" spans="1:4" x14ac:dyDescent="0.3">
      <c r="A214" s="1">
        <v>212</v>
      </c>
      <c r="B214">
        <v>2.8807308673858638</v>
      </c>
      <c r="C214">
        <v>3.186906099319458</v>
      </c>
      <c r="D214">
        <f t="shared" si="3"/>
        <v>2.8869060993194582</v>
      </c>
    </row>
    <row r="215" spans="1:4" x14ac:dyDescent="0.3">
      <c r="A215" s="1">
        <v>213</v>
      </c>
      <c r="B215">
        <v>2.8809993267059331</v>
      </c>
      <c r="C215">
        <v>3.1870486736297612</v>
      </c>
      <c r="D215">
        <f t="shared" si="3"/>
        <v>2.8870486736297614</v>
      </c>
    </row>
    <row r="216" spans="1:4" x14ac:dyDescent="0.3">
      <c r="A216" s="1">
        <v>214</v>
      </c>
      <c r="B216">
        <v>2.881223201751709</v>
      </c>
      <c r="C216">
        <v>3.187181711196899</v>
      </c>
      <c r="D216">
        <f t="shared" si="3"/>
        <v>2.8871817111968991</v>
      </c>
    </row>
    <row r="217" spans="1:4" x14ac:dyDescent="0.3">
      <c r="A217" s="1">
        <v>215</v>
      </c>
      <c r="B217">
        <v>2.8814060688018799</v>
      </c>
      <c r="C217">
        <v>3.1873095035552979</v>
      </c>
      <c r="D217">
        <f t="shared" si="3"/>
        <v>2.887309503555298</v>
      </c>
    </row>
    <row r="218" spans="1:4" x14ac:dyDescent="0.3">
      <c r="A218" s="1">
        <v>216</v>
      </c>
      <c r="B218">
        <v>2.8815517425537109</v>
      </c>
      <c r="C218">
        <v>3.1874301433563228</v>
      </c>
      <c r="D218">
        <f t="shared" si="3"/>
        <v>2.887430143356323</v>
      </c>
    </row>
    <row r="219" spans="1:4" x14ac:dyDescent="0.3">
      <c r="A219" s="1">
        <v>217</v>
      </c>
      <c r="B219">
        <v>2.8816649913787842</v>
      </c>
      <c r="C219">
        <v>3.1875450611114502</v>
      </c>
      <c r="D219">
        <f t="shared" si="3"/>
        <v>2.8875450611114504</v>
      </c>
    </row>
    <row r="220" spans="1:4" x14ac:dyDescent="0.3">
      <c r="A220" s="1">
        <v>218</v>
      </c>
      <c r="B220">
        <v>2.8817498683929439</v>
      </c>
      <c r="C220">
        <v>3.1876540184021001</v>
      </c>
      <c r="D220">
        <f t="shared" si="3"/>
        <v>2.8876540184021002</v>
      </c>
    </row>
    <row r="221" spans="1:4" x14ac:dyDescent="0.3">
      <c r="A221" s="1">
        <v>219</v>
      </c>
      <c r="B221">
        <v>2.8818104267120361</v>
      </c>
      <c r="C221">
        <v>3.1877598762512211</v>
      </c>
      <c r="D221">
        <f t="shared" si="3"/>
        <v>2.8877598762512213</v>
      </c>
    </row>
    <row r="222" spans="1:4" x14ac:dyDescent="0.3">
      <c r="A222" s="1">
        <v>220</v>
      </c>
      <c r="B222">
        <v>2.881850957870483</v>
      </c>
      <c r="C222">
        <v>3.187860250473022</v>
      </c>
      <c r="D222">
        <f t="shared" si="3"/>
        <v>2.8878602504730222</v>
      </c>
    </row>
    <row r="223" spans="1:4" x14ac:dyDescent="0.3">
      <c r="A223" s="1">
        <v>221</v>
      </c>
      <c r="B223">
        <v>2.8818750381469731</v>
      </c>
      <c r="C223">
        <v>3.187956571578979</v>
      </c>
      <c r="D223">
        <f t="shared" si="3"/>
        <v>2.8879565715789792</v>
      </c>
    </row>
    <row r="224" spans="1:4" x14ac:dyDescent="0.3">
      <c r="A224" s="1">
        <v>222</v>
      </c>
      <c r="B224">
        <v>2.8818860054016109</v>
      </c>
      <c r="C224">
        <v>3.188048124313354</v>
      </c>
      <c r="D224">
        <f t="shared" si="3"/>
        <v>2.8880481243133542</v>
      </c>
    </row>
    <row r="225" spans="1:4" x14ac:dyDescent="0.3">
      <c r="A225" s="1">
        <v>223</v>
      </c>
      <c r="B225">
        <v>2.8818867206573491</v>
      </c>
      <c r="C225">
        <v>3.1881368160247798</v>
      </c>
      <c r="D225">
        <f t="shared" si="3"/>
        <v>2.88813681602478</v>
      </c>
    </row>
    <row r="226" spans="1:4" x14ac:dyDescent="0.3">
      <c r="A226" s="1">
        <v>224</v>
      </c>
      <c r="B226">
        <v>2.8818800449371338</v>
      </c>
      <c r="C226">
        <v>3.188223123550415</v>
      </c>
      <c r="D226">
        <f t="shared" si="3"/>
        <v>2.8882231235504152</v>
      </c>
    </row>
    <row r="227" spans="1:4" x14ac:dyDescent="0.3">
      <c r="A227" s="1">
        <v>225</v>
      </c>
      <c r="B227">
        <v>2.8818678855896001</v>
      </c>
      <c r="C227">
        <v>3.188306331634521</v>
      </c>
      <c r="D227">
        <f t="shared" si="3"/>
        <v>2.8883063316345212</v>
      </c>
    </row>
    <row r="228" spans="1:4" x14ac:dyDescent="0.3">
      <c r="A228" s="1">
        <v>226</v>
      </c>
      <c r="B228">
        <v>2.881852388381958</v>
      </c>
      <c r="C228">
        <v>3.188388347625732</v>
      </c>
      <c r="D228">
        <f t="shared" si="3"/>
        <v>2.8883883476257322</v>
      </c>
    </row>
    <row r="229" spans="1:4" x14ac:dyDescent="0.3">
      <c r="A229" s="1">
        <v>227</v>
      </c>
      <c r="B229">
        <v>2.881834745407104</v>
      </c>
      <c r="C229">
        <v>3.1884667873382568</v>
      </c>
      <c r="D229">
        <f t="shared" si="3"/>
        <v>2.888466787338257</v>
      </c>
    </row>
    <row r="230" spans="1:4" x14ac:dyDescent="0.3">
      <c r="A230" s="1">
        <v>228</v>
      </c>
      <c r="B230">
        <v>2.8818166255950932</v>
      </c>
      <c r="C230">
        <v>3.1885452270507808</v>
      </c>
      <c r="D230">
        <f t="shared" si="3"/>
        <v>2.888545227050781</v>
      </c>
    </row>
    <row r="231" spans="1:4" x14ac:dyDescent="0.3">
      <c r="A231" s="1">
        <v>229</v>
      </c>
      <c r="B231">
        <v>2.8817985057830811</v>
      </c>
      <c r="C231">
        <v>3.1886215209960942</v>
      </c>
      <c r="D231">
        <f t="shared" si="3"/>
        <v>2.8886215209960944</v>
      </c>
    </row>
    <row r="232" spans="1:4" x14ac:dyDescent="0.3">
      <c r="A232" s="1">
        <v>230</v>
      </c>
      <c r="B232">
        <v>2.8817813396453862</v>
      </c>
      <c r="C232">
        <v>3.188696146011353</v>
      </c>
      <c r="D232">
        <f t="shared" si="3"/>
        <v>2.8886961460113532</v>
      </c>
    </row>
    <row r="233" spans="1:4" x14ac:dyDescent="0.3">
      <c r="A233" s="1">
        <v>231</v>
      </c>
      <c r="B233">
        <v>2.8817658424377441</v>
      </c>
      <c r="C233">
        <v>3.188768625259399</v>
      </c>
      <c r="D233">
        <f t="shared" si="3"/>
        <v>2.8887686252593991</v>
      </c>
    </row>
    <row r="234" spans="1:4" x14ac:dyDescent="0.3">
      <c r="A234" s="1">
        <v>232</v>
      </c>
      <c r="B234">
        <v>2.8817517757415771</v>
      </c>
      <c r="C234">
        <v>3.188841819763184</v>
      </c>
      <c r="D234">
        <f t="shared" si="3"/>
        <v>2.8888418197631842</v>
      </c>
    </row>
    <row r="235" spans="1:4" x14ac:dyDescent="0.3">
      <c r="A235" s="1">
        <v>233</v>
      </c>
      <c r="B235">
        <v>2.8817398548126221</v>
      </c>
      <c r="C235">
        <v>3.1889128684997559</v>
      </c>
      <c r="D235">
        <f t="shared" si="3"/>
        <v>2.888912868499756</v>
      </c>
    </row>
    <row r="236" spans="1:4" x14ac:dyDescent="0.3">
      <c r="A236" s="1">
        <v>234</v>
      </c>
      <c r="B236">
        <v>2.8817300796508789</v>
      </c>
      <c r="C236">
        <v>3.188983678817749</v>
      </c>
      <c r="D236">
        <f t="shared" si="3"/>
        <v>2.8889836788177492</v>
      </c>
    </row>
    <row r="237" spans="1:4" x14ac:dyDescent="0.3">
      <c r="A237" s="1">
        <v>235</v>
      </c>
      <c r="B237">
        <v>2.881721973419189</v>
      </c>
      <c r="C237">
        <v>3.1890544891357422</v>
      </c>
      <c r="D237">
        <f t="shared" si="3"/>
        <v>2.8890544891357424</v>
      </c>
    </row>
    <row r="238" spans="1:4" x14ac:dyDescent="0.3">
      <c r="A238" s="1">
        <v>236</v>
      </c>
      <c r="B238">
        <v>2.8817160129547119</v>
      </c>
      <c r="C238">
        <v>3.1891238689422612</v>
      </c>
      <c r="D238">
        <f t="shared" si="3"/>
        <v>2.8891238689422614</v>
      </c>
    </row>
    <row r="239" spans="1:4" x14ac:dyDescent="0.3">
      <c r="A239" s="1">
        <v>237</v>
      </c>
      <c r="B239">
        <v>2.881711483001709</v>
      </c>
      <c r="C239">
        <v>3.1891946792602539</v>
      </c>
      <c r="D239">
        <f t="shared" si="3"/>
        <v>2.8891946792602541</v>
      </c>
    </row>
    <row r="240" spans="1:4" x14ac:dyDescent="0.3">
      <c r="A240" s="1">
        <v>238</v>
      </c>
      <c r="B240">
        <v>2.8817088603973389</v>
      </c>
      <c r="C240">
        <v>3.1892638206481929</v>
      </c>
      <c r="D240">
        <f t="shared" si="3"/>
        <v>2.8892638206481931</v>
      </c>
    </row>
    <row r="241" spans="1:4" x14ac:dyDescent="0.3">
      <c r="A241" s="1">
        <v>239</v>
      </c>
      <c r="B241">
        <v>2.8817074298858638</v>
      </c>
      <c r="C241">
        <v>3.1893312931060791</v>
      </c>
      <c r="D241">
        <f t="shared" si="3"/>
        <v>2.8893312931060793</v>
      </c>
    </row>
    <row r="242" spans="1:4" x14ac:dyDescent="0.3">
      <c r="A242" s="1">
        <v>240</v>
      </c>
      <c r="B242">
        <v>2.8817071914672852</v>
      </c>
      <c r="C242">
        <v>3.189400434494019</v>
      </c>
      <c r="D242">
        <f t="shared" si="3"/>
        <v>2.8894004344940192</v>
      </c>
    </row>
    <row r="243" spans="1:4" x14ac:dyDescent="0.3">
      <c r="A243" s="1">
        <v>241</v>
      </c>
      <c r="B243">
        <v>2.881707906723022</v>
      </c>
      <c r="C243">
        <v>3.1894693374633789</v>
      </c>
      <c r="D243">
        <f t="shared" si="3"/>
        <v>2.8894693374633791</v>
      </c>
    </row>
    <row r="244" spans="1:4" x14ac:dyDescent="0.3">
      <c r="A244" s="1">
        <v>242</v>
      </c>
      <c r="B244">
        <v>2.8817093372344971</v>
      </c>
      <c r="C244">
        <v>3.189536333084106</v>
      </c>
      <c r="D244">
        <f t="shared" si="3"/>
        <v>2.8895363330841062</v>
      </c>
    </row>
    <row r="245" spans="1:4" x14ac:dyDescent="0.3">
      <c r="A245" s="1">
        <v>243</v>
      </c>
      <c r="B245">
        <v>2.881711483001709</v>
      </c>
      <c r="C245">
        <v>3.1896038055419922</v>
      </c>
      <c r="D245">
        <f t="shared" si="3"/>
        <v>2.8896038055419924</v>
      </c>
    </row>
    <row r="246" spans="1:4" x14ac:dyDescent="0.3">
      <c r="A246" s="1">
        <v>244</v>
      </c>
      <c r="B246">
        <v>2.8817138671875</v>
      </c>
      <c r="C246">
        <v>3.1896734237670898</v>
      </c>
      <c r="D246">
        <f t="shared" si="3"/>
        <v>2.88967342376709</v>
      </c>
    </row>
    <row r="247" spans="1:4" x14ac:dyDescent="0.3">
      <c r="A247" s="1">
        <v>245</v>
      </c>
      <c r="B247">
        <v>2.8817167282104492</v>
      </c>
      <c r="C247">
        <v>3.189740657806396</v>
      </c>
      <c r="D247">
        <f t="shared" si="3"/>
        <v>2.8897406578063962</v>
      </c>
    </row>
    <row r="248" spans="1:4" x14ac:dyDescent="0.3">
      <c r="A248" s="1">
        <v>246</v>
      </c>
      <c r="B248">
        <v>2.881719827651978</v>
      </c>
      <c r="C248">
        <v>3.1898071765899658</v>
      </c>
      <c r="D248">
        <f t="shared" si="3"/>
        <v>2.889807176589966</v>
      </c>
    </row>
    <row r="249" spans="1:4" x14ac:dyDescent="0.3">
      <c r="A249" s="1">
        <v>247</v>
      </c>
      <c r="B249">
        <v>2.8817226886749272</v>
      </c>
      <c r="C249">
        <v>3.1898748874664311</v>
      </c>
      <c r="D249">
        <f t="shared" si="3"/>
        <v>2.8898748874664313</v>
      </c>
    </row>
    <row r="250" spans="1:4" x14ac:dyDescent="0.3">
      <c r="A250" s="1">
        <v>248</v>
      </c>
      <c r="B250">
        <v>2.8817257881164551</v>
      </c>
      <c r="C250">
        <v>3.1899421215057369</v>
      </c>
      <c r="D250">
        <f t="shared" si="3"/>
        <v>2.889942121505737</v>
      </c>
    </row>
    <row r="251" spans="1:4" x14ac:dyDescent="0.3">
      <c r="A251" s="1">
        <v>249</v>
      </c>
      <c r="B251">
        <v>2.8817286491394039</v>
      </c>
      <c r="C251">
        <v>3.190008163452148</v>
      </c>
      <c r="D251">
        <f t="shared" si="3"/>
        <v>2.8900081634521482</v>
      </c>
    </row>
    <row r="252" spans="1:4" x14ac:dyDescent="0.3">
      <c r="A252" s="1">
        <v>250</v>
      </c>
      <c r="B252">
        <v>2.881731510162354</v>
      </c>
      <c r="C252">
        <v>3.190075159072876</v>
      </c>
      <c r="D252">
        <f t="shared" si="3"/>
        <v>2.8900751590728762</v>
      </c>
    </row>
    <row r="253" spans="1:4" x14ac:dyDescent="0.3">
      <c r="A253" s="1">
        <v>251</v>
      </c>
      <c r="B253">
        <v>2.8817341327667241</v>
      </c>
      <c r="C253">
        <v>3.1901423931121831</v>
      </c>
      <c r="D253">
        <f t="shared" si="3"/>
        <v>2.8901423931121832</v>
      </c>
    </row>
    <row r="254" spans="1:4" x14ac:dyDescent="0.3">
      <c r="A254" s="1">
        <v>252</v>
      </c>
      <c r="B254">
        <v>2.8817365169525151</v>
      </c>
      <c r="C254">
        <v>3.1902096271514888</v>
      </c>
      <c r="D254">
        <f t="shared" si="3"/>
        <v>2.890209627151489</v>
      </c>
    </row>
    <row r="255" spans="1:4" x14ac:dyDescent="0.3">
      <c r="A255" s="1">
        <v>253</v>
      </c>
      <c r="B255">
        <v>2.8817389011383061</v>
      </c>
      <c r="C255">
        <v>3.1902749538421631</v>
      </c>
      <c r="D255">
        <f t="shared" si="3"/>
        <v>2.8902749538421633</v>
      </c>
    </row>
    <row r="256" spans="1:4" x14ac:dyDescent="0.3">
      <c r="A256" s="1">
        <v>254</v>
      </c>
      <c r="B256">
        <v>2.881740808486938</v>
      </c>
      <c r="C256">
        <v>3.1903426647186279</v>
      </c>
      <c r="D256">
        <f t="shared" si="3"/>
        <v>2.8903426647186281</v>
      </c>
    </row>
    <row r="257" spans="1:4" x14ac:dyDescent="0.3">
      <c r="A257" s="1">
        <v>255</v>
      </c>
      <c r="B257">
        <v>2.8817424774169922</v>
      </c>
      <c r="C257">
        <v>3.1904082298278809</v>
      </c>
      <c r="D257">
        <f t="shared" si="3"/>
        <v>2.890408229827881</v>
      </c>
    </row>
    <row r="258" spans="1:4" x14ac:dyDescent="0.3">
      <c r="A258" s="1">
        <v>256</v>
      </c>
      <c r="B258">
        <v>2.8817441463470459</v>
      </c>
      <c r="C258">
        <v>3.190475702285767</v>
      </c>
      <c r="D258">
        <f t="shared" si="3"/>
        <v>2.8904757022857672</v>
      </c>
    </row>
    <row r="259" spans="1:4" x14ac:dyDescent="0.3">
      <c r="A259" s="1">
        <v>257</v>
      </c>
      <c r="B259">
        <v>2.881745576858521</v>
      </c>
      <c r="C259">
        <v>3.19054126739502</v>
      </c>
      <c r="D259">
        <f t="shared" ref="D259:D322" si="4">C259-0.3</f>
        <v>2.8905412673950202</v>
      </c>
    </row>
    <row r="260" spans="1:4" x14ac:dyDescent="0.3">
      <c r="A260" s="1">
        <v>258</v>
      </c>
      <c r="B260">
        <v>2.8817465305328369</v>
      </c>
      <c r="C260">
        <v>3.1906085014343262</v>
      </c>
      <c r="D260">
        <f t="shared" si="4"/>
        <v>2.8906085014343263</v>
      </c>
    </row>
    <row r="261" spans="1:4" x14ac:dyDescent="0.3">
      <c r="A261" s="1">
        <v>259</v>
      </c>
      <c r="B261">
        <v>2.881747722625732</v>
      </c>
      <c r="C261">
        <v>3.1906740665435791</v>
      </c>
      <c r="D261">
        <f t="shared" si="4"/>
        <v>2.8906740665435793</v>
      </c>
    </row>
    <row r="262" spans="1:4" x14ac:dyDescent="0.3">
      <c r="A262" s="1">
        <v>260</v>
      </c>
      <c r="B262">
        <v>2.8817484378814702</v>
      </c>
      <c r="C262">
        <v>3.190740823745728</v>
      </c>
      <c r="D262">
        <f t="shared" si="4"/>
        <v>2.8907408237457282</v>
      </c>
    </row>
    <row r="263" spans="1:4" x14ac:dyDescent="0.3">
      <c r="A263" s="1">
        <v>261</v>
      </c>
      <c r="B263">
        <v>2.881749153137207</v>
      </c>
      <c r="C263">
        <v>3.19080662727356</v>
      </c>
      <c r="D263">
        <f t="shared" si="4"/>
        <v>2.8908066272735602</v>
      </c>
    </row>
    <row r="264" spans="1:4" x14ac:dyDescent="0.3">
      <c r="A264" s="1">
        <v>262</v>
      </c>
      <c r="B264">
        <v>2.8817498683929439</v>
      </c>
      <c r="C264">
        <v>3.1908721923828121</v>
      </c>
      <c r="D264">
        <f t="shared" si="4"/>
        <v>2.8908721923828122</v>
      </c>
    </row>
    <row r="265" spans="1:4" x14ac:dyDescent="0.3">
      <c r="A265" s="1">
        <v>263</v>
      </c>
      <c r="B265">
        <v>2.881750345230103</v>
      </c>
      <c r="C265">
        <v>3.1909396648406978</v>
      </c>
      <c r="D265">
        <f t="shared" si="4"/>
        <v>2.890939664840698</v>
      </c>
    </row>
    <row r="266" spans="1:4" x14ac:dyDescent="0.3">
      <c r="A266" s="1">
        <v>264</v>
      </c>
      <c r="B266">
        <v>2.8817505836486821</v>
      </c>
      <c r="C266">
        <v>3.1910045146942139</v>
      </c>
      <c r="D266">
        <f t="shared" si="4"/>
        <v>2.891004514694214</v>
      </c>
    </row>
    <row r="267" spans="1:4" x14ac:dyDescent="0.3">
      <c r="A267" s="1">
        <v>265</v>
      </c>
      <c r="B267">
        <v>2.8817510604858398</v>
      </c>
      <c r="C267">
        <v>3.1910703182220459</v>
      </c>
      <c r="D267">
        <f t="shared" si="4"/>
        <v>2.8910703182220461</v>
      </c>
    </row>
    <row r="268" spans="1:4" x14ac:dyDescent="0.3">
      <c r="A268" s="1">
        <v>266</v>
      </c>
      <c r="B268">
        <v>2.8817512989044189</v>
      </c>
      <c r="C268">
        <v>3.1911356449127202</v>
      </c>
      <c r="D268">
        <f t="shared" si="4"/>
        <v>2.8911356449127203</v>
      </c>
    </row>
    <row r="269" spans="1:4" x14ac:dyDescent="0.3">
      <c r="A269" s="1">
        <v>267</v>
      </c>
      <c r="B269">
        <v>2.881751537322998</v>
      </c>
      <c r="C269">
        <v>3.1912014484405522</v>
      </c>
      <c r="D269">
        <f t="shared" si="4"/>
        <v>2.8912014484405524</v>
      </c>
    </row>
    <row r="270" spans="1:4" x14ac:dyDescent="0.3">
      <c r="A270" s="1">
        <v>268</v>
      </c>
      <c r="B270">
        <v>2.881751537322998</v>
      </c>
      <c r="C270">
        <v>3.1914312839508061</v>
      </c>
      <c r="D270">
        <f t="shared" si="4"/>
        <v>2.8914312839508063</v>
      </c>
    </row>
    <row r="271" spans="1:4" x14ac:dyDescent="0.3">
      <c r="A271" s="1">
        <v>269</v>
      </c>
      <c r="B271">
        <v>2.8817517757415771</v>
      </c>
      <c r="C271">
        <v>3.1917374134063721</v>
      </c>
      <c r="D271">
        <f t="shared" si="4"/>
        <v>2.8917374134063722</v>
      </c>
    </row>
    <row r="272" spans="1:4" x14ac:dyDescent="0.3">
      <c r="A272" s="1">
        <v>270</v>
      </c>
      <c r="B272">
        <v>2.8817517757415771</v>
      </c>
      <c r="C272">
        <v>3.192043542861938</v>
      </c>
      <c r="D272">
        <f t="shared" si="4"/>
        <v>2.8920435428619382</v>
      </c>
    </row>
    <row r="273" spans="1:4" x14ac:dyDescent="0.3">
      <c r="A273" s="1">
        <v>271</v>
      </c>
      <c r="B273">
        <v>2.8817520141601558</v>
      </c>
      <c r="C273">
        <v>3.192324161529541</v>
      </c>
      <c r="D273">
        <f t="shared" si="4"/>
        <v>2.8923241615295412</v>
      </c>
    </row>
    <row r="274" spans="1:4" x14ac:dyDescent="0.3">
      <c r="A274" s="1">
        <v>272</v>
      </c>
      <c r="B274">
        <v>2.8817520141601558</v>
      </c>
      <c r="C274">
        <v>3.1923327445983891</v>
      </c>
      <c r="D274">
        <f t="shared" si="4"/>
        <v>2.8923327445983893</v>
      </c>
    </row>
    <row r="275" spans="1:4" x14ac:dyDescent="0.3">
      <c r="A275" s="1">
        <v>273</v>
      </c>
      <c r="B275">
        <v>2.8817520141601558</v>
      </c>
      <c r="C275">
        <v>3.192340612411499</v>
      </c>
      <c r="D275">
        <f t="shared" si="4"/>
        <v>2.8923406124114992</v>
      </c>
    </row>
    <row r="276" spans="1:4" x14ac:dyDescent="0.3">
      <c r="A276" s="1">
        <v>274</v>
      </c>
      <c r="B276">
        <v>2.8817522525787349</v>
      </c>
      <c r="C276">
        <v>3.192348718643188</v>
      </c>
      <c r="D276">
        <f t="shared" si="4"/>
        <v>2.8923487186431882</v>
      </c>
    </row>
    <row r="277" spans="1:4" x14ac:dyDescent="0.3">
      <c r="A277" s="1">
        <v>275</v>
      </c>
      <c r="B277">
        <v>2.8817522525787349</v>
      </c>
      <c r="C277">
        <v>3.192357063293457</v>
      </c>
      <c r="D277">
        <f t="shared" si="4"/>
        <v>2.8923570632934572</v>
      </c>
    </row>
    <row r="278" spans="1:4" x14ac:dyDescent="0.3">
      <c r="A278" s="1">
        <v>276</v>
      </c>
      <c r="B278">
        <v>2.8817522525787349</v>
      </c>
      <c r="C278">
        <v>3.192365169525146</v>
      </c>
      <c r="D278">
        <f t="shared" si="4"/>
        <v>2.8923651695251462</v>
      </c>
    </row>
    <row r="279" spans="1:4" x14ac:dyDescent="0.3">
      <c r="A279" s="1">
        <v>277</v>
      </c>
      <c r="B279">
        <v>2.8817522525787349</v>
      </c>
      <c r="C279">
        <v>3.1924176216125488</v>
      </c>
      <c r="D279">
        <f t="shared" si="4"/>
        <v>2.892417621612549</v>
      </c>
    </row>
    <row r="280" spans="1:4" x14ac:dyDescent="0.3">
      <c r="A280" s="1">
        <v>278</v>
      </c>
      <c r="B280">
        <v>2.881752490997314</v>
      </c>
      <c r="C280">
        <v>3.1924257278442378</v>
      </c>
      <c r="D280">
        <f t="shared" si="4"/>
        <v>2.892425727844238</v>
      </c>
    </row>
    <row r="281" spans="1:4" x14ac:dyDescent="0.3">
      <c r="A281" s="1">
        <v>279</v>
      </c>
      <c r="B281">
        <v>2.881752490997314</v>
      </c>
      <c r="C281">
        <v>3.1924340724945068</v>
      </c>
      <c r="D281">
        <f t="shared" si="4"/>
        <v>2.892434072494507</v>
      </c>
    </row>
    <row r="282" spans="1:4" x14ac:dyDescent="0.3">
      <c r="A282" s="1">
        <v>280</v>
      </c>
      <c r="B282">
        <v>2.881752490997314</v>
      </c>
      <c r="C282">
        <v>3.1924421787261958</v>
      </c>
      <c r="D282">
        <f t="shared" si="4"/>
        <v>2.892442178726196</v>
      </c>
    </row>
    <row r="283" spans="1:4" x14ac:dyDescent="0.3">
      <c r="A283" s="1">
        <v>281</v>
      </c>
      <c r="B283">
        <v>2.881752490997314</v>
      </c>
      <c r="C283">
        <v>3.1924502849578862</v>
      </c>
      <c r="D283">
        <f t="shared" si="4"/>
        <v>2.8924502849578864</v>
      </c>
    </row>
    <row r="284" spans="1:4" x14ac:dyDescent="0.3">
      <c r="A284" s="1">
        <v>282</v>
      </c>
      <c r="B284">
        <v>2.881752490997314</v>
      </c>
      <c r="C284">
        <v>3.1924583911895752</v>
      </c>
      <c r="D284">
        <f t="shared" si="4"/>
        <v>2.8924583911895754</v>
      </c>
    </row>
    <row r="285" spans="1:4" x14ac:dyDescent="0.3">
      <c r="A285" s="1">
        <v>283</v>
      </c>
      <c r="B285">
        <v>2.881752729415894</v>
      </c>
      <c r="C285">
        <v>3.1924667358398442</v>
      </c>
      <c r="D285">
        <f t="shared" si="4"/>
        <v>2.8924667358398444</v>
      </c>
    </row>
    <row r="286" spans="1:4" x14ac:dyDescent="0.3">
      <c r="A286" s="1">
        <v>284</v>
      </c>
      <c r="B286">
        <v>2.881752729415894</v>
      </c>
      <c r="C286">
        <v>3.1924746036529541</v>
      </c>
      <c r="D286">
        <f t="shared" si="4"/>
        <v>2.8924746036529543</v>
      </c>
    </row>
    <row r="287" spans="1:4" x14ac:dyDescent="0.3">
      <c r="A287" s="1">
        <v>285</v>
      </c>
      <c r="B287">
        <v>2.881752729415894</v>
      </c>
      <c r="C287">
        <v>3.192482709884644</v>
      </c>
      <c r="D287">
        <f t="shared" si="4"/>
        <v>2.8924827098846442</v>
      </c>
    </row>
    <row r="288" spans="1:4" x14ac:dyDescent="0.3">
      <c r="A288" s="1">
        <v>286</v>
      </c>
      <c r="B288">
        <v>2.881752729415894</v>
      </c>
      <c r="C288">
        <v>3.1924910545349121</v>
      </c>
      <c r="D288">
        <f t="shared" si="4"/>
        <v>2.8924910545349123</v>
      </c>
    </row>
    <row r="289" spans="1:4" x14ac:dyDescent="0.3">
      <c r="A289" s="1">
        <v>287</v>
      </c>
      <c r="B289">
        <v>2.881752729415894</v>
      </c>
      <c r="C289">
        <v>3.192499160766602</v>
      </c>
      <c r="D289">
        <f t="shared" si="4"/>
        <v>2.8924991607666022</v>
      </c>
    </row>
    <row r="290" spans="1:4" x14ac:dyDescent="0.3">
      <c r="A290" s="1">
        <v>288</v>
      </c>
      <c r="B290">
        <v>2.8817529678344731</v>
      </c>
      <c r="C290">
        <v>3.1925075054168701</v>
      </c>
      <c r="D290">
        <f t="shared" si="4"/>
        <v>2.8925075054168703</v>
      </c>
    </row>
    <row r="291" spans="1:4" x14ac:dyDescent="0.3">
      <c r="A291" s="1">
        <v>289</v>
      </c>
      <c r="B291">
        <v>2.8817529678344731</v>
      </c>
      <c r="C291">
        <v>3.19251561164856</v>
      </c>
      <c r="D291">
        <f t="shared" si="4"/>
        <v>2.8925156116485602</v>
      </c>
    </row>
    <row r="292" spans="1:4" x14ac:dyDescent="0.3">
      <c r="A292" s="1">
        <v>290</v>
      </c>
      <c r="B292">
        <v>2.8817529678344731</v>
      </c>
      <c r="C292">
        <v>3.1925234794616699</v>
      </c>
      <c r="D292">
        <f t="shared" si="4"/>
        <v>2.8925234794616701</v>
      </c>
    </row>
    <row r="293" spans="1:4" x14ac:dyDescent="0.3">
      <c r="A293" s="1">
        <v>291</v>
      </c>
      <c r="B293">
        <v>2.8817529678344731</v>
      </c>
      <c r="C293">
        <v>3.1925315856933589</v>
      </c>
      <c r="D293">
        <f t="shared" si="4"/>
        <v>2.8925315856933591</v>
      </c>
    </row>
    <row r="294" spans="1:4" x14ac:dyDescent="0.3">
      <c r="A294" s="1">
        <v>292</v>
      </c>
      <c r="B294">
        <v>2.8817529678344731</v>
      </c>
      <c r="C294">
        <v>3.1925404071807861</v>
      </c>
      <c r="D294">
        <f t="shared" si="4"/>
        <v>2.8925404071807863</v>
      </c>
    </row>
    <row r="295" spans="1:4" x14ac:dyDescent="0.3">
      <c r="A295" s="1">
        <v>293</v>
      </c>
      <c r="B295">
        <v>2.8817529678344731</v>
      </c>
      <c r="C295">
        <v>3.1925480365753169</v>
      </c>
      <c r="D295">
        <f t="shared" si="4"/>
        <v>2.8925480365753171</v>
      </c>
    </row>
    <row r="296" spans="1:4" x14ac:dyDescent="0.3">
      <c r="A296" s="1">
        <v>294</v>
      </c>
      <c r="B296">
        <v>2.8817529678344731</v>
      </c>
      <c r="C296">
        <v>3.192556619644165</v>
      </c>
      <c r="D296">
        <f t="shared" si="4"/>
        <v>2.8925566196441652</v>
      </c>
    </row>
    <row r="297" spans="1:4" x14ac:dyDescent="0.3">
      <c r="A297" s="1">
        <v>295</v>
      </c>
      <c r="B297">
        <v>2.8817532062530522</v>
      </c>
      <c r="C297">
        <v>3.1925644874572749</v>
      </c>
      <c r="D297">
        <f t="shared" si="4"/>
        <v>2.8925644874572751</v>
      </c>
    </row>
    <row r="298" spans="1:4" x14ac:dyDescent="0.3">
      <c r="A298" s="1">
        <v>296</v>
      </c>
      <c r="B298">
        <v>2.8817532062530522</v>
      </c>
      <c r="C298">
        <v>3.1925725936889648</v>
      </c>
      <c r="D298">
        <f t="shared" si="4"/>
        <v>2.892572593688965</v>
      </c>
    </row>
    <row r="299" spans="1:4" x14ac:dyDescent="0.3">
      <c r="A299" s="1">
        <v>297</v>
      </c>
      <c r="B299">
        <v>2.8817532062530522</v>
      </c>
      <c r="C299">
        <v>3.192580938339233</v>
      </c>
      <c r="D299">
        <f t="shared" si="4"/>
        <v>2.8925809383392331</v>
      </c>
    </row>
    <row r="300" spans="1:4" x14ac:dyDescent="0.3">
      <c r="A300" s="1">
        <v>298</v>
      </c>
      <c r="B300">
        <v>2.8817532062530522</v>
      </c>
      <c r="C300">
        <v>3.1925890445709229</v>
      </c>
      <c r="D300">
        <f t="shared" si="4"/>
        <v>2.892589044570923</v>
      </c>
    </row>
    <row r="301" spans="1:4" x14ac:dyDescent="0.3">
      <c r="A301" s="1">
        <v>299</v>
      </c>
      <c r="B301">
        <v>2.8817532062530522</v>
      </c>
      <c r="C301">
        <v>3.1925971508026119</v>
      </c>
      <c r="D301">
        <f t="shared" si="4"/>
        <v>2.892597150802612</v>
      </c>
    </row>
    <row r="302" spans="1:4" x14ac:dyDescent="0.3">
      <c r="A302" s="1">
        <v>300</v>
      </c>
      <c r="B302">
        <v>2.8817532062530522</v>
      </c>
      <c r="C302">
        <v>3.1926052570343022</v>
      </c>
      <c r="D302">
        <f t="shared" si="4"/>
        <v>2.8926052570343024</v>
      </c>
    </row>
    <row r="303" spans="1:4" x14ac:dyDescent="0.3">
      <c r="A303" s="1">
        <v>301</v>
      </c>
      <c r="B303">
        <v>2.8817532062530522</v>
      </c>
      <c r="C303">
        <v>3.1926133632659912</v>
      </c>
      <c r="D303">
        <f t="shared" si="4"/>
        <v>2.8926133632659914</v>
      </c>
    </row>
    <row r="304" spans="1:4" x14ac:dyDescent="0.3">
      <c r="A304" s="1">
        <v>302</v>
      </c>
      <c r="B304">
        <v>2.8817532062530522</v>
      </c>
      <c r="C304">
        <v>3.1926214694976811</v>
      </c>
      <c r="D304">
        <f t="shared" si="4"/>
        <v>2.8926214694976813</v>
      </c>
    </row>
    <row r="305" spans="1:4" x14ac:dyDescent="0.3">
      <c r="A305" s="1">
        <v>303</v>
      </c>
      <c r="B305">
        <v>2.8817532062530522</v>
      </c>
      <c r="C305">
        <v>3.192629337310791</v>
      </c>
      <c r="D305">
        <f t="shared" si="4"/>
        <v>2.8926293373107912</v>
      </c>
    </row>
    <row r="306" spans="1:4" x14ac:dyDescent="0.3">
      <c r="A306" s="1">
        <v>304</v>
      </c>
      <c r="B306">
        <v>2.8817532062530522</v>
      </c>
      <c r="C306">
        <v>3.1926379203796391</v>
      </c>
      <c r="D306">
        <f t="shared" si="4"/>
        <v>2.8926379203796393</v>
      </c>
    </row>
    <row r="307" spans="1:4" x14ac:dyDescent="0.3">
      <c r="A307" s="1">
        <v>305</v>
      </c>
      <c r="B307">
        <v>2.8817532062530522</v>
      </c>
      <c r="C307">
        <v>3.1926462650299068</v>
      </c>
      <c r="D307">
        <f t="shared" si="4"/>
        <v>2.892646265029907</v>
      </c>
    </row>
    <row r="308" spans="1:4" x14ac:dyDescent="0.3">
      <c r="A308" s="1">
        <v>306</v>
      </c>
      <c r="B308">
        <v>2.8817532062530522</v>
      </c>
      <c r="C308">
        <v>3.192653894424438</v>
      </c>
      <c r="D308">
        <f t="shared" si="4"/>
        <v>2.8926538944244382</v>
      </c>
    </row>
    <row r="309" spans="1:4" x14ac:dyDescent="0.3">
      <c r="A309" s="1">
        <v>307</v>
      </c>
      <c r="B309">
        <v>2.8817532062530522</v>
      </c>
      <c r="C309">
        <v>3.192662239074707</v>
      </c>
      <c r="D309">
        <f t="shared" si="4"/>
        <v>2.8926622390747072</v>
      </c>
    </row>
    <row r="310" spans="1:4" x14ac:dyDescent="0.3">
      <c r="A310" s="1">
        <v>308</v>
      </c>
      <c r="B310">
        <v>2.8817532062530522</v>
      </c>
      <c r="C310">
        <v>3.1926708221435551</v>
      </c>
      <c r="D310">
        <f t="shared" si="4"/>
        <v>2.8926708221435553</v>
      </c>
    </row>
    <row r="311" spans="1:4" x14ac:dyDescent="0.3">
      <c r="A311" s="1">
        <v>309</v>
      </c>
      <c r="B311">
        <v>2.8817532062530522</v>
      </c>
      <c r="C311">
        <v>3.1926782131195068</v>
      </c>
      <c r="D311">
        <f t="shared" si="4"/>
        <v>2.892678213119507</v>
      </c>
    </row>
    <row r="312" spans="1:4" x14ac:dyDescent="0.3">
      <c r="A312" s="1">
        <v>310</v>
      </c>
      <c r="B312">
        <v>2.8817532062530522</v>
      </c>
      <c r="C312">
        <v>3.1926863193511958</v>
      </c>
      <c r="D312">
        <f t="shared" si="4"/>
        <v>2.892686319351196</v>
      </c>
    </row>
    <row r="313" spans="1:4" x14ac:dyDescent="0.3">
      <c r="A313" s="1">
        <v>311</v>
      </c>
      <c r="B313">
        <v>2.8817532062530522</v>
      </c>
      <c r="C313">
        <v>3.1926953792572021</v>
      </c>
      <c r="D313">
        <f t="shared" si="4"/>
        <v>2.8926953792572023</v>
      </c>
    </row>
    <row r="314" spans="1:4" x14ac:dyDescent="0.3">
      <c r="A314" s="1">
        <v>312</v>
      </c>
      <c r="B314">
        <v>2.8817532062530522</v>
      </c>
      <c r="C314">
        <v>3.1927032470703121</v>
      </c>
      <c r="D314">
        <f t="shared" si="4"/>
        <v>2.8927032470703122</v>
      </c>
    </row>
    <row r="315" spans="1:4" x14ac:dyDescent="0.3">
      <c r="A315" s="1">
        <v>313</v>
      </c>
      <c r="B315">
        <v>2.8817532062530522</v>
      </c>
      <c r="C315">
        <v>3.1927115917205811</v>
      </c>
      <c r="D315">
        <f t="shared" si="4"/>
        <v>2.8927115917205812</v>
      </c>
    </row>
    <row r="316" spans="1:4" x14ac:dyDescent="0.3">
      <c r="A316" s="1">
        <v>314</v>
      </c>
      <c r="B316">
        <v>2.8817532062530522</v>
      </c>
      <c r="C316">
        <v>3.1927192211151119</v>
      </c>
      <c r="D316">
        <f t="shared" si="4"/>
        <v>2.892719221115112</v>
      </c>
    </row>
    <row r="317" spans="1:4" x14ac:dyDescent="0.3">
      <c r="A317" s="1">
        <v>315</v>
      </c>
      <c r="B317">
        <v>2.8817532062530522</v>
      </c>
      <c r="C317">
        <v>3.1927273273468022</v>
      </c>
      <c r="D317">
        <f t="shared" si="4"/>
        <v>2.8927273273468024</v>
      </c>
    </row>
    <row r="318" spans="1:4" x14ac:dyDescent="0.3">
      <c r="A318" s="1">
        <v>316</v>
      </c>
      <c r="B318">
        <v>2.8817532062530522</v>
      </c>
      <c r="C318">
        <v>3.192735910415649</v>
      </c>
      <c r="D318">
        <f t="shared" si="4"/>
        <v>2.8927359104156491</v>
      </c>
    </row>
    <row r="319" spans="1:4" x14ac:dyDescent="0.3">
      <c r="A319" s="1">
        <v>317</v>
      </c>
      <c r="B319">
        <v>2.8817532062530522</v>
      </c>
      <c r="C319">
        <v>3.1927440166473389</v>
      </c>
      <c r="D319">
        <f t="shared" si="4"/>
        <v>2.892744016647339</v>
      </c>
    </row>
    <row r="320" spans="1:4" x14ac:dyDescent="0.3">
      <c r="A320" s="1">
        <v>318</v>
      </c>
      <c r="B320">
        <v>2.8817532062530522</v>
      </c>
      <c r="C320">
        <v>3.192752361297607</v>
      </c>
      <c r="D320">
        <f t="shared" si="4"/>
        <v>2.8927523612976072</v>
      </c>
    </row>
    <row r="321" spans="1:4" x14ac:dyDescent="0.3">
      <c r="A321" s="1">
        <v>319</v>
      </c>
      <c r="B321">
        <v>2.8817532062530522</v>
      </c>
      <c r="C321">
        <v>3.1927604675292969</v>
      </c>
      <c r="D321">
        <f t="shared" si="4"/>
        <v>2.8927604675292971</v>
      </c>
    </row>
    <row r="322" spans="1:4" x14ac:dyDescent="0.3">
      <c r="A322" s="1">
        <v>320</v>
      </c>
      <c r="B322">
        <v>2.8817532062530522</v>
      </c>
      <c r="C322">
        <v>3.192825078964233</v>
      </c>
      <c r="D322">
        <f t="shared" si="4"/>
        <v>2.8928250789642331</v>
      </c>
    </row>
    <row r="323" spans="1:4" x14ac:dyDescent="0.3">
      <c r="A323" s="1">
        <v>321</v>
      </c>
      <c r="B323">
        <v>2.8817532062530522</v>
      </c>
      <c r="C323">
        <v>3.193028450012207</v>
      </c>
      <c r="D323">
        <f t="shared" ref="D323:D386" si="5">C323-0.3</f>
        <v>2.8930284500122072</v>
      </c>
    </row>
    <row r="324" spans="1:4" x14ac:dyDescent="0.3">
      <c r="A324" s="1">
        <v>322</v>
      </c>
      <c r="B324">
        <v>2.8817532062530522</v>
      </c>
      <c r="C324">
        <v>3.1932330131530762</v>
      </c>
      <c r="D324">
        <f t="shared" si="5"/>
        <v>2.8932330131530763</v>
      </c>
    </row>
    <row r="325" spans="1:4" x14ac:dyDescent="0.3">
      <c r="A325" s="1">
        <v>323</v>
      </c>
      <c r="B325">
        <v>2.8817532062530522</v>
      </c>
      <c r="C325">
        <v>3.1934373378753662</v>
      </c>
      <c r="D325">
        <f t="shared" si="5"/>
        <v>2.8934373378753664</v>
      </c>
    </row>
    <row r="326" spans="1:4" x14ac:dyDescent="0.3">
      <c r="A326" s="1">
        <v>324</v>
      </c>
      <c r="B326">
        <v>2.8817532062530522</v>
      </c>
      <c r="C326">
        <v>3.1936414241790771</v>
      </c>
      <c r="D326">
        <f t="shared" si="5"/>
        <v>2.8936414241790773</v>
      </c>
    </row>
    <row r="327" spans="1:4" x14ac:dyDescent="0.3">
      <c r="A327" s="1">
        <v>325</v>
      </c>
      <c r="B327">
        <v>2.883562326431274</v>
      </c>
      <c r="C327">
        <v>3.2476809024810791</v>
      </c>
      <c r="D327">
        <f t="shared" si="5"/>
        <v>2.9476809024810793</v>
      </c>
    </row>
    <row r="328" spans="1:4" x14ac:dyDescent="0.3">
      <c r="A328" s="1">
        <v>326</v>
      </c>
      <c r="B328">
        <v>2.888385534286499</v>
      </c>
      <c r="C328">
        <v>3.247625589370728</v>
      </c>
      <c r="D328">
        <f t="shared" si="5"/>
        <v>2.9476255893707282</v>
      </c>
    </row>
    <row r="329" spans="1:4" x14ac:dyDescent="0.3">
      <c r="A329" s="1">
        <v>327</v>
      </c>
      <c r="B329">
        <v>2.8954005241394039</v>
      </c>
      <c r="C329">
        <v>3.2472772598266602</v>
      </c>
      <c r="D329">
        <f t="shared" si="5"/>
        <v>2.9472772598266603</v>
      </c>
    </row>
    <row r="330" spans="1:4" x14ac:dyDescent="0.3">
      <c r="A330" s="1">
        <v>328</v>
      </c>
      <c r="B330">
        <v>2.9038960933685298</v>
      </c>
      <c r="C330">
        <v>3.246817827224731</v>
      </c>
      <c r="D330">
        <f t="shared" si="5"/>
        <v>2.9468178272247312</v>
      </c>
    </row>
    <row r="331" spans="1:4" x14ac:dyDescent="0.3">
      <c r="A331" s="1">
        <v>329</v>
      </c>
      <c r="B331">
        <v>2.913271427154541</v>
      </c>
      <c r="C331">
        <v>3.2463457584381099</v>
      </c>
      <c r="D331">
        <f t="shared" si="5"/>
        <v>2.9463457584381101</v>
      </c>
    </row>
    <row r="332" spans="1:4" x14ac:dyDescent="0.3">
      <c r="A332" s="1">
        <v>330</v>
      </c>
      <c r="B332">
        <v>2.923031091690063</v>
      </c>
      <c r="C332">
        <v>3.2459449768066411</v>
      </c>
      <c r="D332">
        <f t="shared" si="5"/>
        <v>2.9459449768066412</v>
      </c>
    </row>
    <row r="333" spans="1:4" x14ac:dyDescent="0.3">
      <c r="A333" s="1">
        <v>331</v>
      </c>
      <c r="B333">
        <v>2.932777881622314</v>
      </c>
      <c r="C333">
        <v>3.2456812858581539</v>
      </c>
      <c r="D333">
        <f t="shared" si="5"/>
        <v>2.945681285858154</v>
      </c>
    </row>
    <row r="334" spans="1:4" x14ac:dyDescent="0.3">
      <c r="A334" s="1">
        <v>332</v>
      </c>
      <c r="B334">
        <v>2.9422035217285161</v>
      </c>
      <c r="C334">
        <v>3.245606660842896</v>
      </c>
      <c r="D334">
        <f t="shared" si="5"/>
        <v>2.9456066608428961</v>
      </c>
    </row>
    <row r="335" spans="1:4" x14ac:dyDescent="0.3">
      <c r="A335" s="1">
        <v>333</v>
      </c>
      <c r="B335">
        <v>2.9510784149169922</v>
      </c>
      <c r="C335">
        <v>3.245740652084351</v>
      </c>
      <c r="D335">
        <f t="shared" si="5"/>
        <v>2.9457406520843512</v>
      </c>
    </row>
    <row r="336" spans="1:4" x14ac:dyDescent="0.3">
      <c r="A336" s="1">
        <v>334</v>
      </c>
      <c r="B336">
        <v>2.9592423439025879</v>
      </c>
      <c r="C336">
        <v>3.2460892200469971</v>
      </c>
      <c r="D336">
        <f t="shared" si="5"/>
        <v>2.9460892200469972</v>
      </c>
    </row>
    <row r="337" spans="1:4" x14ac:dyDescent="0.3">
      <c r="A337" s="1">
        <v>335</v>
      </c>
      <c r="B337">
        <v>2.9693934917449951</v>
      </c>
      <c r="C337">
        <v>3.476600170135498</v>
      </c>
      <c r="D337">
        <f t="shared" si="5"/>
        <v>3.1766001701354982</v>
      </c>
    </row>
    <row r="338" spans="1:4" x14ac:dyDescent="0.3">
      <c r="A338" s="1">
        <v>336</v>
      </c>
      <c r="B338">
        <v>2.98334813117981</v>
      </c>
      <c r="C338">
        <v>3.474823951721191</v>
      </c>
      <c r="D338">
        <f t="shared" si="5"/>
        <v>3.1748239517211911</v>
      </c>
    </row>
    <row r="339" spans="1:4" x14ac:dyDescent="0.3">
      <c r="A339" s="1">
        <v>337</v>
      </c>
      <c r="B339">
        <v>2.9998257160186772</v>
      </c>
      <c r="C339">
        <v>3.4724762439727779</v>
      </c>
      <c r="D339">
        <f t="shared" si="5"/>
        <v>3.1724762439727781</v>
      </c>
    </row>
    <row r="340" spans="1:4" x14ac:dyDescent="0.3">
      <c r="A340" s="1">
        <v>338</v>
      </c>
      <c r="B340">
        <v>3.017754077911377</v>
      </c>
      <c r="C340">
        <v>3.4689383506774898</v>
      </c>
      <c r="D340">
        <f t="shared" si="5"/>
        <v>3.16893835067749</v>
      </c>
    </row>
    <row r="341" spans="1:4" x14ac:dyDescent="0.3">
      <c r="A341" s="1">
        <v>339</v>
      </c>
      <c r="B341">
        <v>3.0362567901611328</v>
      </c>
      <c r="C341">
        <v>3.463988065719604</v>
      </c>
      <c r="D341">
        <f t="shared" si="5"/>
        <v>3.1639880657196042</v>
      </c>
    </row>
    <row r="342" spans="1:4" x14ac:dyDescent="0.3">
      <c r="A342" s="1">
        <v>340</v>
      </c>
      <c r="B342">
        <v>3.0546376705169682</v>
      </c>
      <c r="C342">
        <v>3.457500696182251</v>
      </c>
      <c r="D342">
        <f t="shared" si="5"/>
        <v>3.1575006961822512</v>
      </c>
    </row>
    <row r="343" spans="1:4" x14ac:dyDescent="0.3">
      <c r="A343" s="1">
        <v>341</v>
      </c>
      <c r="B343">
        <v>3.0723638534545898</v>
      </c>
      <c r="C343">
        <v>3.449559211730957</v>
      </c>
      <c r="D343">
        <f t="shared" si="5"/>
        <v>3.1495592117309572</v>
      </c>
    </row>
    <row r="344" spans="1:4" x14ac:dyDescent="0.3">
      <c r="A344" s="1">
        <v>342</v>
      </c>
      <c r="B344">
        <v>3.0890438556671138</v>
      </c>
      <c r="C344">
        <v>3.4403302669525151</v>
      </c>
      <c r="D344">
        <f t="shared" si="5"/>
        <v>3.1403302669525153</v>
      </c>
    </row>
    <row r="345" spans="1:4" x14ac:dyDescent="0.3">
      <c r="A345" s="1">
        <v>343</v>
      </c>
      <c r="B345">
        <v>3.104408740997314</v>
      </c>
      <c r="C345">
        <v>3.4301047325134282</v>
      </c>
      <c r="D345">
        <f t="shared" si="5"/>
        <v>3.1301047325134284</v>
      </c>
    </row>
    <row r="346" spans="1:4" x14ac:dyDescent="0.3">
      <c r="A346" s="1">
        <v>344</v>
      </c>
      <c r="B346">
        <v>3.118292093276978</v>
      </c>
      <c r="C346">
        <v>3.419638872146606</v>
      </c>
      <c r="D346">
        <f t="shared" si="5"/>
        <v>3.1196388721466062</v>
      </c>
    </row>
    <row r="347" spans="1:4" x14ac:dyDescent="0.3">
      <c r="A347" s="1">
        <v>345</v>
      </c>
      <c r="B347">
        <v>3.1313037872314449</v>
      </c>
      <c r="C347">
        <v>3.5012049674987789</v>
      </c>
      <c r="D347">
        <f t="shared" si="5"/>
        <v>3.201204967498779</v>
      </c>
    </row>
    <row r="348" spans="1:4" x14ac:dyDescent="0.3">
      <c r="A348" s="1">
        <v>346</v>
      </c>
      <c r="B348">
        <v>3.1438922882080078</v>
      </c>
      <c r="C348">
        <v>3.489504337310791</v>
      </c>
      <c r="D348">
        <f t="shared" si="5"/>
        <v>3.1895043373107912</v>
      </c>
    </row>
    <row r="349" spans="1:4" x14ac:dyDescent="0.3">
      <c r="A349" s="1">
        <v>347</v>
      </c>
      <c r="B349">
        <v>3.155784130096436</v>
      </c>
      <c r="C349">
        <v>3.4774506092071529</v>
      </c>
      <c r="D349">
        <f t="shared" si="5"/>
        <v>3.1774506092071531</v>
      </c>
    </row>
    <row r="350" spans="1:4" x14ac:dyDescent="0.3">
      <c r="A350" s="1">
        <v>348</v>
      </c>
      <c r="B350">
        <v>3.1667900085449219</v>
      </c>
      <c r="C350">
        <v>3.4653971195220952</v>
      </c>
      <c r="D350">
        <f t="shared" si="5"/>
        <v>3.1653971195220953</v>
      </c>
    </row>
    <row r="351" spans="1:4" x14ac:dyDescent="0.3">
      <c r="A351" s="1">
        <v>349</v>
      </c>
      <c r="B351">
        <v>3.1767890453338619</v>
      </c>
      <c r="C351">
        <v>3.4540820121765141</v>
      </c>
      <c r="D351">
        <f t="shared" si="5"/>
        <v>3.1540820121765143</v>
      </c>
    </row>
    <row r="352" spans="1:4" x14ac:dyDescent="0.3">
      <c r="A352" s="1">
        <v>350</v>
      </c>
      <c r="B352">
        <v>3.18571925163269</v>
      </c>
      <c r="C352">
        <v>3.4468832015991211</v>
      </c>
      <c r="D352">
        <f t="shared" si="5"/>
        <v>3.1468832015991213</v>
      </c>
    </row>
    <row r="353" spans="1:4" x14ac:dyDescent="0.3">
      <c r="A353" s="1">
        <v>351</v>
      </c>
      <c r="B353">
        <v>3.1935627460479741</v>
      </c>
      <c r="C353">
        <v>3.44011378288269</v>
      </c>
      <c r="D353">
        <f t="shared" si="5"/>
        <v>3.1401137828826902</v>
      </c>
    </row>
    <row r="354" spans="1:4" x14ac:dyDescent="0.3">
      <c r="A354" s="1">
        <v>352</v>
      </c>
      <c r="B354">
        <v>3.2003388404846191</v>
      </c>
      <c r="C354">
        <v>3.4338409900665279</v>
      </c>
      <c r="D354">
        <f t="shared" si="5"/>
        <v>3.1338409900665281</v>
      </c>
    </row>
    <row r="355" spans="1:4" x14ac:dyDescent="0.3">
      <c r="A355" s="1">
        <v>353</v>
      </c>
      <c r="B355">
        <v>3.2060925960540771</v>
      </c>
      <c r="C355">
        <v>3.4319431781768799</v>
      </c>
      <c r="D355">
        <f t="shared" si="5"/>
        <v>3.1319431781768801</v>
      </c>
    </row>
    <row r="356" spans="1:4" x14ac:dyDescent="0.3">
      <c r="A356" s="1">
        <v>354</v>
      </c>
      <c r="B356">
        <v>3.2108886241912842</v>
      </c>
      <c r="C356">
        <v>3.4427096843719478</v>
      </c>
      <c r="D356">
        <f t="shared" si="5"/>
        <v>3.142709684371948</v>
      </c>
    </row>
    <row r="357" spans="1:4" x14ac:dyDescent="0.3">
      <c r="A357" s="1">
        <v>355</v>
      </c>
      <c r="B357">
        <v>3.2118945121765141</v>
      </c>
      <c r="C357">
        <v>3.4301178455352779</v>
      </c>
      <c r="D357">
        <f t="shared" si="5"/>
        <v>3.1301178455352781</v>
      </c>
    </row>
    <row r="358" spans="1:4" x14ac:dyDescent="0.3">
      <c r="A358" s="1">
        <v>356</v>
      </c>
      <c r="B358">
        <v>3.2072398662567139</v>
      </c>
      <c r="C358">
        <v>3.437426090240479</v>
      </c>
      <c r="D358">
        <f t="shared" si="5"/>
        <v>3.1374260902404791</v>
      </c>
    </row>
    <row r="359" spans="1:4" x14ac:dyDescent="0.3">
      <c r="A359" s="1">
        <v>357</v>
      </c>
      <c r="B359">
        <v>3.198296070098877</v>
      </c>
      <c r="C359">
        <v>3.4387047290802002</v>
      </c>
      <c r="D359">
        <f t="shared" si="5"/>
        <v>3.1387047290802004</v>
      </c>
    </row>
    <row r="360" spans="1:4" x14ac:dyDescent="0.3">
      <c r="A360" s="1">
        <v>358</v>
      </c>
      <c r="B360">
        <v>3.186248779296875</v>
      </c>
      <c r="C360">
        <v>3.4361724853515621</v>
      </c>
      <c r="D360">
        <f t="shared" si="5"/>
        <v>3.1361724853515622</v>
      </c>
    </row>
    <row r="361" spans="1:4" x14ac:dyDescent="0.3">
      <c r="A361" s="1">
        <v>359</v>
      </c>
      <c r="B361">
        <v>3.17210865020752</v>
      </c>
      <c r="C361">
        <v>3.430824756622314</v>
      </c>
      <c r="D361">
        <f t="shared" si="5"/>
        <v>3.1308247566223142</v>
      </c>
    </row>
    <row r="362" spans="1:4" x14ac:dyDescent="0.3">
      <c r="A362" s="1">
        <v>360</v>
      </c>
      <c r="B362">
        <v>3.156725168228149</v>
      </c>
      <c r="C362">
        <v>3.4238536357879639</v>
      </c>
      <c r="D362">
        <f t="shared" si="5"/>
        <v>3.123853635787964</v>
      </c>
    </row>
    <row r="363" spans="1:4" x14ac:dyDescent="0.3">
      <c r="A363" s="1">
        <v>361</v>
      </c>
      <c r="B363">
        <v>3.1407992839813228</v>
      </c>
      <c r="C363">
        <v>3.416120290756226</v>
      </c>
      <c r="D363">
        <f t="shared" si="5"/>
        <v>3.1161202907562262</v>
      </c>
    </row>
    <row r="364" spans="1:4" x14ac:dyDescent="0.3">
      <c r="A364" s="1">
        <v>362</v>
      </c>
      <c r="B364">
        <v>3.1248974800109859</v>
      </c>
      <c r="C364">
        <v>3.4082870483398442</v>
      </c>
      <c r="D364">
        <f t="shared" si="5"/>
        <v>3.1082870483398444</v>
      </c>
    </row>
    <row r="365" spans="1:4" x14ac:dyDescent="0.3">
      <c r="A365" s="1">
        <v>363</v>
      </c>
      <c r="B365">
        <v>3.1094670295715332</v>
      </c>
      <c r="C365">
        <v>3.4007525444030762</v>
      </c>
      <c r="D365">
        <f t="shared" si="5"/>
        <v>3.1007525444030763</v>
      </c>
    </row>
    <row r="366" spans="1:4" x14ac:dyDescent="0.3">
      <c r="A366" s="1">
        <v>364</v>
      </c>
      <c r="B366">
        <v>3.094847679138184</v>
      </c>
      <c r="C366">
        <v>3.393781423568726</v>
      </c>
      <c r="D366">
        <f t="shared" si="5"/>
        <v>3.0937814235687262</v>
      </c>
    </row>
    <row r="367" spans="1:4" x14ac:dyDescent="0.3">
      <c r="A367" s="1">
        <v>365</v>
      </c>
      <c r="B367">
        <v>3.0810966491699219</v>
      </c>
      <c r="C367">
        <v>3.367933034896851</v>
      </c>
      <c r="D367">
        <f t="shared" si="5"/>
        <v>3.0679330348968512</v>
      </c>
    </row>
    <row r="368" spans="1:4" x14ac:dyDescent="0.3">
      <c r="A368" s="1">
        <v>366</v>
      </c>
      <c r="B368">
        <v>3.0682518482208252</v>
      </c>
      <c r="C368">
        <v>3.362287044525146</v>
      </c>
      <c r="D368">
        <f t="shared" si="5"/>
        <v>3.0622870445251462</v>
      </c>
    </row>
    <row r="369" spans="1:4" x14ac:dyDescent="0.3">
      <c r="A369" s="1">
        <v>367</v>
      </c>
      <c r="B369">
        <v>3.0564944744110112</v>
      </c>
      <c r="C369">
        <v>3.3571710586547852</v>
      </c>
      <c r="D369">
        <f t="shared" si="5"/>
        <v>3.0571710586547853</v>
      </c>
    </row>
    <row r="370" spans="1:4" x14ac:dyDescent="0.3">
      <c r="A370" s="1">
        <v>368</v>
      </c>
      <c r="B370">
        <v>3.045936107635498</v>
      </c>
      <c r="C370">
        <v>3.3526182174682622</v>
      </c>
      <c r="D370">
        <f t="shared" si="5"/>
        <v>3.0526182174682623</v>
      </c>
    </row>
    <row r="371" spans="1:4" x14ac:dyDescent="0.3">
      <c r="A371" s="1">
        <v>369</v>
      </c>
      <c r="B371">
        <v>3.0366301536560059</v>
      </c>
      <c r="C371">
        <v>3.348562479019165</v>
      </c>
      <c r="D371">
        <f t="shared" si="5"/>
        <v>3.0485624790191652</v>
      </c>
    </row>
    <row r="372" spans="1:4" x14ac:dyDescent="0.3">
      <c r="A372" s="1">
        <v>370</v>
      </c>
      <c r="B372">
        <v>3.0285825729370122</v>
      </c>
      <c r="C372">
        <v>3.3449704647064209</v>
      </c>
      <c r="D372">
        <f t="shared" si="5"/>
        <v>3.0449704647064211</v>
      </c>
    </row>
    <row r="373" spans="1:4" x14ac:dyDescent="0.3">
      <c r="A373" s="1">
        <v>371</v>
      </c>
      <c r="B373">
        <v>3.0217611789703369</v>
      </c>
      <c r="C373">
        <v>3.3417427539825439</v>
      </c>
      <c r="D373">
        <f t="shared" si="5"/>
        <v>3.0417427539825441</v>
      </c>
    </row>
    <row r="374" spans="1:4" x14ac:dyDescent="0.3">
      <c r="A374" s="1">
        <v>372</v>
      </c>
      <c r="B374">
        <v>3.016104936599731</v>
      </c>
      <c r="C374">
        <v>3.3388130664825439</v>
      </c>
      <c r="D374">
        <f t="shared" si="5"/>
        <v>3.0388130664825441</v>
      </c>
    </row>
    <row r="375" spans="1:4" x14ac:dyDescent="0.3">
      <c r="A375" s="1">
        <v>373</v>
      </c>
      <c r="B375">
        <v>3.0115313529968262</v>
      </c>
      <c r="C375">
        <v>3.3361492156982422</v>
      </c>
      <c r="D375">
        <f t="shared" si="5"/>
        <v>3.0361492156982424</v>
      </c>
    </row>
    <row r="376" spans="1:4" x14ac:dyDescent="0.3">
      <c r="A376" s="1">
        <v>374</v>
      </c>
      <c r="B376">
        <v>3.0079436302185059</v>
      </c>
      <c r="C376">
        <v>3.3336832523345952</v>
      </c>
      <c r="D376">
        <f t="shared" si="5"/>
        <v>3.0336832523345953</v>
      </c>
    </row>
    <row r="377" spans="1:4" x14ac:dyDescent="0.3">
      <c r="A377" s="1">
        <v>375</v>
      </c>
      <c r="B377">
        <v>3.0034599304199219</v>
      </c>
      <c r="C377">
        <v>3.2694697380065918</v>
      </c>
      <c r="D377">
        <f t="shared" si="5"/>
        <v>2.969469738006592</v>
      </c>
    </row>
    <row r="378" spans="1:4" x14ac:dyDescent="0.3">
      <c r="A378" s="1">
        <v>376</v>
      </c>
      <c r="B378">
        <v>2.996784925460815</v>
      </c>
      <c r="C378">
        <v>3.2676618099212651</v>
      </c>
      <c r="D378">
        <f t="shared" si="5"/>
        <v>2.9676618099212653</v>
      </c>
    </row>
    <row r="379" spans="1:4" x14ac:dyDescent="0.3">
      <c r="A379" s="1">
        <v>377</v>
      </c>
      <c r="B379">
        <v>2.9886126518249512</v>
      </c>
      <c r="C379">
        <v>3.2655725479125981</v>
      </c>
      <c r="D379">
        <f t="shared" si="5"/>
        <v>2.9655725479125983</v>
      </c>
    </row>
    <row r="380" spans="1:4" x14ac:dyDescent="0.3">
      <c r="A380" s="1">
        <v>378</v>
      </c>
      <c r="B380">
        <v>2.9795305728912349</v>
      </c>
      <c r="C380">
        <v>3.263405561447144</v>
      </c>
      <c r="D380">
        <f t="shared" si="5"/>
        <v>2.9634055614471442</v>
      </c>
    </row>
    <row r="381" spans="1:4" x14ac:dyDescent="0.3">
      <c r="A381" s="1">
        <v>379</v>
      </c>
      <c r="B381">
        <v>2.9700262546539311</v>
      </c>
      <c r="C381">
        <v>3.2612226009368901</v>
      </c>
      <c r="D381">
        <f t="shared" si="5"/>
        <v>2.9612226009368903</v>
      </c>
    </row>
    <row r="382" spans="1:4" x14ac:dyDescent="0.3">
      <c r="A382" s="1">
        <v>380</v>
      </c>
      <c r="B382">
        <v>2.9604940414428711</v>
      </c>
      <c r="C382">
        <v>3.259102344512939</v>
      </c>
      <c r="D382">
        <f t="shared" si="5"/>
        <v>2.9591023445129392</v>
      </c>
    </row>
    <row r="383" spans="1:4" x14ac:dyDescent="0.3">
      <c r="A383" s="1">
        <v>381</v>
      </c>
      <c r="B383">
        <v>2.95124340057373</v>
      </c>
      <c r="C383">
        <v>3.2570760250091548</v>
      </c>
      <c r="D383">
        <f t="shared" si="5"/>
        <v>2.957076025009155</v>
      </c>
    </row>
    <row r="384" spans="1:4" x14ac:dyDescent="0.3">
      <c r="A384" s="1">
        <v>382</v>
      </c>
      <c r="B384">
        <v>2.9425075054168701</v>
      </c>
      <c r="C384">
        <v>3.255158424377441</v>
      </c>
      <c r="D384">
        <f t="shared" si="5"/>
        <v>2.9551584243774411</v>
      </c>
    </row>
    <row r="385" spans="1:4" x14ac:dyDescent="0.3">
      <c r="A385" s="1">
        <v>383</v>
      </c>
      <c r="B385">
        <v>2.9344537258148189</v>
      </c>
      <c r="C385">
        <v>3.2533037662506099</v>
      </c>
      <c r="D385">
        <f t="shared" si="5"/>
        <v>2.9533037662506101</v>
      </c>
    </row>
    <row r="386" spans="1:4" x14ac:dyDescent="0.3">
      <c r="A386" s="1">
        <v>384</v>
      </c>
      <c r="B386">
        <v>2.927190780639648</v>
      </c>
      <c r="C386">
        <v>3.2514955997467041</v>
      </c>
      <c r="D386">
        <f t="shared" si="5"/>
        <v>2.9514955997467043</v>
      </c>
    </row>
    <row r="387" spans="1:4" x14ac:dyDescent="0.3">
      <c r="A387" s="1">
        <v>385</v>
      </c>
      <c r="B387">
        <v>2.9203498363494869</v>
      </c>
      <c r="C387">
        <v>3.2365705966949458</v>
      </c>
      <c r="D387">
        <f t="shared" ref="D387:D450" si="6">C387-0.3</f>
        <v>2.936570596694946</v>
      </c>
    </row>
    <row r="388" spans="1:4" x14ac:dyDescent="0.3">
      <c r="A388" s="1">
        <v>386</v>
      </c>
      <c r="B388">
        <v>2.913664579391479</v>
      </c>
      <c r="C388">
        <v>3.2348251342773442</v>
      </c>
      <c r="D388">
        <f t="shared" si="6"/>
        <v>2.9348251342773444</v>
      </c>
    </row>
    <row r="389" spans="1:4" x14ac:dyDescent="0.3">
      <c r="A389" s="1">
        <v>387</v>
      </c>
      <c r="B389">
        <v>2.907319307327271</v>
      </c>
      <c r="C389">
        <v>3.2331264019012451</v>
      </c>
      <c r="D389">
        <f t="shared" si="6"/>
        <v>2.9331264019012453</v>
      </c>
    </row>
    <row r="390" spans="1:4" x14ac:dyDescent="0.3">
      <c r="A390" s="1">
        <v>388</v>
      </c>
      <c r="B390">
        <v>2.9014472961425781</v>
      </c>
      <c r="C390">
        <v>3.231427669525146</v>
      </c>
      <c r="D390">
        <f t="shared" si="6"/>
        <v>2.9314276695251462</v>
      </c>
    </row>
    <row r="391" spans="1:4" x14ac:dyDescent="0.3">
      <c r="A391" s="1">
        <v>389</v>
      </c>
      <c r="B391">
        <v>2.8961377143859859</v>
      </c>
      <c r="C391">
        <v>3.2297449111938481</v>
      </c>
      <c r="D391">
        <f t="shared" si="6"/>
        <v>2.9297449111938483</v>
      </c>
    </row>
    <row r="392" spans="1:4" x14ac:dyDescent="0.3">
      <c r="A392" s="1">
        <v>390</v>
      </c>
      <c r="B392">
        <v>2.8914415836334229</v>
      </c>
      <c r="C392">
        <v>3.2280459403991699</v>
      </c>
      <c r="D392">
        <f t="shared" si="6"/>
        <v>2.9280459403991701</v>
      </c>
    </row>
    <row r="393" spans="1:4" x14ac:dyDescent="0.3">
      <c r="A393" s="1">
        <v>391</v>
      </c>
      <c r="B393">
        <v>2.8873801231384282</v>
      </c>
      <c r="C393">
        <v>3.226331472396851</v>
      </c>
      <c r="D393">
        <f t="shared" si="6"/>
        <v>2.9263314723968512</v>
      </c>
    </row>
    <row r="394" spans="1:4" x14ac:dyDescent="0.3">
      <c r="A394" s="1">
        <v>392</v>
      </c>
      <c r="B394">
        <v>2.8839485645294189</v>
      </c>
      <c r="C394">
        <v>3.2245702743530269</v>
      </c>
      <c r="D394">
        <f t="shared" si="6"/>
        <v>2.9245702743530271</v>
      </c>
    </row>
    <row r="395" spans="1:4" x14ac:dyDescent="0.3">
      <c r="A395" s="1">
        <v>393</v>
      </c>
      <c r="B395">
        <v>2.881123542785645</v>
      </c>
      <c r="C395">
        <v>3.2227780818939209</v>
      </c>
      <c r="D395">
        <f t="shared" si="6"/>
        <v>2.9227780818939211</v>
      </c>
    </row>
    <row r="396" spans="1:4" x14ac:dyDescent="0.3">
      <c r="A396" s="1">
        <v>394</v>
      </c>
      <c r="B396">
        <v>2.8788666725158691</v>
      </c>
      <c r="C396">
        <v>3.2209546566009521</v>
      </c>
      <c r="D396">
        <f t="shared" si="6"/>
        <v>2.9209546566009523</v>
      </c>
    </row>
    <row r="397" spans="1:4" x14ac:dyDescent="0.3">
      <c r="A397" s="1">
        <v>395</v>
      </c>
      <c r="B397">
        <v>2.877130508422852</v>
      </c>
      <c r="C397">
        <v>3.2190837860107422</v>
      </c>
      <c r="D397">
        <f t="shared" si="6"/>
        <v>2.9190837860107424</v>
      </c>
    </row>
    <row r="398" spans="1:4" x14ac:dyDescent="0.3">
      <c r="A398" s="1">
        <v>396</v>
      </c>
      <c r="B398">
        <v>2.875860214233398</v>
      </c>
      <c r="C398">
        <v>3.2171821594238281</v>
      </c>
      <c r="D398">
        <f t="shared" si="6"/>
        <v>2.9171821594238283</v>
      </c>
    </row>
    <row r="399" spans="1:4" x14ac:dyDescent="0.3">
      <c r="A399" s="1">
        <v>397</v>
      </c>
      <c r="B399">
        <v>2.8749983310699458</v>
      </c>
      <c r="C399">
        <v>3.215265274047852</v>
      </c>
      <c r="D399">
        <f t="shared" si="6"/>
        <v>2.9152652740478522</v>
      </c>
    </row>
    <row r="400" spans="1:4" x14ac:dyDescent="0.3">
      <c r="A400" s="1">
        <v>398</v>
      </c>
      <c r="B400">
        <v>2.874486923217773</v>
      </c>
      <c r="C400">
        <v>3.2133321762084961</v>
      </c>
      <c r="D400">
        <f t="shared" si="6"/>
        <v>2.9133321762084963</v>
      </c>
    </row>
    <row r="401" spans="1:4" x14ac:dyDescent="0.3">
      <c r="A401" s="1">
        <v>399</v>
      </c>
      <c r="B401">
        <v>2.874268770217896</v>
      </c>
      <c r="C401">
        <v>3.211398839950562</v>
      </c>
      <c r="D401">
        <f t="shared" si="6"/>
        <v>2.9113988399505621</v>
      </c>
    </row>
    <row r="402" spans="1:4" x14ac:dyDescent="0.3">
      <c r="A402" s="1">
        <v>400</v>
      </c>
      <c r="B402">
        <v>2.8742902278900151</v>
      </c>
      <c r="C402">
        <v>3.2097916603088379</v>
      </c>
      <c r="D402">
        <f t="shared" si="6"/>
        <v>2.9097916603088381</v>
      </c>
    </row>
    <row r="403" spans="1:4" x14ac:dyDescent="0.3">
      <c r="A403" s="1">
        <v>401</v>
      </c>
      <c r="B403">
        <v>2.87450122833252</v>
      </c>
      <c r="C403">
        <v>3.2091889381408691</v>
      </c>
      <c r="D403">
        <f t="shared" si="6"/>
        <v>2.9091889381408693</v>
      </c>
    </row>
    <row r="404" spans="1:4" x14ac:dyDescent="0.3">
      <c r="A404" s="1">
        <v>402</v>
      </c>
      <c r="B404">
        <v>2.87485671043396</v>
      </c>
      <c r="C404">
        <v>3.2086057662963872</v>
      </c>
      <c r="D404">
        <f t="shared" si="6"/>
        <v>2.9086057662963873</v>
      </c>
    </row>
    <row r="405" spans="1:4" x14ac:dyDescent="0.3">
      <c r="A405" s="1">
        <v>403</v>
      </c>
      <c r="B405">
        <v>2.875316858291626</v>
      </c>
      <c r="C405">
        <v>3.208048820495605</v>
      </c>
      <c r="D405">
        <f t="shared" si="6"/>
        <v>2.9080488204956052</v>
      </c>
    </row>
    <row r="406" spans="1:4" x14ac:dyDescent="0.3">
      <c r="A406" s="1">
        <v>404</v>
      </c>
      <c r="B406">
        <v>2.875846385955811</v>
      </c>
      <c r="C406">
        <v>3.2075173854827881</v>
      </c>
      <c r="D406">
        <f t="shared" si="6"/>
        <v>2.9075173854827883</v>
      </c>
    </row>
    <row r="407" spans="1:4" x14ac:dyDescent="0.3">
      <c r="A407" s="1">
        <v>405</v>
      </c>
      <c r="B407">
        <v>2.8764162063598628</v>
      </c>
      <c r="C407">
        <v>3.207019567489624</v>
      </c>
      <c r="D407">
        <f t="shared" si="6"/>
        <v>2.9070195674896242</v>
      </c>
    </row>
    <row r="408" spans="1:4" x14ac:dyDescent="0.3">
      <c r="A408" s="1">
        <v>406</v>
      </c>
      <c r="B408">
        <v>2.8770017623901372</v>
      </c>
      <c r="C408">
        <v>3.20655369758606</v>
      </c>
      <c r="D408">
        <f t="shared" si="6"/>
        <v>2.9065536975860602</v>
      </c>
    </row>
    <row r="409" spans="1:4" x14ac:dyDescent="0.3">
      <c r="A409" s="1">
        <v>407</v>
      </c>
      <c r="B409">
        <v>2.877583503723145</v>
      </c>
      <c r="C409">
        <v>3.2061271667480469</v>
      </c>
      <c r="D409">
        <f t="shared" si="6"/>
        <v>2.9061271667480471</v>
      </c>
    </row>
    <row r="410" spans="1:4" x14ac:dyDescent="0.3">
      <c r="A410" s="1">
        <v>408</v>
      </c>
      <c r="B410">
        <v>2.878145694732666</v>
      </c>
      <c r="C410">
        <v>3.205733060836792</v>
      </c>
      <c r="D410">
        <f t="shared" si="6"/>
        <v>2.9057330608367922</v>
      </c>
    </row>
    <row r="411" spans="1:4" x14ac:dyDescent="0.3">
      <c r="A411" s="1">
        <v>409</v>
      </c>
      <c r="B411">
        <v>2.8786768913269039</v>
      </c>
      <c r="C411">
        <v>3.2053780555725102</v>
      </c>
      <c r="D411">
        <f t="shared" si="6"/>
        <v>2.9053780555725104</v>
      </c>
    </row>
    <row r="412" spans="1:4" x14ac:dyDescent="0.3">
      <c r="A412" s="1">
        <v>410</v>
      </c>
      <c r="B412">
        <v>2.879169225692749</v>
      </c>
      <c r="C412">
        <v>3.2050683498382568</v>
      </c>
      <c r="D412">
        <f t="shared" si="6"/>
        <v>2.905068349838257</v>
      </c>
    </row>
    <row r="413" spans="1:4" x14ac:dyDescent="0.3">
      <c r="A413" s="1">
        <v>411</v>
      </c>
      <c r="B413">
        <v>2.8796172142028809</v>
      </c>
      <c r="C413">
        <v>3.204791784286499</v>
      </c>
      <c r="D413">
        <f t="shared" si="6"/>
        <v>2.9047917842864992</v>
      </c>
    </row>
    <row r="414" spans="1:4" x14ac:dyDescent="0.3">
      <c r="A414" s="1">
        <v>412</v>
      </c>
      <c r="B414">
        <v>2.8800182342529301</v>
      </c>
      <c r="C414">
        <v>3.2045540809631352</v>
      </c>
      <c r="D414">
        <f t="shared" si="6"/>
        <v>2.9045540809631354</v>
      </c>
    </row>
    <row r="415" spans="1:4" x14ac:dyDescent="0.3">
      <c r="A415" s="1">
        <v>413</v>
      </c>
      <c r="B415">
        <v>2.88037109375</v>
      </c>
      <c r="C415">
        <v>3.204349040985107</v>
      </c>
      <c r="D415">
        <f t="shared" si="6"/>
        <v>2.9043490409851072</v>
      </c>
    </row>
    <row r="416" spans="1:4" x14ac:dyDescent="0.3">
      <c r="A416" s="1">
        <v>414</v>
      </c>
      <c r="B416">
        <v>2.8806769847869869</v>
      </c>
      <c r="C416">
        <v>3.2041831016540532</v>
      </c>
      <c r="D416">
        <f t="shared" si="6"/>
        <v>2.9041831016540534</v>
      </c>
    </row>
    <row r="417" spans="1:4" x14ac:dyDescent="0.3">
      <c r="A417" s="1">
        <v>415</v>
      </c>
      <c r="B417">
        <v>2.8809375762939449</v>
      </c>
      <c r="C417">
        <v>3.204049825668335</v>
      </c>
      <c r="D417">
        <f t="shared" si="6"/>
        <v>2.9040498256683351</v>
      </c>
    </row>
    <row r="418" spans="1:4" x14ac:dyDescent="0.3">
      <c r="A418" s="1">
        <v>416</v>
      </c>
      <c r="B418">
        <v>2.8811557292938228</v>
      </c>
      <c r="C418">
        <v>3.203948974609375</v>
      </c>
      <c r="D418">
        <f t="shared" si="6"/>
        <v>2.9039489746093752</v>
      </c>
    </row>
    <row r="419" spans="1:4" x14ac:dyDescent="0.3">
      <c r="A419" s="1">
        <v>417</v>
      </c>
      <c r="B419">
        <v>2.8813352584838872</v>
      </c>
      <c r="C419">
        <v>3.2038743495941162</v>
      </c>
      <c r="D419">
        <f t="shared" si="6"/>
        <v>2.9038743495941164</v>
      </c>
    </row>
    <row r="420" spans="1:4" x14ac:dyDescent="0.3">
      <c r="A420" s="1">
        <v>418</v>
      </c>
      <c r="B420">
        <v>2.8814795017242432</v>
      </c>
      <c r="C420">
        <v>3.2038254737853999</v>
      </c>
      <c r="D420">
        <f t="shared" si="6"/>
        <v>2.9038254737854001</v>
      </c>
    </row>
    <row r="421" spans="1:4" x14ac:dyDescent="0.3">
      <c r="A421" s="1">
        <v>419</v>
      </c>
      <c r="B421">
        <v>2.881592988967896</v>
      </c>
      <c r="C421">
        <v>3.2050666809082031</v>
      </c>
      <c r="D421">
        <f t="shared" si="6"/>
        <v>2.9050666809082033</v>
      </c>
    </row>
    <row r="422" spans="1:4" x14ac:dyDescent="0.3">
      <c r="A422" s="1">
        <v>420</v>
      </c>
      <c r="B422">
        <v>2.8816795349121089</v>
      </c>
      <c r="C422">
        <v>3.2064404487609859</v>
      </c>
      <c r="D422">
        <f t="shared" si="6"/>
        <v>2.9064404487609861</v>
      </c>
    </row>
    <row r="423" spans="1:4" x14ac:dyDescent="0.3">
      <c r="A423" s="1">
        <v>421</v>
      </c>
      <c r="B423">
        <v>2.881743192672729</v>
      </c>
      <c r="C423">
        <v>3.2076888084411621</v>
      </c>
      <c r="D423">
        <f t="shared" si="6"/>
        <v>2.9076888084411623</v>
      </c>
    </row>
    <row r="424" spans="1:4" x14ac:dyDescent="0.3">
      <c r="A424" s="1">
        <v>422</v>
      </c>
      <c r="B424">
        <v>2.8817875385284419</v>
      </c>
      <c r="C424">
        <v>3.2088534832000728</v>
      </c>
      <c r="D424">
        <f t="shared" si="6"/>
        <v>2.908853483200073</v>
      </c>
    </row>
    <row r="425" spans="1:4" x14ac:dyDescent="0.3">
      <c r="A425" s="1">
        <v>423</v>
      </c>
      <c r="B425">
        <v>2.881815910339355</v>
      </c>
      <c r="C425">
        <v>3.2098507881164551</v>
      </c>
      <c r="D425">
        <f t="shared" si="6"/>
        <v>2.9098507881164553</v>
      </c>
    </row>
    <row r="426" spans="1:4" x14ac:dyDescent="0.3">
      <c r="A426" s="1">
        <v>424</v>
      </c>
      <c r="B426">
        <v>2.8818316459655762</v>
      </c>
      <c r="C426">
        <v>3.2108066082000728</v>
      </c>
      <c r="D426">
        <f t="shared" si="6"/>
        <v>2.910806608200073</v>
      </c>
    </row>
    <row r="427" spans="1:4" x14ac:dyDescent="0.3">
      <c r="A427" s="1">
        <v>425</v>
      </c>
      <c r="B427">
        <v>2.8818373680114751</v>
      </c>
      <c r="C427">
        <v>3.2116372585296631</v>
      </c>
      <c r="D427">
        <f t="shared" si="6"/>
        <v>2.9116372585296633</v>
      </c>
    </row>
    <row r="428" spans="1:4" x14ac:dyDescent="0.3">
      <c r="A428" s="1">
        <v>426</v>
      </c>
      <c r="B428">
        <v>2.8818354606628418</v>
      </c>
      <c r="C428">
        <v>3.212425708770752</v>
      </c>
      <c r="D428">
        <f t="shared" si="6"/>
        <v>2.9124257087707521</v>
      </c>
    </row>
    <row r="429" spans="1:4" x14ac:dyDescent="0.3">
      <c r="A429" s="1">
        <v>427</v>
      </c>
      <c r="B429">
        <v>2.8818283081054692</v>
      </c>
      <c r="C429">
        <v>3.2131304740905762</v>
      </c>
      <c r="D429">
        <f t="shared" si="6"/>
        <v>2.9131304740905763</v>
      </c>
    </row>
    <row r="430" spans="1:4" x14ac:dyDescent="0.3">
      <c r="A430" s="1">
        <v>428</v>
      </c>
      <c r="B430">
        <v>2.8818175792694092</v>
      </c>
      <c r="C430">
        <v>3.2137937545776372</v>
      </c>
      <c r="D430">
        <f t="shared" si="6"/>
        <v>2.9137937545776373</v>
      </c>
    </row>
    <row r="431" spans="1:4" x14ac:dyDescent="0.3">
      <c r="A431" s="1">
        <v>429</v>
      </c>
      <c r="B431">
        <v>2.881804466247559</v>
      </c>
      <c r="C431">
        <v>3.2144150733947749</v>
      </c>
      <c r="D431">
        <f t="shared" si="6"/>
        <v>2.9144150733947751</v>
      </c>
    </row>
    <row r="432" spans="1:4" x14ac:dyDescent="0.3">
      <c r="A432" s="1">
        <v>430</v>
      </c>
      <c r="B432">
        <v>2.881790399551392</v>
      </c>
      <c r="C432">
        <v>3.214952945709229</v>
      </c>
      <c r="D432">
        <f t="shared" si="6"/>
        <v>2.9149529457092291</v>
      </c>
    </row>
    <row r="433" spans="1:4" x14ac:dyDescent="0.3">
      <c r="A433" s="1">
        <v>431</v>
      </c>
      <c r="B433">
        <v>2.8817763328552251</v>
      </c>
      <c r="C433">
        <v>3.2154910564422612</v>
      </c>
      <c r="D433">
        <f t="shared" si="6"/>
        <v>2.9154910564422614</v>
      </c>
    </row>
    <row r="434" spans="1:4" x14ac:dyDescent="0.3">
      <c r="A434" s="1">
        <v>432</v>
      </c>
      <c r="B434">
        <v>2.8817625045776372</v>
      </c>
      <c r="C434">
        <v>3.215944766998291</v>
      </c>
      <c r="D434">
        <f t="shared" si="6"/>
        <v>2.9159447669982912</v>
      </c>
    </row>
    <row r="435" spans="1:4" x14ac:dyDescent="0.3">
      <c r="A435" s="1">
        <v>433</v>
      </c>
      <c r="B435">
        <v>2.881750106811523</v>
      </c>
      <c r="C435">
        <v>3.216398954391479</v>
      </c>
      <c r="D435">
        <f t="shared" si="6"/>
        <v>2.9163989543914792</v>
      </c>
    </row>
    <row r="436" spans="1:4" x14ac:dyDescent="0.3">
      <c r="A436" s="1">
        <v>434</v>
      </c>
      <c r="B436">
        <v>2.881738662719727</v>
      </c>
      <c r="C436">
        <v>3.216853141784668</v>
      </c>
      <c r="D436">
        <f t="shared" si="6"/>
        <v>2.9168531417846681</v>
      </c>
    </row>
    <row r="437" spans="1:4" x14ac:dyDescent="0.3">
      <c r="A437" s="1">
        <v>435</v>
      </c>
      <c r="B437">
        <v>2.8817291259765621</v>
      </c>
      <c r="C437">
        <v>3.217265367507935</v>
      </c>
      <c r="D437">
        <f t="shared" si="6"/>
        <v>2.9172653675079352</v>
      </c>
    </row>
    <row r="438" spans="1:4" x14ac:dyDescent="0.3">
      <c r="A438" s="1">
        <v>436</v>
      </c>
      <c r="B438">
        <v>2.881721019744873</v>
      </c>
      <c r="C438">
        <v>3.2176780700683589</v>
      </c>
      <c r="D438">
        <f t="shared" si="6"/>
        <v>2.9176780700683591</v>
      </c>
    </row>
    <row r="439" spans="1:4" x14ac:dyDescent="0.3">
      <c r="A439" s="1">
        <v>437</v>
      </c>
      <c r="B439">
        <v>2.881714820861816</v>
      </c>
      <c r="C439">
        <v>3.2180483341217041</v>
      </c>
      <c r="D439">
        <f t="shared" si="6"/>
        <v>2.9180483341217043</v>
      </c>
    </row>
    <row r="440" spans="1:4" x14ac:dyDescent="0.3">
      <c r="A440" s="1">
        <v>438</v>
      </c>
      <c r="B440">
        <v>2.8817100524902339</v>
      </c>
      <c r="C440">
        <v>3.218419075012207</v>
      </c>
      <c r="D440">
        <f t="shared" si="6"/>
        <v>2.9184190750122072</v>
      </c>
    </row>
    <row r="441" spans="1:4" x14ac:dyDescent="0.3">
      <c r="A441" s="1">
        <v>439</v>
      </c>
      <c r="B441">
        <v>2.8817069530487061</v>
      </c>
      <c r="C441">
        <v>3.2187478542327881</v>
      </c>
      <c r="D441">
        <f t="shared" si="6"/>
        <v>2.9187478542327883</v>
      </c>
    </row>
    <row r="442" spans="1:4" x14ac:dyDescent="0.3">
      <c r="A442" s="1">
        <v>440</v>
      </c>
      <c r="B442">
        <v>2.8817050457000728</v>
      </c>
      <c r="C442">
        <v>3.2191181182861328</v>
      </c>
      <c r="D442">
        <f t="shared" si="6"/>
        <v>2.919118118286133</v>
      </c>
    </row>
    <row r="443" spans="1:4" x14ac:dyDescent="0.3">
      <c r="A443" s="1">
        <v>441</v>
      </c>
      <c r="B443">
        <v>2.8817043304443359</v>
      </c>
      <c r="C443">
        <v>3.219447135925293</v>
      </c>
      <c r="D443">
        <f t="shared" si="6"/>
        <v>2.9194471359252931</v>
      </c>
    </row>
    <row r="444" spans="1:4" x14ac:dyDescent="0.3">
      <c r="A444" s="1">
        <v>442</v>
      </c>
      <c r="B444">
        <v>2.881704568862915</v>
      </c>
      <c r="C444">
        <v>3.219775915145874</v>
      </c>
      <c r="D444">
        <f t="shared" si="6"/>
        <v>2.9197759151458742</v>
      </c>
    </row>
    <row r="445" spans="1:4" x14ac:dyDescent="0.3">
      <c r="A445" s="1">
        <v>443</v>
      </c>
      <c r="B445">
        <v>2.881705522537231</v>
      </c>
      <c r="C445">
        <v>3.2201046943664551</v>
      </c>
      <c r="D445">
        <f t="shared" si="6"/>
        <v>2.9201046943664553</v>
      </c>
    </row>
    <row r="446" spans="1:4" x14ac:dyDescent="0.3">
      <c r="A446" s="1">
        <v>444</v>
      </c>
      <c r="B446">
        <v>2.8817074298858638</v>
      </c>
      <c r="C446">
        <v>3.2203915119171138</v>
      </c>
      <c r="D446">
        <f t="shared" si="6"/>
        <v>2.920391511917114</v>
      </c>
    </row>
    <row r="447" spans="1:4" x14ac:dyDescent="0.3">
      <c r="A447" s="1">
        <v>445</v>
      </c>
      <c r="B447">
        <v>2.8817098140716548</v>
      </c>
      <c r="C447">
        <v>3.2207200527191162</v>
      </c>
      <c r="D447">
        <f t="shared" si="6"/>
        <v>2.9207200527191164</v>
      </c>
    </row>
    <row r="448" spans="1:4" x14ac:dyDescent="0.3">
      <c r="A448" s="1">
        <v>446</v>
      </c>
      <c r="B448">
        <v>2.8817124366760249</v>
      </c>
      <c r="C448">
        <v>3.2210066318511958</v>
      </c>
      <c r="D448">
        <f t="shared" si="6"/>
        <v>2.921006631851196</v>
      </c>
    </row>
    <row r="449" spans="1:4" x14ac:dyDescent="0.3">
      <c r="A449" s="1">
        <v>447</v>
      </c>
      <c r="B449">
        <v>2.8817152976989751</v>
      </c>
      <c r="C449">
        <v>3.221335887908936</v>
      </c>
      <c r="D449">
        <f t="shared" si="6"/>
        <v>2.9213358879089362</v>
      </c>
    </row>
    <row r="450" spans="1:4" x14ac:dyDescent="0.3">
      <c r="A450" s="1">
        <v>448</v>
      </c>
      <c r="B450">
        <v>2.8817183971405029</v>
      </c>
      <c r="C450">
        <v>3.2216227054595952</v>
      </c>
      <c r="D450">
        <f t="shared" si="6"/>
        <v>2.9216227054595953</v>
      </c>
    </row>
    <row r="451" spans="1:4" x14ac:dyDescent="0.3">
      <c r="A451" s="1">
        <v>449</v>
      </c>
      <c r="B451">
        <v>2.8817214965820308</v>
      </c>
      <c r="C451">
        <v>3.2219095230102539</v>
      </c>
      <c r="D451">
        <f t="shared" ref="D451:D514" si="7">C451-0.3</f>
        <v>2.9219095230102541</v>
      </c>
    </row>
    <row r="452" spans="1:4" x14ac:dyDescent="0.3">
      <c r="A452" s="1">
        <v>450</v>
      </c>
      <c r="B452">
        <v>2.88172435760498</v>
      </c>
      <c r="C452">
        <v>3.2221970558166499</v>
      </c>
      <c r="D452">
        <f t="shared" si="7"/>
        <v>2.9221970558166501</v>
      </c>
    </row>
    <row r="453" spans="1:4" x14ac:dyDescent="0.3">
      <c r="A453" s="1">
        <v>451</v>
      </c>
      <c r="B453">
        <v>2.8817274570465088</v>
      </c>
      <c r="C453">
        <v>3.22248363494873</v>
      </c>
      <c r="D453">
        <f t="shared" si="7"/>
        <v>2.9224836349487302</v>
      </c>
    </row>
    <row r="454" spans="1:4" x14ac:dyDescent="0.3">
      <c r="A454" s="1">
        <v>452</v>
      </c>
      <c r="B454">
        <v>2.881730318069458</v>
      </c>
      <c r="C454">
        <v>3.222770214080811</v>
      </c>
      <c r="D454">
        <f t="shared" si="7"/>
        <v>2.9227702140808112</v>
      </c>
    </row>
    <row r="455" spans="1:4" x14ac:dyDescent="0.3">
      <c r="A455" s="1">
        <v>453</v>
      </c>
      <c r="B455">
        <v>2.8817329406738281</v>
      </c>
      <c r="C455">
        <v>3.2230570316314702</v>
      </c>
      <c r="D455">
        <f t="shared" si="7"/>
        <v>2.9230570316314703</v>
      </c>
    </row>
    <row r="456" spans="1:4" x14ac:dyDescent="0.3">
      <c r="A456" s="1">
        <v>454</v>
      </c>
      <c r="B456">
        <v>2.8817353248596191</v>
      </c>
      <c r="C456">
        <v>3.2233445644378662</v>
      </c>
      <c r="D456">
        <f t="shared" si="7"/>
        <v>2.9233445644378664</v>
      </c>
    </row>
    <row r="457" spans="1:4" x14ac:dyDescent="0.3">
      <c r="A457" s="1">
        <v>455</v>
      </c>
      <c r="B457">
        <v>2.8817374706268311</v>
      </c>
      <c r="C457">
        <v>3.223589420318604</v>
      </c>
      <c r="D457">
        <f t="shared" si="7"/>
        <v>2.9235894203186041</v>
      </c>
    </row>
    <row r="458" spans="1:4" x14ac:dyDescent="0.3">
      <c r="A458" s="1">
        <v>456</v>
      </c>
      <c r="B458">
        <v>2.881739616394043</v>
      </c>
      <c r="C458">
        <v>3.2238764762878418</v>
      </c>
      <c r="D458">
        <f t="shared" si="7"/>
        <v>2.923876476287842</v>
      </c>
    </row>
    <row r="459" spans="1:4" x14ac:dyDescent="0.3">
      <c r="A459" s="1">
        <v>457</v>
      </c>
      <c r="B459">
        <v>2.8817415237426758</v>
      </c>
      <c r="C459">
        <v>3.2241637706756592</v>
      </c>
      <c r="D459">
        <f t="shared" si="7"/>
        <v>2.9241637706756594</v>
      </c>
    </row>
    <row r="460" spans="1:4" x14ac:dyDescent="0.3">
      <c r="A460" s="1">
        <v>458</v>
      </c>
      <c r="B460">
        <v>2.8817429542541499</v>
      </c>
      <c r="C460">
        <v>3.2244083881378169</v>
      </c>
      <c r="D460">
        <f t="shared" si="7"/>
        <v>2.9244083881378171</v>
      </c>
    </row>
    <row r="461" spans="1:4" x14ac:dyDescent="0.3">
      <c r="A461" s="1">
        <v>459</v>
      </c>
      <c r="B461">
        <v>2.881744384765625</v>
      </c>
      <c r="C461">
        <v>3.2246954441070561</v>
      </c>
      <c r="D461">
        <f t="shared" si="7"/>
        <v>2.9246954441070563</v>
      </c>
    </row>
    <row r="462" spans="1:4" x14ac:dyDescent="0.3">
      <c r="A462" s="1">
        <v>460</v>
      </c>
      <c r="B462">
        <v>2.881745576858521</v>
      </c>
      <c r="C462">
        <v>3.2249405384063721</v>
      </c>
      <c r="D462">
        <f t="shared" si="7"/>
        <v>2.9249405384063722</v>
      </c>
    </row>
    <row r="463" spans="1:4" x14ac:dyDescent="0.3">
      <c r="A463" s="1">
        <v>461</v>
      </c>
      <c r="B463">
        <v>2.881746768951416</v>
      </c>
      <c r="C463">
        <v>3.2252273559570308</v>
      </c>
      <c r="D463">
        <f t="shared" si="7"/>
        <v>2.925227355957031</v>
      </c>
    </row>
    <row r="464" spans="1:4" x14ac:dyDescent="0.3">
      <c r="A464" s="1">
        <v>462</v>
      </c>
      <c r="B464">
        <v>2.881747722625732</v>
      </c>
      <c r="C464">
        <v>3.2254726886749272</v>
      </c>
      <c r="D464">
        <f t="shared" si="7"/>
        <v>2.9254726886749274</v>
      </c>
    </row>
    <row r="465" spans="1:4" x14ac:dyDescent="0.3">
      <c r="A465" s="1">
        <v>463</v>
      </c>
      <c r="B465">
        <v>2.8817484378814702</v>
      </c>
      <c r="C465">
        <v>3.2257592678070068</v>
      </c>
      <c r="D465">
        <f t="shared" si="7"/>
        <v>2.925759267807007</v>
      </c>
    </row>
    <row r="466" spans="1:4" x14ac:dyDescent="0.3">
      <c r="A466" s="1">
        <v>464</v>
      </c>
      <c r="B466">
        <v>2.8817489147186279</v>
      </c>
      <c r="C466">
        <v>3.2260043621063228</v>
      </c>
      <c r="D466">
        <f t="shared" si="7"/>
        <v>2.926004362106323</v>
      </c>
    </row>
    <row r="467" spans="1:4" x14ac:dyDescent="0.3">
      <c r="A467" s="1">
        <v>465</v>
      </c>
      <c r="B467">
        <v>2.8817496299743648</v>
      </c>
      <c r="C467">
        <v>3.2262496948242192</v>
      </c>
      <c r="D467">
        <f t="shared" si="7"/>
        <v>2.9262496948242194</v>
      </c>
    </row>
    <row r="468" spans="1:4" x14ac:dyDescent="0.3">
      <c r="A468" s="1">
        <v>466</v>
      </c>
      <c r="B468">
        <v>2.881750106811523</v>
      </c>
      <c r="C468">
        <v>3.2264950275421138</v>
      </c>
      <c r="D468">
        <f t="shared" si="7"/>
        <v>2.926495027542114</v>
      </c>
    </row>
    <row r="469" spans="1:4" x14ac:dyDescent="0.3">
      <c r="A469" s="1">
        <v>467</v>
      </c>
      <c r="B469">
        <v>2.881750345230103</v>
      </c>
      <c r="C469">
        <v>3.2267813682556148</v>
      </c>
      <c r="D469">
        <f t="shared" si="7"/>
        <v>2.926781368255615</v>
      </c>
    </row>
    <row r="470" spans="1:4" x14ac:dyDescent="0.3">
      <c r="A470" s="1">
        <v>468</v>
      </c>
      <c r="B470">
        <v>2.8817508220672612</v>
      </c>
      <c r="C470">
        <v>3.2270267009735112</v>
      </c>
      <c r="D470">
        <f t="shared" si="7"/>
        <v>2.9270267009735114</v>
      </c>
    </row>
    <row r="471" spans="1:4" x14ac:dyDescent="0.3">
      <c r="A471" s="1">
        <v>469</v>
      </c>
      <c r="B471">
        <v>2.8817510604858398</v>
      </c>
      <c r="C471">
        <v>3.227272510528564</v>
      </c>
      <c r="D471">
        <f t="shared" si="7"/>
        <v>2.9272725105285642</v>
      </c>
    </row>
    <row r="472" spans="1:4" x14ac:dyDescent="0.3">
      <c r="A472" s="1">
        <v>470</v>
      </c>
      <c r="B472">
        <v>2.8817512989044189</v>
      </c>
      <c r="C472">
        <v>3.227516889572144</v>
      </c>
      <c r="D472">
        <f t="shared" si="7"/>
        <v>2.9275168895721442</v>
      </c>
    </row>
    <row r="473" spans="1:4" x14ac:dyDescent="0.3">
      <c r="A473" s="1">
        <v>471</v>
      </c>
      <c r="B473">
        <v>2.8817512989044189</v>
      </c>
      <c r="C473">
        <v>3.22780442237854</v>
      </c>
      <c r="D473">
        <f t="shared" si="7"/>
        <v>2.9278044223785402</v>
      </c>
    </row>
    <row r="474" spans="1:4" x14ac:dyDescent="0.3">
      <c r="A474" s="1">
        <v>472</v>
      </c>
      <c r="B474">
        <v>2.881751537322998</v>
      </c>
      <c r="C474">
        <v>3.2280492782592769</v>
      </c>
      <c r="D474">
        <f t="shared" si="7"/>
        <v>2.9280492782592771</v>
      </c>
    </row>
    <row r="475" spans="1:4" x14ac:dyDescent="0.3">
      <c r="A475" s="1">
        <v>473</v>
      </c>
      <c r="B475">
        <v>2.8817517757415771</v>
      </c>
      <c r="C475">
        <v>3.2282943725585942</v>
      </c>
      <c r="D475">
        <f t="shared" si="7"/>
        <v>2.9282943725585944</v>
      </c>
    </row>
    <row r="476" spans="1:4" x14ac:dyDescent="0.3">
      <c r="A476" s="1">
        <v>474</v>
      </c>
      <c r="B476">
        <v>2.8817517757415771</v>
      </c>
      <c r="C476">
        <v>3.2285392284393311</v>
      </c>
      <c r="D476">
        <f t="shared" si="7"/>
        <v>2.9285392284393312</v>
      </c>
    </row>
    <row r="477" spans="1:4" x14ac:dyDescent="0.3">
      <c r="A477" s="1">
        <v>475</v>
      </c>
      <c r="B477">
        <v>2.8817517757415771</v>
      </c>
      <c r="C477">
        <v>3.2287850379943852</v>
      </c>
      <c r="D477">
        <f t="shared" si="7"/>
        <v>2.9287850379943854</v>
      </c>
    </row>
    <row r="478" spans="1:4" x14ac:dyDescent="0.3">
      <c r="A478" s="1">
        <v>476</v>
      </c>
      <c r="B478">
        <v>2.8817520141601558</v>
      </c>
      <c r="C478">
        <v>3.2290298938751221</v>
      </c>
      <c r="D478">
        <f t="shared" si="7"/>
        <v>2.9290298938751222</v>
      </c>
    </row>
    <row r="479" spans="1:4" x14ac:dyDescent="0.3">
      <c r="A479" s="1">
        <v>477</v>
      </c>
      <c r="B479">
        <v>2.8817520141601558</v>
      </c>
      <c r="C479">
        <v>3.2292747497558589</v>
      </c>
      <c r="D479">
        <f t="shared" si="7"/>
        <v>2.9292747497558591</v>
      </c>
    </row>
    <row r="480" spans="1:4" x14ac:dyDescent="0.3">
      <c r="A480" s="1">
        <v>478</v>
      </c>
      <c r="B480">
        <v>2.8817522525787349</v>
      </c>
      <c r="C480">
        <v>3.2295198440551758</v>
      </c>
      <c r="D480">
        <f t="shared" si="7"/>
        <v>2.929519844055176</v>
      </c>
    </row>
    <row r="481" spans="1:4" x14ac:dyDescent="0.3">
      <c r="A481" s="1">
        <v>479</v>
      </c>
      <c r="B481">
        <v>2.8817522525787349</v>
      </c>
      <c r="C481">
        <v>3.229765653610229</v>
      </c>
      <c r="D481">
        <f t="shared" si="7"/>
        <v>2.9297656536102292</v>
      </c>
    </row>
    <row r="482" spans="1:4" x14ac:dyDescent="0.3">
      <c r="A482" s="1">
        <v>480</v>
      </c>
      <c r="B482">
        <v>2.8817522525787349</v>
      </c>
      <c r="C482">
        <v>3.23005223274231</v>
      </c>
      <c r="D482">
        <f t="shared" si="7"/>
        <v>2.9300522327423102</v>
      </c>
    </row>
    <row r="483" spans="1:4" x14ac:dyDescent="0.3">
      <c r="A483" s="1">
        <v>481</v>
      </c>
      <c r="B483">
        <v>2.8817522525787349</v>
      </c>
      <c r="C483">
        <v>3.230297327041626</v>
      </c>
      <c r="D483">
        <f t="shared" si="7"/>
        <v>2.9302973270416262</v>
      </c>
    </row>
    <row r="484" spans="1:4" x14ac:dyDescent="0.3">
      <c r="A484" s="1">
        <v>482</v>
      </c>
      <c r="B484">
        <v>2.881752490997314</v>
      </c>
      <c r="C484">
        <v>3.2305421829223628</v>
      </c>
      <c r="D484">
        <f t="shared" si="7"/>
        <v>2.930542182922363</v>
      </c>
    </row>
    <row r="485" spans="1:4" x14ac:dyDescent="0.3">
      <c r="A485" s="1">
        <v>483</v>
      </c>
      <c r="B485">
        <v>2.881752490997314</v>
      </c>
      <c r="C485">
        <v>3.2307872772216801</v>
      </c>
      <c r="D485">
        <f t="shared" si="7"/>
        <v>2.9307872772216803</v>
      </c>
    </row>
    <row r="486" spans="1:4" x14ac:dyDescent="0.3">
      <c r="A486" s="1">
        <v>484</v>
      </c>
      <c r="B486">
        <v>2.881752490997314</v>
      </c>
      <c r="C486">
        <v>3.2310326099395752</v>
      </c>
      <c r="D486">
        <f t="shared" si="7"/>
        <v>2.9310326099395754</v>
      </c>
    </row>
    <row r="487" spans="1:4" x14ac:dyDescent="0.3">
      <c r="A487" s="1">
        <v>485</v>
      </c>
      <c r="B487">
        <v>2.881752490997314</v>
      </c>
      <c r="C487">
        <v>3.2312781810760498</v>
      </c>
      <c r="D487">
        <f t="shared" si="7"/>
        <v>2.93127818107605</v>
      </c>
    </row>
    <row r="488" spans="1:4" x14ac:dyDescent="0.3">
      <c r="A488" s="1">
        <v>486</v>
      </c>
      <c r="B488">
        <v>2.881752729415894</v>
      </c>
      <c r="C488">
        <v>3.231522798538208</v>
      </c>
      <c r="D488">
        <f t="shared" si="7"/>
        <v>2.9315227985382082</v>
      </c>
    </row>
    <row r="489" spans="1:4" x14ac:dyDescent="0.3">
      <c r="A489" s="1">
        <v>487</v>
      </c>
      <c r="B489">
        <v>2.881752729415894</v>
      </c>
      <c r="C489">
        <v>3.231767892837524</v>
      </c>
      <c r="D489">
        <f t="shared" si="7"/>
        <v>2.9317678928375241</v>
      </c>
    </row>
    <row r="490" spans="1:4" x14ac:dyDescent="0.3">
      <c r="A490" s="1">
        <v>488</v>
      </c>
      <c r="B490">
        <v>2.881752729415894</v>
      </c>
      <c r="C490">
        <v>3.232013463973999</v>
      </c>
      <c r="D490">
        <f t="shared" si="7"/>
        <v>2.9320134639739992</v>
      </c>
    </row>
    <row r="491" spans="1:4" x14ac:dyDescent="0.3">
      <c r="A491" s="1">
        <v>489</v>
      </c>
      <c r="B491">
        <v>2.881752729415894</v>
      </c>
      <c r="C491">
        <v>3.2322580814361568</v>
      </c>
      <c r="D491">
        <f t="shared" si="7"/>
        <v>2.932258081436157</v>
      </c>
    </row>
    <row r="492" spans="1:4" x14ac:dyDescent="0.3">
      <c r="A492" s="1">
        <v>490</v>
      </c>
      <c r="B492">
        <v>2.881752729415894</v>
      </c>
      <c r="C492">
        <v>3.2325031757354741</v>
      </c>
      <c r="D492">
        <f t="shared" si="7"/>
        <v>2.9325031757354743</v>
      </c>
    </row>
    <row r="493" spans="1:4" x14ac:dyDescent="0.3">
      <c r="A493" s="1">
        <v>491</v>
      </c>
      <c r="B493">
        <v>2.8817529678344731</v>
      </c>
      <c r="C493">
        <v>3.2327485084533691</v>
      </c>
      <c r="D493">
        <f t="shared" si="7"/>
        <v>2.9327485084533693</v>
      </c>
    </row>
    <row r="494" spans="1:4" x14ac:dyDescent="0.3">
      <c r="A494" s="1">
        <v>492</v>
      </c>
      <c r="B494">
        <v>2.8817529678344731</v>
      </c>
      <c r="C494">
        <v>3.2329938411712651</v>
      </c>
      <c r="D494">
        <f t="shared" si="7"/>
        <v>2.9329938411712653</v>
      </c>
    </row>
    <row r="495" spans="1:4" x14ac:dyDescent="0.3">
      <c r="A495" s="1">
        <v>493</v>
      </c>
      <c r="B495">
        <v>2.8817529678344731</v>
      </c>
      <c r="C495">
        <v>3.2332389354705811</v>
      </c>
      <c r="D495">
        <f t="shared" si="7"/>
        <v>2.9332389354705812</v>
      </c>
    </row>
    <row r="496" spans="1:4" x14ac:dyDescent="0.3">
      <c r="A496" s="1">
        <v>494</v>
      </c>
      <c r="B496">
        <v>2.8817529678344731</v>
      </c>
      <c r="C496">
        <v>3.233484268188477</v>
      </c>
      <c r="D496">
        <f t="shared" si="7"/>
        <v>2.9334842681884772</v>
      </c>
    </row>
    <row r="497" spans="1:4" x14ac:dyDescent="0.3">
      <c r="A497" s="1">
        <v>495</v>
      </c>
      <c r="B497">
        <v>2.8817529678344731</v>
      </c>
      <c r="C497">
        <v>3.2337288856506352</v>
      </c>
      <c r="D497">
        <f t="shared" si="7"/>
        <v>2.9337288856506354</v>
      </c>
    </row>
    <row r="498" spans="1:4" x14ac:dyDescent="0.3">
      <c r="A498" s="1">
        <v>496</v>
      </c>
      <c r="B498">
        <v>2.8817529678344731</v>
      </c>
      <c r="C498">
        <v>3.2339742183685298</v>
      </c>
      <c r="D498">
        <f t="shared" si="7"/>
        <v>2.93397421836853</v>
      </c>
    </row>
    <row r="499" spans="1:4" x14ac:dyDescent="0.3">
      <c r="A499" s="1">
        <v>497</v>
      </c>
      <c r="B499">
        <v>2.8817529678344731</v>
      </c>
      <c r="C499">
        <v>3.2342197895050049</v>
      </c>
      <c r="D499">
        <f t="shared" si="7"/>
        <v>2.9342197895050051</v>
      </c>
    </row>
    <row r="500" spans="1:4" x14ac:dyDescent="0.3">
      <c r="A500" s="1">
        <v>498</v>
      </c>
      <c r="B500">
        <v>2.8817532062530522</v>
      </c>
      <c r="C500">
        <v>3.2344648838043208</v>
      </c>
      <c r="D500">
        <f t="shared" si="7"/>
        <v>2.934464883804321</v>
      </c>
    </row>
    <row r="501" spans="1:4" x14ac:dyDescent="0.3">
      <c r="A501" s="1">
        <v>499</v>
      </c>
      <c r="B501">
        <v>2.8817532062530522</v>
      </c>
      <c r="C501">
        <v>3.234709501266479</v>
      </c>
      <c r="D501">
        <f t="shared" si="7"/>
        <v>2.9347095012664792</v>
      </c>
    </row>
    <row r="502" spans="1:4" x14ac:dyDescent="0.3">
      <c r="A502" s="1">
        <v>500</v>
      </c>
      <c r="B502">
        <v>2.8817532062530522</v>
      </c>
      <c r="C502">
        <v>3.2349545955657959</v>
      </c>
      <c r="D502">
        <f t="shared" si="7"/>
        <v>2.9349545955657961</v>
      </c>
    </row>
    <row r="503" spans="1:4" x14ac:dyDescent="0.3">
      <c r="A503" s="1">
        <v>501</v>
      </c>
      <c r="B503">
        <v>2.8817532062530522</v>
      </c>
      <c r="C503">
        <v>3.2352004051208501</v>
      </c>
      <c r="D503">
        <f t="shared" si="7"/>
        <v>2.9352004051208502</v>
      </c>
    </row>
    <row r="504" spans="1:4" x14ac:dyDescent="0.3">
      <c r="A504" s="1">
        <v>502</v>
      </c>
      <c r="B504">
        <v>2.8817532062530522</v>
      </c>
      <c r="C504">
        <v>3.2354447841644292</v>
      </c>
      <c r="D504">
        <f t="shared" si="7"/>
        <v>2.9354447841644293</v>
      </c>
    </row>
    <row r="505" spans="1:4" x14ac:dyDescent="0.3">
      <c r="A505" s="1">
        <v>503</v>
      </c>
      <c r="B505">
        <v>2.8817532062530522</v>
      </c>
      <c r="C505">
        <v>3.235690593719482</v>
      </c>
      <c r="D505">
        <f t="shared" si="7"/>
        <v>2.9356905937194822</v>
      </c>
    </row>
    <row r="506" spans="1:4" x14ac:dyDescent="0.3">
      <c r="A506" s="1">
        <v>504</v>
      </c>
      <c r="B506">
        <v>2.8817532062530522</v>
      </c>
      <c r="C506">
        <v>3.2359352111816411</v>
      </c>
      <c r="D506">
        <f t="shared" si="7"/>
        <v>2.9359352111816412</v>
      </c>
    </row>
    <row r="507" spans="1:4" x14ac:dyDescent="0.3">
      <c r="A507" s="1">
        <v>505</v>
      </c>
      <c r="B507">
        <v>2.8817532062530522</v>
      </c>
      <c r="C507">
        <v>3.2361807823181148</v>
      </c>
      <c r="D507">
        <f t="shared" si="7"/>
        <v>2.936180782318115</v>
      </c>
    </row>
    <row r="508" spans="1:4" x14ac:dyDescent="0.3">
      <c r="A508" s="1">
        <v>506</v>
      </c>
      <c r="B508">
        <v>2.8817532062530522</v>
      </c>
      <c r="C508">
        <v>3.2364261150360112</v>
      </c>
      <c r="D508">
        <f t="shared" si="7"/>
        <v>2.9364261150360114</v>
      </c>
    </row>
    <row r="509" spans="1:4" x14ac:dyDescent="0.3">
      <c r="A509" s="1">
        <v>507</v>
      </c>
      <c r="B509">
        <v>2.8817532062530522</v>
      </c>
      <c r="C509">
        <v>3.2366704940795898</v>
      </c>
      <c r="D509">
        <f t="shared" si="7"/>
        <v>2.93667049407959</v>
      </c>
    </row>
    <row r="510" spans="1:4" x14ac:dyDescent="0.3">
      <c r="A510" s="1">
        <v>508</v>
      </c>
      <c r="B510">
        <v>2.8817532062530522</v>
      </c>
      <c r="C510">
        <v>3.2369158267974849</v>
      </c>
      <c r="D510">
        <f t="shared" si="7"/>
        <v>2.9369158267974851</v>
      </c>
    </row>
    <row r="511" spans="1:4" x14ac:dyDescent="0.3">
      <c r="A511" s="1">
        <v>509</v>
      </c>
      <c r="B511">
        <v>2.8817532062530522</v>
      </c>
      <c r="C511">
        <v>3.2371609210968022</v>
      </c>
      <c r="D511">
        <f t="shared" si="7"/>
        <v>2.9371609210968024</v>
      </c>
    </row>
    <row r="512" spans="1:4" x14ac:dyDescent="0.3">
      <c r="A512" s="1">
        <v>510</v>
      </c>
      <c r="B512">
        <v>2.8817532062530522</v>
      </c>
      <c r="C512">
        <v>3.2374060153961182</v>
      </c>
      <c r="D512">
        <f t="shared" si="7"/>
        <v>2.9374060153961183</v>
      </c>
    </row>
    <row r="513" spans="1:4" x14ac:dyDescent="0.3">
      <c r="A513" s="1">
        <v>511</v>
      </c>
      <c r="B513">
        <v>2.8817532062530522</v>
      </c>
      <c r="C513">
        <v>3.237651109695435</v>
      </c>
      <c r="D513">
        <f t="shared" si="7"/>
        <v>2.9376511096954352</v>
      </c>
    </row>
    <row r="514" spans="1:4" x14ac:dyDescent="0.3">
      <c r="A514" s="1">
        <v>512</v>
      </c>
      <c r="B514">
        <v>2.8817532062530522</v>
      </c>
      <c r="C514">
        <v>3.2378969192504878</v>
      </c>
      <c r="D514">
        <f t="shared" si="7"/>
        <v>2.937896919250488</v>
      </c>
    </row>
    <row r="515" spans="1:4" x14ac:dyDescent="0.3">
      <c r="A515" s="1">
        <v>513</v>
      </c>
      <c r="B515">
        <v>2.8817532062530522</v>
      </c>
      <c r="C515">
        <v>3.238141536712646</v>
      </c>
      <c r="D515">
        <f t="shared" ref="D515:D578" si="8">C515-0.3</f>
        <v>2.9381415367126462</v>
      </c>
    </row>
    <row r="516" spans="1:4" x14ac:dyDescent="0.3">
      <c r="A516" s="1">
        <v>514</v>
      </c>
      <c r="B516">
        <v>2.8817532062530522</v>
      </c>
      <c r="C516">
        <v>3.2383866310119629</v>
      </c>
      <c r="D516">
        <f t="shared" si="8"/>
        <v>2.9383866310119631</v>
      </c>
    </row>
    <row r="517" spans="1:4" x14ac:dyDescent="0.3">
      <c r="A517" s="1">
        <v>515</v>
      </c>
      <c r="B517">
        <v>2.8838732242584229</v>
      </c>
      <c r="C517">
        <v>3.2191495895385742</v>
      </c>
      <c r="D517">
        <f t="shared" si="8"/>
        <v>2.9191495895385744</v>
      </c>
    </row>
    <row r="518" spans="1:4" x14ac:dyDescent="0.3">
      <c r="A518" s="1">
        <v>516</v>
      </c>
      <c r="B518">
        <v>2.8895258903503418</v>
      </c>
      <c r="C518">
        <v>3.2197821140289311</v>
      </c>
      <c r="D518">
        <f t="shared" si="8"/>
        <v>2.9197821140289313</v>
      </c>
    </row>
    <row r="519" spans="1:4" x14ac:dyDescent="0.3">
      <c r="A519" s="1">
        <v>517</v>
      </c>
      <c r="B519">
        <v>2.8977470397949219</v>
      </c>
      <c r="C519">
        <v>3.221160888671875</v>
      </c>
      <c r="D519">
        <f t="shared" si="8"/>
        <v>2.9211608886718752</v>
      </c>
    </row>
    <row r="520" spans="1:4" x14ac:dyDescent="0.3">
      <c r="A520" s="1">
        <v>518</v>
      </c>
      <c r="B520">
        <v>2.9077036380767818</v>
      </c>
      <c r="C520">
        <v>3.222802877426147</v>
      </c>
      <c r="D520">
        <f t="shared" si="8"/>
        <v>2.9228028774261472</v>
      </c>
    </row>
    <row r="521" spans="1:4" x14ac:dyDescent="0.3">
      <c r="A521" s="1">
        <v>519</v>
      </c>
      <c r="B521">
        <v>2.9186916351318359</v>
      </c>
      <c r="C521">
        <v>3.224459171295166</v>
      </c>
      <c r="D521">
        <f t="shared" si="8"/>
        <v>2.9244591712951662</v>
      </c>
    </row>
    <row r="522" spans="1:4" x14ac:dyDescent="0.3">
      <c r="A522" s="1">
        <v>520</v>
      </c>
      <c r="B522">
        <v>2.9301314353942871</v>
      </c>
      <c r="C522">
        <v>3.225881814956665</v>
      </c>
      <c r="D522">
        <f t="shared" si="8"/>
        <v>2.9258818149566652</v>
      </c>
    </row>
    <row r="523" spans="1:4" x14ac:dyDescent="0.3">
      <c r="A523" s="1">
        <v>521</v>
      </c>
      <c r="B523">
        <v>2.9415574073791499</v>
      </c>
      <c r="C523">
        <v>3.2269096374511719</v>
      </c>
      <c r="D523">
        <f t="shared" si="8"/>
        <v>2.9269096374511721</v>
      </c>
    </row>
    <row r="524" spans="1:4" x14ac:dyDescent="0.3">
      <c r="A524" s="1">
        <v>522</v>
      </c>
      <c r="B524">
        <v>2.9526093006134029</v>
      </c>
      <c r="C524">
        <v>3.2273955345153809</v>
      </c>
      <c r="D524">
        <f t="shared" si="8"/>
        <v>2.927395534515381</v>
      </c>
    </row>
    <row r="525" spans="1:4" x14ac:dyDescent="0.3">
      <c r="A525" s="1">
        <v>523</v>
      </c>
      <c r="B525">
        <v>2.9630188941955571</v>
      </c>
      <c r="C525">
        <v>3.227310419082642</v>
      </c>
      <c r="D525">
        <f t="shared" si="8"/>
        <v>2.9273104190826422</v>
      </c>
    </row>
    <row r="526" spans="1:4" x14ac:dyDescent="0.3">
      <c r="A526" s="1">
        <v>524</v>
      </c>
      <c r="B526">
        <v>2.9725983142852779</v>
      </c>
      <c r="C526">
        <v>3.2266266345977779</v>
      </c>
      <c r="D526">
        <f t="shared" si="8"/>
        <v>2.9266266345977781</v>
      </c>
    </row>
    <row r="527" spans="1:4" x14ac:dyDescent="0.3">
      <c r="A527" s="1">
        <v>525</v>
      </c>
      <c r="B527">
        <v>2.9822108745574951</v>
      </c>
      <c r="C527">
        <v>3.3206801414489751</v>
      </c>
      <c r="D527">
        <f t="shared" si="8"/>
        <v>3.0206801414489752</v>
      </c>
    </row>
    <row r="528" spans="1:4" x14ac:dyDescent="0.3">
      <c r="A528" s="1">
        <v>526</v>
      </c>
      <c r="B528">
        <v>2.992449283599854</v>
      </c>
      <c r="C528">
        <v>3.3200531005859379</v>
      </c>
      <c r="D528">
        <f t="shared" si="8"/>
        <v>3.0200531005859381</v>
      </c>
    </row>
    <row r="529" spans="1:4" x14ac:dyDescent="0.3">
      <c r="A529" s="1">
        <v>527</v>
      </c>
      <c r="B529">
        <v>3.002853155136108</v>
      </c>
      <c r="C529">
        <v>3.3190712928771968</v>
      </c>
      <c r="D529">
        <f t="shared" si="8"/>
        <v>3.019071292877197</v>
      </c>
    </row>
    <row r="530" spans="1:4" x14ac:dyDescent="0.3">
      <c r="A530" s="1">
        <v>528</v>
      </c>
      <c r="B530">
        <v>3.0130593776702881</v>
      </c>
      <c r="C530">
        <v>3.317680835723877</v>
      </c>
      <c r="D530">
        <f t="shared" si="8"/>
        <v>3.0176808357238771</v>
      </c>
    </row>
    <row r="531" spans="1:4" x14ac:dyDescent="0.3">
      <c r="A531" s="1">
        <v>529</v>
      </c>
      <c r="B531">
        <v>3.0227925777435298</v>
      </c>
      <c r="C531">
        <v>3.3159255981445308</v>
      </c>
      <c r="D531">
        <f t="shared" si="8"/>
        <v>3.015925598144531</v>
      </c>
    </row>
    <row r="532" spans="1:4" x14ac:dyDescent="0.3">
      <c r="A532" s="1">
        <v>530</v>
      </c>
      <c r="B532">
        <v>3.0318536758422852</v>
      </c>
      <c r="C532">
        <v>3.3138363361358638</v>
      </c>
      <c r="D532">
        <f t="shared" si="8"/>
        <v>3.013836336135864</v>
      </c>
    </row>
    <row r="533" spans="1:4" x14ac:dyDescent="0.3">
      <c r="A533" s="1">
        <v>531</v>
      </c>
      <c r="B533">
        <v>3.040108442306519</v>
      </c>
      <c r="C533">
        <v>3.311478853225708</v>
      </c>
      <c r="D533">
        <f t="shared" si="8"/>
        <v>3.0114788532257082</v>
      </c>
    </row>
    <row r="534" spans="1:4" x14ac:dyDescent="0.3">
      <c r="A534" s="1">
        <v>532</v>
      </c>
      <c r="B534">
        <v>3.0474784374237061</v>
      </c>
      <c r="C534">
        <v>3.3089175224304199</v>
      </c>
      <c r="D534">
        <f t="shared" si="8"/>
        <v>3.0089175224304201</v>
      </c>
    </row>
    <row r="535" spans="1:4" x14ac:dyDescent="0.3">
      <c r="A535" s="1">
        <v>533</v>
      </c>
      <c r="B535">
        <v>3.0539295673370361</v>
      </c>
      <c r="C535">
        <v>3.3066003322601318</v>
      </c>
      <c r="D535">
        <f t="shared" si="8"/>
        <v>3.006600332260132</v>
      </c>
    </row>
    <row r="536" spans="1:4" x14ac:dyDescent="0.3">
      <c r="A536" s="1">
        <v>534</v>
      </c>
      <c r="B536">
        <v>3.059463739395142</v>
      </c>
      <c r="C536">
        <v>3.3044271469116211</v>
      </c>
      <c r="D536">
        <f t="shared" si="8"/>
        <v>3.0044271469116213</v>
      </c>
    </row>
    <row r="537" spans="1:4" x14ac:dyDescent="0.3">
      <c r="A537" s="1">
        <v>535</v>
      </c>
      <c r="B537">
        <v>3.0658340454101558</v>
      </c>
      <c r="C537">
        <v>3.518450021743774</v>
      </c>
      <c r="D537">
        <f t="shared" si="8"/>
        <v>3.2184500217437741</v>
      </c>
    </row>
    <row r="538" spans="1:4" x14ac:dyDescent="0.3">
      <c r="A538" s="1">
        <v>536</v>
      </c>
      <c r="B538">
        <v>3.0742437839508061</v>
      </c>
      <c r="C538">
        <v>3.5161116123199458</v>
      </c>
      <c r="D538">
        <f t="shared" si="8"/>
        <v>3.216111612319946</v>
      </c>
    </row>
    <row r="539" spans="1:4" x14ac:dyDescent="0.3">
      <c r="A539" s="1">
        <v>537</v>
      </c>
      <c r="B539">
        <v>3.083984375</v>
      </c>
      <c r="C539">
        <v>3.5134890079498291</v>
      </c>
      <c r="D539">
        <f t="shared" si="8"/>
        <v>3.2134890079498293</v>
      </c>
    </row>
    <row r="540" spans="1:4" x14ac:dyDescent="0.3">
      <c r="A540" s="1">
        <v>538</v>
      </c>
      <c r="B540">
        <v>3.0944666862487789</v>
      </c>
      <c r="C540">
        <v>3.5106461048126221</v>
      </c>
      <c r="D540">
        <f t="shared" si="8"/>
        <v>3.2106461048126222</v>
      </c>
    </row>
    <row r="541" spans="1:4" x14ac:dyDescent="0.3">
      <c r="A541" s="1">
        <v>539</v>
      </c>
      <c r="B541">
        <v>3.1052112579345699</v>
      </c>
      <c r="C541">
        <v>3.5076472759246831</v>
      </c>
      <c r="D541">
        <f t="shared" si="8"/>
        <v>3.2076472759246832</v>
      </c>
    </row>
    <row r="542" spans="1:4" x14ac:dyDescent="0.3">
      <c r="A542" s="1">
        <v>540</v>
      </c>
      <c r="B542">
        <v>3.1158397197723389</v>
      </c>
      <c r="C542">
        <v>3.5045382976531978</v>
      </c>
      <c r="D542">
        <f t="shared" si="8"/>
        <v>3.204538297653198</v>
      </c>
    </row>
    <row r="543" spans="1:4" x14ac:dyDescent="0.3">
      <c r="A543" s="1">
        <v>541</v>
      </c>
      <c r="B543">
        <v>3.1260628700256352</v>
      </c>
      <c r="C543">
        <v>3.5013926029205318</v>
      </c>
      <c r="D543">
        <f t="shared" si="8"/>
        <v>3.201392602920532</v>
      </c>
    </row>
    <row r="544" spans="1:4" x14ac:dyDescent="0.3">
      <c r="A544" s="1">
        <v>542</v>
      </c>
      <c r="B544">
        <v>3.1356699466705318</v>
      </c>
      <c r="C544">
        <v>3.4982929229736328</v>
      </c>
      <c r="D544">
        <f t="shared" si="8"/>
        <v>3.198292922973633</v>
      </c>
    </row>
    <row r="545" spans="1:4" x14ac:dyDescent="0.3">
      <c r="A545" s="1">
        <v>543</v>
      </c>
      <c r="B545">
        <v>3.1445164680480961</v>
      </c>
      <c r="C545">
        <v>3.4952850341796879</v>
      </c>
      <c r="D545">
        <f t="shared" si="8"/>
        <v>3.1952850341796881</v>
      </c>
    </row>
    <row r="546" spans="1:4" x14ac:dyDescent="0.3">
      <c r="A546" s="1">
        <v>544</v>
      </c>
      <c r="B546">
        <v>3.1525135040283199</v>
      </c>
      <c r="C546">
        <v>3.49244236946106</v>
      </c>
      <c r="D546">
        <f t="shared" si="8"/>
        <v>3.1924423694610602</v>
      </c>
    </row>
    <row r="547" spans="1:4" x14ac:dyDescent="0.3">
      <c r="A547" s="1">
        <v>545</v>
      </c>
      <c r="B547">
        <v>3.161713838577271</v>
      </c>
      <c r="C547">
        <v>3.5640659332275391</v>
      </c>
      <c r="D547">
        <f t="shared" si="8"/>
        <v>3.2640659332275392</v>
      </c>
    </row>
    <row r="548" spans="1:4" x14ac:dyDescent="0.3">
      <c r="A548" s="1">
        <v>546</v>
      </c>
      <c r="B548">
        <v>3.1735174655914311</v>
      </c>
      <c r="C548">
        <v>3.5610401630401611</v>
      </c>
      <c r="D548">
        <f t="shared" si="8"/>
        <v>3.2610401630401613</v>
      </c>
    </row>
    <row r="549" spans="1:4" x14ac:dyDescent="0.3">
      <c r="A549" s="1">
        <v>547</v>
      </c>
      <c r="B549">
        <v>3.187016487121582</v>
      </c>
      <c r="C549">
        <v>3.557451725006104</v>
      </c>
      <c r="D549">
        <f t="shared" si="8"/>
        <v>3.2574517250061041</v>
      </c>
    </row>
    <row r="550" spans="1:4" x14ac:dyDescent="0.3">
      <c r="A550" s="1">
        <v>548</v>
      </c>
      <c r="B550">
        <v>3.2014608383178711</v>
      </c>
      <c r="C550">
        <v>3.5535678863525391</v>
      </c>
      <c r="D550">
        <f t="shared" si="8"/>
        <v>3.2535678863525392</v>
      </c>
    </row>
    <row r="551" spans="1:4" x14ac:dyDescent="0.3">
      <c r="A551" s="1">
        <v>549</v>
      </c>
      <c r="B551">
        <v>3.216245174407959</v>
      </c>
      <c r="C551">
        <v>3.549469947814941</v>
      </c>
      <c r="D551">
        <f t="shared" si="8"/>
        <v>3.2494699478149411</v>
      </c>
    </row>
    <row r="552" spans="1:4" x14ac:dyDescent="0.3">
      <c r="A552" s="1">
        <v>550</v>
      </c>
      <c r="B552">
        <v>3.230894804000854</v>
      </c>
      <c r="C552">
        <v>3.5470633506774898</v>
      </c>
      <c r="D552">
        <f t="shared" si="8"/>
        <v>3.24706335067749</v>
      </c>
    </row>
    <row r="553" spans="1:4" x14ac:dyDescent="0.3">
      <c r="A553" s="1">
        <v>551</v>
      </c>
      <c r="B553">
        <v>3.2450485229492192</v>
      </c>
      <c r="C553">
        <v>3.5449235439300542</v>
      </c>
      <c r="D553">
        <f t="shared" si="8"/>
        <v>3.2449235439300543</v>
      </c>
    </row>
    <row r="554" spans="1:4" x14ac:dyDescent="0.3">
      <c r="A554" s="1">
        <v>552</v>
      </c>
      <c r="B554">
        <v>3.25844407081604</v>
      </c>
      <c r="C554">
        <v>3.5428791046142578</v>
      </c>
      <c r="D554">
        <f t="shared" si="8"/>
        <v>3.242879104614258</v>
      </c>
    </row>
    <row r="555" spans="1:4" x14ac:dyDescent="0.3">
      <c r="A555" s="1">
        <v>553</v>
      </c>
      <c r="B555">
        <v>3.2709014415740971</v>
      </c>
      <c r="C555">
        <v>3.5409822463989258</v>
      </c>
      <c r="D555">
        <f t="shared" si="8"/>
        <v>3.240982246398926</v>
      </c>
    </row>
    <row r="556" spans="1:4" x14ac:dyDescent="0.3">
      <c r="A556" s="1">
        <v>554</v>
      </c>
      <c r="B556">
        <v>3.2823102474212651</v>
      </c>
      <c r="C556">
        <v>3.5392758846282959</v>
      </c>
      <c r="D556">
        <f t="shared" si="8"/>
        <v>3.2392758846282961</v>
      </c>
    </row>
    <row r="557" spans="1:4" x14ac:dyDescent="0.3">
      <c r="A557" s="1">
        <v>555</v>
      </c>
      <c r="B557">
        <v>3.291826486587524</v>
      </c>
      <c r="C557">
        <v>3.541160106658936</v>
      </c>
      <c r="D557">
        <f t="shared" si="8"/>
        <v>3.2411601066589362</v>
      </c>
    </row>
    <row r="558" spans="1:4" x14ac:dyDescent="0.3">
      <c r="A558" s="1">
        <v>556</v>
      </c>
      <c r="B558">
        <v>3.298906803131104</v>
      </c>
      <c r="C558">
        <v>3.5408027172088619</v>
      </c>
      <c r="D558">
        <f t="shared" si="8"/>
        <v>3.240802717208862</v>
      </c>
    </row>
    <row r="559" spans="1:4" x14ac:dyDescent="0.3">
      <c r="A559" s="1">
        <v>557</v>
      </c>
      <c r="B559">
        <v>3.30391526222229</v>
      </c>
      <c r="C559">
        <v>3.5407638549804692</v>
      </c>
      <c r="D559">
        <f t="shared" si="8"/>
        <v>3.2407638549804694</v>
      </c>
    </row>
    <row r="560" spans="1:4" x14ac:dyDescent="0.3">
      <c r="A560" s="1">
        <v>558</v>
      </c>
      <c r="B560">
        <v>3.3071868419647221</v>
      </c>
      <c r="C560">
        <v>3.5409801006317139</v>
      </c>
      <c r="D560">
        <f t="shared" si="8"/>
        <v>3.240980100631714</v>
      </c>
    </row>
    <row r="561" spans="1:4" x14ac:dyDescent="0.3">
      <c r="A561" s="1">
        <v>559</v>
      </c>
      <c r="B561">
        <v>3.309026718139648</v>
      </c>
      <c r="C561">
        <v>3.5414233207702641</v>
      </c>
      <c r="D561">
        <f t="shared" si="8"/>
        <v>3.2414233207702643</v>
      </c>
    </row>
    <row r="562" spans="1:4" x14ac:dyDescent="0.3">
      <c r="A562" s="1">
        <v>560</v>
      </c>
      <c r="B562">
        <v>3.3097069263458252</v>
      </c>
      <c r="C562">
        <v>3.542049646377563</v>
      </c>
      <c r="D562">
        <f t="shared" si="8"/>
        <v>3.2420496463775632</v>
      </c>
    </row>
    <row r="563" spans="1:4" x14ac:dyDescent="0.3">
      <c r="A563" s="1">
        <v>561</v>
      </c>
      <c r="B563">
        <v>3.309468269348145</v>
      </c>
      <c r="C563">
        <v>3.542824268341064</v>
      </c>
      <c r="D563">
        <f t="shared" si="8"/>
        <v>3.2428242683410642</v>
      </c>
    </row>
    <row r="564" spans="1:4" x14ac:dyDescent="0.3">
      <c r="A564" s="1">
        <v>562</v>
      </c>
      <c r="B564">
        <v>3.3085205554962158</v>
      </c>
      <c r="C564">
        <v>3.5437102317810059</v>
      </c>
      <c r="D564">
        <f t="shared" si="8"/>
        <v>3.243710231781006</v>
      </c>
    </row>
    <row r="565" spans="1:4" x14ac:dyDescent="0.3">
      <c r="A565" s="1">
        <v>563</v>
      </c>
      <c r="B565">
        <v>3.3070447444915771</v>
      </c>
      <c r="C565">
        <v>3.5446779727935791</v>
      </c>
      <c r="D565">
        <f t="shared" si="8"/>
        <v>3.2446779727935793</v>
      </c>
    </row>
    <row r="566" spans="1:4" x14ac:dyDescent="0.3">
      <c r="A566" s="1">
        <v>564</v>
      </c>
      <c r="B566">
        <v>3.305194616317749</v>
      </c>
      <c r="C566">
        <v>3.5456984043121338</v>
      </c>
      <c r="D566">
        <f t="shared" si="8"/>
        <v>3.245698404312134</v>
      </c>
    </row>
    <row r="567" spans="1:4" x14ac:dyDescent="0.3">
      <c r="A567" s="1">
        <v>565</v>
      </c>
      <c r="B567">
        <v>3.302995920181274</v>
      </c>
      <c r="C567">
        <v>3.5475695133209229</v>
      </c>
      <c r="D567">
        <f t="shared" si="8"/>
        <v>3.247569513320923</v>
      </c>
    </row>
    <row r="568" spans="1:4" x14ac:dyDescent="0.3">
      <c r="A568" s="1">
        <v>566</v>
      </c>
      <c r="B568">
        <v>3.3004863262176509</v>
      </c>
      <c r="C568">
        <v>3.5486488342285161</v>
      </c>
      <c r="D568">
        <f t="shared" si="8"/>
        <v>3.2486488342285162</v>
      </c>
    </row>
    <row r="569" spans="1:4" x14ac:dyDescent="0.3">
      <c r="A569" s="1">
        <v>567</v>
      </c>
      <c r="B569">
        <v>3.297796487808228</v>
      </c>
      <c r="C569">
        <v>3.5497410297393799</v>
      </c>
      <c r="D569">
        <f t="shared" si="8"/>
        <v>3.2497410297393801</v>
      </c>
    </row>
    <row r="570" spans="1:4" x14ac:dyDescent="0.3">
      <c r="A570" s="1">
        <v>568</v>
      </c>
      <c r="B570">
        <v>3.29503321647644</v>
      </c>
      <c r="C570">
        <v>3.5508337020874019</v>
      </c>
      <c r="D570">
        <f t="shared" si="8"/>
        <v>3.2508337020874021</v>
      </c>
    </row>
    <row r="571" spans="1:4" x14ac:dyDescent="0.3">
      <c r="A571" s="1">
        <v>569</v>
      </c>
      <c r="B571">
        <v>3.2922816276550289</v>
      </c>
      <c r="C571">
        <v>3.5519099235534668</v>
      </c>
      <c r="D571">
        <f t="shared" si="8"/>
        <v>3.251909923553467</v>
      </c>
    </row>
    <row r="572" spans="1:4" x14ac:dyDescent="0.3">
      <c r="A572" s="1">
        <v>570</v>
      </c>
      <c r="B572">
        <v>3.2896072864532471</v>
      </c>
      <c r="C572">
        <v>3.5529592037200932</v>
      </c>
      <c r="D572">
        <f t="shared" si="8"/>
        <v>3.2529592037200934</v>
      </c>
    </row>
    <row r="573" spans="1:4" x14ac:dyDescent="0.3">
      <c r="A573" s="1">
        <v>571</v>
      </c>
      <c r="B573">
        <v>3.2870597839355469</v>
      </c>
      <c r="C573">
        <v>3.553979635238647</v>
      </c>
      <c r="D573">
        <f t="shared" si="8"/>
        <v>3.2539796352386472</v>
      </c>
    </row>
    <row r="574" spans="1:4" x14ac:dyDescent="0.3">
      <c r="A574" s="1">
        <v>572</v>
      </c>
      <c r="B574">
        <v>3.2846748828887939</v>
      </c>
      <c r="C574">
        <v>3.5549635887146001</v>
      </c>
      <c r="D574">
        <f t="shared" si="8"/>
        <v>3.2549635887146002</v>
      </c>
    </row>
    <row r="575" spans="1:4" x14ac:dyDescent="0.3">
      <c r="A575" s="1">
        <v>573</v>
      </c>
      <c r="B575">
        <v>3.2824757099151611</v>
      </c>
      <c r="C575">
        <v>3.5559120178222661</v>
      </c>
      <c r="D575">
        <f t="shared" si="8"/>
        <v>3.2559120178222662</v>
      </c>
    </row>
    <row r="576" spans="1:4" x14ac:dyDescent="0.3">
      <c r="A576" s="1">
        <v>574</v>
      </c>
      <c r="B576">
        <v>3.280476570129395</v>
      </c>
      <c r="C576">
        <v>3.5568206310272221</v>
      </c>
      <c r="D576">
        <f t="shared" si="8"/>
        <v>3.2568206310272223</v>
      </c>
    </row>
    <row r="577" spans="1:4" x14ac:dyDescent="0.3">
      <c r="A577" s="1">
        <v>575</v>
      </c>
      <c r="B577">
        <v>3.2739462852478032</v>
      </c>
      <c r="C577">
        <v>3.4537723064422612</v>
      </c>
      <c r="D577">
        <f t="shared" si="8"/>
        <v>3.1537723064422614</v>
      </c>
    </row>
    <row r="578" spans="1:4" x14ac:dyDescent="0.3">
      <c r="A578" s="1">
        <v>576</v>
      </c>
      <c r="B578">
        <v>3.259692907333374</v>
      </c>
      <c r="C578">
        <v>3.4418239593505859</v>
      </c>
      <c r="D578">
        <f t="shared" si="8"/>
        <v>3.1418239593505861</v>
      </c>
    </row>
    <row r="579" spans="1:4" x14ac:dyDescent="0.3">
      <c r="A579" s="1">
        <v>577</v>
      </c>
      <c r="B579">
        <v>3.2397851943969731</v>
      </c>
      <c r="C579">
        <v>3.4228701591491699</v>
      </c>
      <c r="D579">
        <f t="shared" ref="D579:D601" si="9">C579-0.3</f>
        <v>3.1228701591491701</v>
      </c>
    </row>
    <row r="580" spans="1:4" x14ac:dyDescent="0.3">
      <c r="A580" s="1">
        <v>578</v>
      </c>
      <c r="B580">
        <v>3.2159876823425289</v>
      </c>
      <c r="C580">
        <v>3.3998548984527588</v>
      </c>
      <c r="D580">
        <f t="shared" si="9"/>
        <v>3.099854898452759</v>
      </c>
    </row>
    <row r="581" spans="1:4" x14ac:dyDescent="0.3">
      <c r="A581" s="1">
        <v>579</v>
      </c>
      <c r="B581">
        <v>3.1897881031036381</v>
      </c>
      <c r="C581">
        <v>3.374828577041626</v>
      </c>
      <c r="D581">
        <f t="shared" si="9"/>
        <v>3.0748285770416262</v>
      </c>
    </row>
    <row r="582" spans="1:4" x14ac:dyDescent="0.3">
      <c r="A582" s="1">
        <v>580</v>
      </c>
      <c r="B582">
        <v>3.1624233722686772</v>
      </c>
      <c r="C582">
        <v>3.3502480983734131</v>
      </c>
      <c r="D582">
        <f t="shared" si="9"/>
        <v>3.0502480983734133</v>
      </c>
    </row>
    <row r="583" spans="1:4" x14ac:dyDescent="0.3">
      <c r="A583" s="1">
        <v>581</v>
      </c>
      <c r="B583">
        <v>3.1349055767059331</v>
      </c>
      <c r="C583">
        <v>3.3296911716461182</v>
      </c>
      <c r="D583">
        <f t="shared" si="9"/>
        <v>3.0296911716461183</v>
      </c>
    </row>
    <row r="584" spans="1:4" x14ac:dyDescent="0.3">
      <c r="A584" s="1">
        <v>582</v>
      </c>
      <c r="B584">
        <v>3.108043909072876</v>
      </c>
      <c r="C584">
        <v>3.311404943466187</v>
      </c>
      <c r="D584">
        <f t="shared" si="9"/>
        <v>3.0114049434661871</v>
      </c>
    </row>
    <row r="585" spans="1:4" x14ac:dyDescent="0.3">
      <c r="A585" s="1">
        <v>583</v>
      </c>
      <c r="B585">
        <v>3.0824651718139648</v>
      </c>
      <c r="C585">
        <v>3.295734167098999</v>
      </c>
      <c r="D585">
        <f t="shared" si="9"/>
        <v>2.9957341670989992</v>
      </c>
    </row>
    <row r="586" spans="1:4" x14ac:dyDescent="0.3">
      <c r="A586" s="1">
        <v>584</v>
      </c>
      <c r="B586">
        <v>3.058634757995605</v>
      </c>
      <c r="C586">
        <v>3.2826442718505859</v>
      </c>
      <c r="D586">
        <f t="shared" si="9"/>
        <v>2.9826442718505861</v>
      </c>
    </row>
    <row r="587" spans="1:4" x14ac:dyDescent="0.3">
      <c r="A587" s="1">
        <v>585</v>
      </c>
      <c r="B587">
        <v>3.0373072624206539</v>
      </c>
      <c r="C587">
        <v>3.2776844501495361</v>
      </c>
      <c r="D587">
        <f t="shared" si="9"/>
        <v>2.9776844501495363</v>
      </c>
    </row>
    <row r="588" spans="1:4" x14ac:dyDescent="0.3">
      <c r="A588" s="1">
        <v>586</v>
      </c>
      <c r="B588">
        <v>3.0189707279205318</v>
      </c>
      <c r="C588">
        <v>3.2692399024963379</v>
      </c>
      <c r="D588">
        <f t="shared" si="9"/>
        <v>2.9692399024963381</v>
      </c>
    </row>
    <row r="589" spans="1:4" x14ac:dyDescent="0.3">
      <c r="A589" s="1">
        <v>587</v>
      </c>
      <c r="B589">
        <v>3.003523588180542</v>
      </c>
      <c r="C589">
        <v>3.2625846862792969</v>
      </c>
      <c r="D589">
        <f t="shared" si="9"/>
        <v>2.9625846862792971</v>
      </c>
    </row>
    <row r="590" spans="1:4" x14ac:dyDescent="0.3">
      <c r="A590" s="1">
        <v>588</v>
      </c>
      <c r="B590">
        <v>2.990803480148315</v>
      </c>
      <c r="C590">
        <v>3.2576277256011958</v>
      </c>
      <c r="D590">
        <f t="shared" si="9"/>
        <v>2.957627725601196</v>
      </c>
    </row>
    <row r="591" spans="1:4" x14ac:dyDescent="0.3">
      <c r="A591" s="1">
        <v>589</v>
      </c>
      <c r="B591">
        <v>2.9806034564971919</v>
      </c>
      <c r="C591">
        <v>3.2542076110839839</v>
      </c>
      <c r="D591">
        <f t="shared" si="9"/>
        <v>2.9542076110839841</v>
      </c>
    </row>
    <row r="592" spans="1:4" x14ac:dyDescent="0.3">
      <c r="A592" s="1">
        <v>590</v>
      </c>
      <c r="B592">
        <v>2.9726860523223881</v>
      </c>
      <c r="C592">
        <v>3.2511718273162842</v>
      </c>
      <c r="D592">
        <f t="shared" si="9"/>
        <v>2.9511718273162844</v>
      </c>
    </row>
    <row r="593" spans="1:4" x14ac:dyDescent="0.3">
      <c r="A593" s="1">
        <v>591</v>
      </c>
      <c r="B593">
        <v>2.9667963981628418</v>
      </c>
      <c r="C593">
        <v>3.248315572738647</v>
      </c>
      <c r="D593">
        <f t="shared" si="9"/>
        <v>2.9483155727386472</v>
      </c>
    </row>
    <row r="594" spans="1:4" x14ac:dyDescent="0.3">
      <c r="A594" s="1">
        <v>592</v>
      </c>
      <c r="B594">
        <v>2.962673664093018</v>
      </c>
      <c r="C594">
        <v>3.2455110549926758</v>
      </c>
      <c r="D594">
        <f t="shared" si="9"/>
        <v>2.945511054992676</v>
      </c>
    </row>
    <row r="595" spans="1:4" x14ac:dyDescent="0.3">
      <c r="A595" s="1">
        <v>593</v>
      </c>
      <c r="B595">
        <v>2.9600598812103271</v>
      </c>
      <c r="C595">
        <v>3.2427575588226318</v>
      </c>
      <c r="D595">
        <f t="shared" si="9"/>
        <v>2.942757558822632</v>
      </c>
    </row>
    <row r="596" spans="1:4" x14ac:dyDescent="0.3">
      <c r="A596" s="1">
        <v>594</v>
      </c>
      <c r="B596">
        <v>2.9587066173553471</v>
      </c>
      <c r="C596">
        <v>3.2399530410766602</v>
      </c>
      <c r="D596">
        <f t="shared" si="9"/>
        <v>2.9399530410766603</v>
      </c>
    </row>
    <row r="597" spans="1:4" x14ac:dyDescent="0.3">
      <c r="A597" s="1">
        <v>595</v>
      </c>
      <c r="B597">
        <v>2.9589016437530522</v>
      </c>
      <c r="C597">
        <v>3.2426993846893311</v>
      </c>
      <c r="D597">
        <f t="shared" si="9"/>
        <v>2.9426993846893312</v>
      </c>
    </row>
    <row r="598" spans="1:4" x14ac:dyDescent="0.3">
      <c r="A598" s="1">
        <v>596</v>
      </c>
      <c r="B598">
        <v>2.9607782363891602</v>
      </c>
      <c r="C598">
        <v>3.2399458885192871</v>
      </c>
      <c r="D598">
        <f t="shared" si="9"/>
        <v>2.9399458885192873</v>
      </c>
    </row>
    <row r="599" spans="1:4" x14ac:dyDescent="0.3">
      <c r="A599" s="1">
        <v>597</v>
      </c>
      <c r="B599">
        <v>2.9639086723327641</v>
      </c>
      <c r="C599">
        <v>3.2373208999633789</v>
      </c>
      <c r="D599">
        <f t="shared" si="9"/>
        <v>2.9373208999633791</v>
      </c>
    </row>
    <row r="600" spans="1:4" x14ac:dyDescent="0.3">
      <c r="A600" s="1">
        <v>598</v>
      </c>
      <c r="B600">
        <v>2.967920064926147</v>
      </c>
      <c r="C600">
        <v>3.2362980842590332</v>
      </c>
      <c r="D600">
        <f t="shared" si="9"/>
        <v>2.9362980842590334</v>
      </c>
    </row>
    <row r="601" spans="1:4" x14ac:dyDescent="0.3">
      <c r="A601" s="1">
        <v>599</v>
      </c>
      <c r="B601">
        <v>2.97249436378479</v>
      </c>
      <c r="C601">
        <v>3.2378742694854701</v>
      </c>
      <c r="D601">
        <f t="shared" si="9"/>
        <v>2.9378742694854703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Ruoqing</cp:lastModifiedBy>
  <dcterms:created xsi:type="dcterms:W3CDTF">2015-06-05T18:19:34Z</dcterms:created>
  <dcterms:modified xsi:type="dcterms:W3CDTF">2024-07-03T17:33:39Z</dcterms:modified>
</cp:coreProperties>
</file>