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mol\Vibe Coding\factcheck-addin\"/>
    </mc:Choice>
  </mc:AlternateContent>
  <xr:revisionPtr revIDLastSave="0" documentId="8_{373C0BD4-2F8A-484A-A4E9-C42D676877B2}" xr6:coauthVersionLast="47" xr6:coauthVersionMax="47" xr10:uidLastSave="{00000000-0000-0000-0000-000000000000}"/>
  <bookViews>
    <workbookView xWindow="-108" yWindow="-108" windowWidth="23256" windowHeight="12456" xr2:uid="{864FE2B3-F85F-4E10-9E49-E707CE24E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 a="1"/>
  <c r="C9" i="1" s="1"/>
  <c r="C10" i="1" a="1"/>
  <c r="C10" i="1" s="1"/>
  <c r="C8" i="1" a="1"/>
  <c r="C8" i="1" s="1"/>
  <c r="C7" i="1" a="1"/>
  <c r="C7" i="1" s="1"/>
  <c r="C3" i="1" a="1"/>
  <c r="C3" i="1" s="1"/>
  <c r="C4" i="1" a="1"/>
  <c r="C4" i="1" s="1"/>
  <c r="C5" i="1" a="1"/>
  <c r="C5" i="1" s="1"/>
  <c r="C6" i="1" a="1"/>
  <c r="C6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<sst xmlns="http://schemas.openxmlformats.org/spreadsheetml/2006/main" count="21" uniqueCount="19">
  <si>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Fact</t>
  </si>
  <si>
    <t>What is</t>
  </si>
  <si>
    <t>Result</t>
  </si>
  <si>
    <t>New York</t>
  </si>
  <si>
    <t>Washington DC</t>
  </si>
  <si>
    <t>New Delhi</t>
  </si>
  <si>
    <t>Mumbai</t>
  </si>
  <si>
    <t>Tokyo</t>
  </si>
  <si>
    <t>Capital of USA</t>
  </si>
  <si>
    <t>Capital of India</t>
  </si>
  <si>
    <t>Capital of Japan</t>
  </si>
  <si>
    <t>Possums don’t carry rabies</t>
  </si>
  <si>
    <t>Can Possum get rabies</t>
  </si>
  <si>
    <t>Charles Leclerc drives for Ferarri in 2026</t>
  </si>
  <si>
    <t>Ferrari Driver 2026</t>
  </si>
  <si>
    <t>Ferrari Driver 2025</t>
  </si>
  <si>
    <t>Carlos Sainz drives for Ferarri in 2025</t>
  </si>
  <si>
    <t>Carlos Sainz drives for Ferarri in 2024</t>
  </si>
  <si>
    <t>Ferrari Driver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</si>
</sst>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BFB033-663C-48C4-A917-B9C97FD2E673}">
  <we:reference id="7e17b07a-d4a3-4a7e-9a70-5a43e8c35c07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_xldudf_FC_FACTCHECK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07B4-29EE-485C-932A-9D95721581A8}">
  <dimension ref="A1:C10"/>
  <sheetViews>
    <sheetView tabSelected="1" workbookViewId="0">
      <selection activeCell="C19" sqref="C19"/>
    </sheetView>
  </sheetViews>
  <sheetFormatPr defaultRowHeight="14.4" x14ac:dyDescent="0.3"/>
  <cols>
    <col min="1" max="1" width="33.77734375" bestFit="1" customWidth="1"/>
    <col min="2" max="2" width="34.5546875" bestFit="1" customWidth="1"/>
    <col min="3" max="3" width="2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tr" cm="1">
        <f t="array" ref="C2">_xldudf_FC_FACTCHECK(A2,B2)</f>
        <v>NOT_VERIFIED</v>
      </c>
    </row>
    <row r="3" spans="1:3" x14ac:dyDescent="0.3">
      <c r="A3" t="s">
        <v>4</v>
      </c>
      <c r="B3" t="s">
        <v>8</v>
      </c>
      <c r="C3" t="str" cm="1">
        <f t="array" ref="C3">_xldudf_FC_FACTCHECK(A3,B3)</f>
        <v>VERIFIED</v>
      </c>
    </row>
    <row r="4" spans="1:3" x14ac:dyDescent="0.3">
      <c r="A4" t="s">
        <v>5</v>
      </c>
      <c r="B4" t="s">
        <v>9</v>
      </c>
      <c r="C4" t="str" cm="1">
        <f t="array" ref="C4">_xldudf_FC_FACTCHECK(A4,B4)</f>
        <v>VERIFIED</v>
      </c>
    </row>
    <row r="5" spans="1:3" x14ac:dyDescent="0.3">
      <c r="A5" t="s">
        <v>6</v>
      </c>
      <c r="B5" t="s">
        <v>9</v>
      </c>
      <c r="C5" t="str" cm="1">
        <f t="array" ref="C5">_xldudf_FC_FACTCHECK(A5,B5)</f>
        <v>NOT_VERIFIED</v>
      </c>
    </row>
    <row r="6" spans="1:3" x14ac:dyDescent="0.3">
      <c r="A6" t="s">
        <v>7</v>
      </c>
      <c r="B6" t="s">
        <v>10</v>
      </c>
      <c r="C6" t="str" cm="1">
        <f t="array" ref="C6">_xldudf_FC_FACTCHECK(A6,B6)</f>
        <v>VERIFIED</v>
      </c>
    </row>
    <row r="7" spans="1:3" x14ac:dyDescent="0.3">
      <c r="A7" t="s">
        <v>11</v>
      </c>
      <c r="B7" t="s">
        <v>12</v>
      </c>
      <c r="C7" t="str" cm="1">
        <f t="array" ref="C7">_xldudf_FC_FACTCHECK(A7,B7)</f>
        <v>VERIFIED</v>
      </c>
    </row>
    <row r="8" spans="1:3" x14ac:dyDescent="0.3">
      <c r="A8" t="s">
        <v>13</v>
      </c>
      <c r="B8" t="s">
        <v>14</v>
      </c>
      <c r="C8" t="str" cm="1">
        <f t="array" ref="C8">_xldudf_FC_FACTCHECK(A8,B8)</f>
        <v>INCONCLUSIVE</v>
      </c>
    </row>
    <row r="9" spans="1:3" x14ac:dyDescent="0.3">
      <c r="A9" t="s">
        <v>16</v>
      </c>
      <c r="B9" t="s">
        <v>15</v>
      </c>
      <c r="C9" t="str" cm="1">
        <f t="array" ref="C9">_xldudf_FC_FACTCHECK(A9,B9)</f>
        <v>NOT_VERIFIED</v>
      </c>
    </row>
    <row r="10" spans="1:3" x14ac:dyDescent="0.3">
      <c r="A10" t="s">
        <v>17</v>
      </c>
      <c r="B10" t="s">
        <v>18</v>
      </c>
      <c r="C10" t="str" cm="1">
        <f t="array" ref="C10">_xldudf_FC_FACTCHECK(A10,B10)</f>
        <v>VERIFIED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Bongirwar</dc:creator>
  <cp:lastModifiedBy>Anmol Bongirwar</cp:lastModifiedBy>
  <dcterms:created xsi:type="dcterms:W3CDTF">2026-02-20T20:42:06Z</dcterms:created>
  <dcterms:modified xsi:type="dcterms:W3CDTF">2026-02-20T21:13:33Z</dcterms:modified>
</cp:coreProperties>
</file>