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v0.6.13（20261031）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gce/dist/20261031_金像電個股模型_v0.2.2.xlsx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gce/dist/20261031_金像電個股模型_v0.2.2.xlsx Val!B40</t>
        </is>
      </c>
      <c r="J47" s="4" t="n">
        <v>559.015397539127</v>
      </c>
      <c r="K47" t="inlineStr">
        <is>
          <t>gce/dist/20261031_金像電個股模型_v0.2.2.xlsx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gce/dist/20261031_金像電個股模型_v0.2.2.xlsx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gce/dist/20261031_金像電個股模型_v0.2.2.xlsx Val!B43；投資建議 gce/dist/20261031_金像電個股模型_v0.2.2.xlsx Val!B119；級距 gce/dist/20261031_金像電個股模型_v0.2.2.xlsx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liteon/dist/20261031_光寶個股模型_v0.2.2.xlsx Val!B40</t>
        </is>
      </c>
      <c r="J64" s="4" t="n">
        <v>120.655384312938</v>
      </c>
      <c r="K64" t="inlineStr">
        <is>
          <t>liteon/dist/20261031_光寶個股模型_v0.2.2.xlsx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liteon/dist/20261031_光寶個股模型_v0.2.2.xlsx Val!B43；投資建議 liteon/dist/20261031_光寶個股模型_v0.2.2.xlsx Val!B119；級距 liteon/dist/20261031_光寶個股模型_v0.2.2.xlsx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2026-10-30T20:47:18Z</dcterms:created>
  <dcterms:modified xmlns:dcterms="http://purl.org/dc/terms/" xmlns:xsi="http://www.w3.org/2001/XMLSchema-instance" xsi:type="dcterms:W3CDTF">2026-10-30T20:47:18Z</dcterms:modified>
</cp:coreProperties>
</file>