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brucehou/Documents/Team-21/docs/Timesheets/"/>
    </mc:Choice>
  </mc:AlternateContent>
  <xr:revisionPtr revIDLastSave="0" documentId="13_ncr:1_{2BEBA37A-B371-A840-AC2F-20F01740206E}" xr6:coauthVersionLast="47" xr6:coauthVersionMax="47" xr10:uidLastSave="{00000000-0000-0000-0000-000000000000}"/>
  <bookViews>
    <workbookView xWindow="0" yWindow="500" windowWidth="19200" windowHeight="19340" tabRatio="500" xr2:uid="{00000000-000D-0000-FFFF-FFFF00000000}"/>
  </bookViews>
  <sheets>
    <sheet name="Sheet2" sheetId="1" r:id="rId1"/>
  </sheets>
  <definedNames>
    <definedName name="_xlnm.Print_Area" localSheetId="0">Sheet2!$A$1:$H$18</definedName>
    <definedName name="Week_Start">Sheet2!$C$4</definedName>
  </definedNames>
  <calcPr calcId="191029"/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<sst xmlns="http://schemas.openxmlformats.org/spreadsheetml/2006/main" count="33" uniqueCount="33">
  <si>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</si>
  <si>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</si>
  <si>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</si>
  <si>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</si>
  <si>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</si>
  <si>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</si>
  <si>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</si>
  <si>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</si>
  <si>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</si>
  <si>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</si>
  <si>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</si>
  <si>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</si>
  <si>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Tuesday</t>
  </si>
  <si>
    <t>Wednesday</t>
  </si>
  <si>
    <t>Thursday</t>
  </si>
  <si>
    <t>Sunday</t>
  </si>
  <si>
    <t>Time zone: UTC+8</t>
  </si>
  <si>
    <t>Total</t>
  </si>
  <si>
    <t>Monday</t>
    <phoneticPr fontId="5" type="noConversion"/>
  </si>
  <si>
    <t>help team members</t>
    <phoneticPr fontId="5" type="noConversion"/>
  </si>
  <si>
    <t>write and inprove test plan</t>
    <phoneticPr fontId="5" type="noConversion"/>
  </si>
  <si>
    <t>attend meetings</t>
    <phoneticPr fontId="5" type="noConversion"/>
  </si>
  <si>
    <t>descussed about the deployment</t>
    <phoneticPr fontId="5" type="noConversion"/>
  </si>
  <si>
    <t>the deployment will cost lots of reasearches</t>
    <phoneticPr fontId="5" type="noConversion"/>
  </si>
  <si>
    <t>do some research</t>
    <phoneticPr fontId="5" type="noConversion"/>
  </si>
  <si>
    <t>study about deployment</t>
    <phoneticPr fontId="5" type="noConversion"/>
  </si>
  <si>
    <t>had a few test and could work localy, but not sure if it works on server</t>
    <phoneticPr fontId="5" type="noConversion"/>
  </si>
  <si>
    <t>verify, inprove and write the instrcutions for deployment</t>
    <phoneticPr fontId="5" type="noConversion"/>
  </si>
  <si>
    <t>come up with a sulotion</t>
    <phoneticPr fontId="5" type="noConversion"/>
  </si>
  <si>
    <t>my team member will send it to client</t>
    <phoneticPr fontId="5" type="noConversion"/>
  </si>
  <si>
    <t>Team meeting and some brean-storm</t>
    <phoneticPr fontId="5" type="noConversion"/>
  </si>
  <si>
    <t>descussed about the poster and presentations</t>
    <phoneticPr fontId="5" type="noConversion"/>
  </si>
  <si>
    <t>I will responsed for a small part of poster, finished it today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</si>
</sst>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dd/mm/yy;@"/>
  </numFmts>
  <fonts count="6">
    <font>
      <sz val="12"/>
      <color theme="1"/>
      <name val="宋体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4"/>
      <color theme="3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/>
      <top style="thin">
        <color theme="5" tint="0.39994506668294322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6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176" fontId="0" fillId="2" borderId="5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14" fontId="0" fillId="0" borderId="0" xfId="0" applyNumberFormat="1"/>
    <xf numFmtId="0" fontId="0" fillId="2" borderId="5" xfId="0" applyFill="1" applyBorder="1" applyAlignment="1">
      <alignment horizontal="center" vertical="center"/>
    </xf>
    <xf numFmtId="0" fontId="0" fillId="0" borderId="9" xfId="0" applyBorder="1"/>
    <xf numFmtId="0" fontId="0" fillId="0" borderId="0" xfId="0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177" fontId="0" fillId="2" borderId="6" xfId="0" applyNumberForma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0" fillId="2" borderId="6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0" borderId="1" xfId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XFD25"/>
  <sheetViews>
    <sheetView tabSelected="1" workbookViewId="0">
      <selection activeCell="F26" sqref="F26"/>
    </sheetView>
  </sheetViews>
  <sheetFormatPr baseColWidth="10" defaultColWidth="11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61" bestFit="1" customWidth="1"/>
    <col min="15" max="49" width="10.83203125" style="2"/>
  </cols>
  <sheetData>
    <row r="2" spans="1:49" ht="18">
      <c r="A2" s="30" t="s">
        <v>0</v>
      </c>
      <c r="B2" s="30"/>
      <c r="C2" s="30"/>
      <c r="D2" s="30"/>
      <c r="E2" s="30"/>
      <c r="F2" s="30"/>
      <c r="G2" s="30"/>
      <c r="H2" s="30"/>
    </row>
    <row r="3" spans="1:49" ht="30" customHeight="1">
      <c r="A3" s="3" t="s">
        <v>1</v>
      </c>
      <c r="B3">
        <v>21</v>
      </c>
      <c r="C3" s="3" t="s">
        <v>2</v>
      </c>
      <c r="E3">
        <v>1783922</v>
      </c>
      <c r="G3" s="8" t="s">
        <v>3</v>
      </c>
      <c r="H3" s="9">
        <v>44340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2"/>
      <c r="J5" s="2"/>
      <c r="K5" s="2"/>
      <c r="L5" s="2"/>
      <c r="M5" s="2"/>
      <c r="N5" s="2"/>
    </row>
    <row r="6" spans="1:49" s="1" customFormat="1" ht="16" customHeight="1">
      <c r="A6" s="20" t="s">
        <v>18</v>
      </c>
      <c r="B6" s="22">
        <v>44340</v>
      </c>
      <c r="C6" s="6">
        <v>0.375</v>
      </c>
      <c r="D6" s="6">
        <v>0.45833333333333331</v>
      </c>
      <c r="E6" s="10">
        <v>2</v>
      </c>
      <c r="F6" s="24" t="s">
        <v>19</v>
      </c>
      <c r="G6" s="24" t="s">
        <v>20</v>
      </c>
      <c r="H6" s="27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" customFormat="1">
      <c r="A7" s="21"/>
      <c r="B7" s="23"/>
      <c r="C7" s="6">
        <v>0.625</v>
      </c>
      <c r="D7" s="6">
        <v>0.70833333333333337</v>
      </c>
      <c r="E7" s="10">
        <v>2</v>
      </c>
      <c r="F7" s="25"/>
      <c r="G7" s="26"/>
      <c r="H7" s="28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" customFormat="1" ht="16" customHeight="1">
      <c r="A8" s="33" t="s">
        <v>12</v>
      </c>
      <c r="B8" s="22">
        <v>44341</v>
      </c>
      <c r="C8" s="6">
        <v>0.375</v>
      </c>
      <c r="D8" s="6">
        <v>0.45833333333333331</v>
      </c>
      <c r="E8" s="10">
        <v>2</v>
      </c>
      <c r="F8" s="24" t="s">
        <v>21</v>
      </c>
      <c r="G8" s="24" t="s">
        <v>22</v>
      </c>
      <c r="H8" s="27" t="s">
        <v>23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" customFormat="1">
      <c r="A9" s="21"/>
      <c r="B9" s="23"/>
      <c r="C9" s="6">
        <v>0.625</v>
      </c>
      <c r="D9" s="6">
        <v>0.70833333333333337</v>
      </c>
      <c r="E9" s="10">
        <v>2</v>
      </c>
      <c r="F9" s="25"/>
      <c r="G9" s="26"/>
      <c r="H9" s="28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" customFormat="1">
      <c r="A10" s="33" t="s">
        <v>13</v>
      </c>
      <c r="B10" s="22">
        <v>44342</v>
      </c>
      <c r="C10" s="6">
        <v>0.33333333333333298</v>
      </c>
      <c r="D10" s="6">
        <v>0.41666666666666669</v>
      </c>
      <c r="E10" s="10">
        <v>2</v>
      </c>
      <c r="F10" s="24" t="s">
        <v>24</v>
      </c>
      <c r="G10" s="24" t="s">
        <v>25</v>
      </c>
      <c r="H10" s="27" t="s">
        <v>26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" customFormat="1" ht="16" customHeight="1">
      <c r="A11" s="21"/>
      <c r="B11" s="23"/>
      <c r="C11" s="6">
        <v>0.54166666666666696</v>
      </c>
      <c r="D11" s="6">
        <v>0.625</v>
      </c>
      <c r="E11" s="10">
        <v>2</v>
      </c>
      <c r="F11" s="25"/>
      <c r="G11" s="25"/>
      <c r="H11" s="29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" customFormat="1" ht="28" customHeight="1">
      <c r="A12" s="33" t="s">
        <v>14</v>
      </c>
      <c r="B12" s="22">
        <v>44343</v>
      </c>
      <c r="C12" s="6">
        <v>0.375</v>
      </c>
      <c r="D12" s="6">
        <v>0.45833333333333298</v>
      </c>
      <c r="E12" s="10">
        <v>2</v>
      </c>
      <c r="F12" s="24" t="s">
        <v>27</v>
      </c>
      <c r="G12" s="24" t="s">
        <v>28</v>
      </c>
      <c r="H12" s="27" t="s">
        <v>29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s="1" customFormat="1" ht="31" customHeight="1">
      <c r="A13" s="21"/>
      <c r="B13" s="23"/>
      <c r="C13" s="6">
        <v>0.625</v>
      </c>
      <c r="D13" s="6">
        <v>0.70833333333333337</v>
      </c>
      <c r="E13" s="10">
        <v>2</v>
      </c>
      <c r="F13" s="25"/>
      <c r="G13" s="26"/>
      <c r="H13" s="29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49" s="1" customFormat="1" ht="16" customHeight="1">
      <c r="A14" s="34" t="s">
        <v>15</v>
      </c>
      <c r="B14" s="22">
        <v>44346</v>
      </c>
      <c r="C14" s="6">
        <v>0.41666666666666702</v>
      </c>
      <c r="D14" s="6">
        <v>0.5</v>
      </c>
      <c r="E14" s="10">
        <v>2</v>
      </c>
      <c r="F14" s="24" t="s">
        <v>30</v>
      </c>
      <c r="G14" s="24" t="s">
        <v>31</v>
      </c>
      <c r="H14" s="27" t="s">
        <v>32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spans="1:49" s="1" customFormat="1" ht="16" customHeight="1">
      <c r="A15" s="35"/>
      <c r="B15" s="23"/>
      <c r="C15" s="6">
        <v>0.58333333333333337</v>
      </c>
      <c r="D15" s="6">
        <v>0.66666666666666663</v>
      </c>
      <c r="E15" s="10">
        <v>2</v>
      </c>
      <c r="F15" s="25"/>
      <c r="G15" s="25"/>
      <c r="H15" s="29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</row>
    <row r="16" spans="1:49" s="1" customFormat="1" ht="16">
      <c r="A16" s="19"/>
      <c r="B16" s="31" t="s">
        <v>16</v>
      </c>
      <c r="C16" s="32"/>
      <c r="D16" s="7" t="s">
        <v>17</v>
      </c>
      <c r="E16" s="11">
        <f>SUM(E6:E15)</f>
        <v>20</v>
      </c>
      <c r="F16"/>
      <c r="G16"/>
      <c r="H16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</row>
    <row r="17" spans="1:16384" s="1" customFormat="1">
      <c r="A17"/>
      <c r="B17"/>
      <c r="C17"/>
      <c r="D17"/>
      <c r="E17"/>
      <c r="F17"/>
      <c r="G17"/>
      <c r="H17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1:16384" s="1" customFormat="1">
      <c r="A18"/>
      <c r="B18"/>
      <c r="C18"/>
      <c r="D18"/>
      <c r="E18"/>
      <c r="F18"/>
      <c r="G18"/>
      <c r="H18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</row>
    <row r="19" spans="1:16384" s="1" customFormat="1">
      <c r="A19"/>
      <c r="B19"/>
      <c r="C19"/>
      <c r="D19"/>
      <c r="E19"/>
      <c r="F19"/>
      <c r="G19"/>
      <c r="H19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</row>
    <row r="20" spans="1:16384" s="1" customFormat="1">
      <c r="A20"/>
      <c r="B20"/>
      <c r="C20"/>
      <c r="D20"/>
      <c r="E20"/>
      <c r="F20"/>
      <c r="G20"/>
      <c r="H20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</row>
    <row r="21" spans="1:16384" s="1" customFormat="1">
      <c r="A21"/>
      <c r="B21"/>
      <c r="C21"/>
      <c r="D21"/>
      <c r="E21"/>
      <c r="F21"/>
      <c r="G21"/>
      <c r="H21"/>
      <c r="I21" s="13"/>
      <c r="J21" s="14"/>
      <c r="K21" s="15"/>
      <c r="L21" s="15"/>
      <c r="M21" s="16"/>
      <c r="N21" s="17"/>
      <c r="O21" s="17"/>
      <c r="P21" s="18"/>
      <c r="Q21" s="13"/>
      <c r="R21" s="14"/>
      <c r="S21" s="15"/>
      <c r="T21" s="15"/>
      <c r="U21" s="16"/>
      <c r="V21" s="17"/>
      <c r="W21" s="17"/>
      <c r="X21" s="18"/>
      <c r="Y21" s="13"/>
      <c r="Z21" s="14"/>
      <c r="AA21" s="15"/>
      <c r="AB21" s="15"/>
      <c r="AC21" s="16"/>
      <c r="AD21" s="17"/>
      <c r="AE21" s="17"/>
      <c r="AF21" s="18"/>
      <c r="AG21" s="13"/>
      <c r="AH21" s="14"/>
      <c r="AI21" s="15"/>
      <c r="AJ21" s="15"/>
      <c r="AK21" s="16"/>
      <c r="AL21" s="17"/>
      <c r="AM21" s="17"/>
      <c r="AN21" s="18"/>
      <c r="AO21" s="13"/>
      <c r="AP21" s="14"/>
      <c r="AQ21" s="15"/>
      <c r="AR21" s="15"/>
      <c r="AS21" s="16"/>
      <c r="AT21" s="17"/>
      <c r="AU21" s="17"/>
      <c r="AV21" s="18"/>
      <c r="AW21" s="13"/>
      <c r="AX21" s="14"/>
      <c r="AY21" s="15"/>
      <c r="AZ21" s="15"/>
      <c r="BA21" s="16"/>
      <c r="BB21" s="17"/>
      <c r="BC21" s="17"/>
      <c r="BD21" s="18"/>
      <c r="BE21" s="13"/>
      <c r="BF21" s="14"/>
      <c r="BG21" s="15"/>
      <c r="BH21" s="15"/>
      <c r="BI21" s="16"/>
      <c r="BJ21" s="17"/>
      <c r="BK21" s="17"/>
      <c r="BL21" s="18"/>
      <c r="BM21" s="13"/>
      <c r="BN21" s="14"/>
      <c r="BO21" s="15"/>
      <c r="BP21" s="15"/>
      <c r="BQ21" s="16"/>
      <c r="BR21" s="17"/>
      <c r="BS21" s="17"/>
      <c r="BT21" s="18"/>
      <c r="BU21" s="13"/>
      <c r="BV21" s="14"/>
      <c r="BW21" s="15"/>
      <c r="BX21" s="15"/>
      <c r="BY21" s="16"/>
      <c r="BZ21" s="17"/>
      <c r="CA21" s="17"/>
      <c r="CB21" s="18"/>
      <c r="CC21" s="13"/>
      <c r="CD21" s="14"/>
      <c r="CE21" s="15"/>
      <c r="CF21" s="15"/>
      <c r="CG21" s="16"/>
      <c r="CH21" s="17"/>
      <c r="CI21" s="17"/>
      <c r="CJ21" s="18"/>
      <c r="CK21" s="13"/>
      <c r="CL21" s="14"/>
      <c r="CM21" s="15"/>
      <c r="CN21" s="15"/>
      <c r="CO21" s="16"/>
      <c r="CP21" s="17"/>
      <c r="CQ21" s="17"/>
      <c r="CR21" s="18"/>
      <c r="CS21" s="13"/>
      <c r="CT21" s="14"/>
      <c r="CU21" s="15"/>
      <c r="CV21" s="15"/>
      <c r="CW21" s="16"/>
      <c r="CX21" s="17"/>
      <c r="CY21" s="17"/>
      <c r="CZ21" s="18"/>
      <c r="DA21" s="13"/>
      <c r="DB21" s="14"/>
      <c r="DC21" s="15"/>
      <c r="DD21" s="15"/>
      <c r="DE21" s="16"/>
      <c r="DF21" s="17"/>
      <c r="DG21" s="17"/>
      <c r="DH21" s="18"/>
      <c r="DI21" s="13"/>
      <c r="DJ21" s="14"/>
      <c r="DK21" s="15"/>
      <c r="DL21" s="15"/>
      <c r="DM21" s="16"/>
      <c r="DN21" s="17"/>
      <c r="DO21" s="17"/>
      <c r="DP21" s="18"/>
      <c r="DQ21" s="13"/>
      <c r="DR21" s="14"/>
      <c r="DS21" s="15"/>
      <c r="DT21" s="15"/>
      <c r="DU21" s="16"/>
      <c r="DV21" s="17"/>
      <c r="DW21" s="17"/>
      <c r="DX21" s="18"/>
      <c r="DY21" s="13"/>
      <c r="DZ21" s="14"/>
      <c r="EA21" s="15"/>
      <c r="EB21" s="15"/>
      <c r="EC21" s="16"/>
      <c r="ED21" s="17"/>
      <c r="EE21" s="17"/>
      <c r="EF21" s="18"/>
      <c r="EG21" s="13"/>
      <c r="EH21" s="14"/>
      <c r="EI21" s="15"/>
      <c r="EJ21" s="15"/>
      <c r="EK21" s="16"/>
      <c r="EL21" s="17"/>
      <c r="EM21" s="17"/>
      <c r="EN21" s="18"/>
      <c r="EO21" s="13"/>
      <c r="EP21" s="14"/>
      <c r="EQ21" s="15"/>
      <c r="ER21" s="15"/>
      <c r="ES21" s="16"/>
      <c r="ET21" s="17"/>
      <c r="EU21" s="17"/>
      <c r="EV21" s="18"/>
      <c r="EW21" s="13"/>
      <c r="EX21" s="14"/>
      <c r="EY21" s="15"/>
      <c r="EZ21" s="15"/>
      <c r="FA21" s="16"/>
      <c r="FB21" s="17"/>
      <c r="FC21" s="17"/>
      <c r="FD21" s="18"/>
      <c r="FE21" s="13"/>
      <c r="FF21" s="14"/>
      <c r="FG21" s="15"/>
      <c r="FH21" s="15"/>
      <c r="FI21" s="16"/>
      <c r="FJ21" s="17"/>
      <c r="FK21" s="17"/>
      <c r="FL21" s="18"/>
      <c r="FM21" s="13"/>
      <c r="FN21" s="14"/>
      <c r="FO21" s="15"/>
      <c r="FP21" s="15"/>
      <c r="FQ21" s="16"/>
      <c r="FR21" s="17"/>
      <c r="FS21" s="17"/>
      <c r="FT21" s="18"/>
      <c r="FU21" s="13"/>
      <c r="FV21" s="14"/>
      <c r="FW21" s="15"/>
      <c r="FX21" s="15"/>
      <c r="FY21" s="16"/>
      <c r="FZ21" s="17"/>
      <c r="GA21" s="17"/>
      <c r="GB21" s="18"/>
      <c r="GC21" s="13"/>
      <c r="GD21" s="14"/>
      <c r="GE21" s="15"/>
      <c r="GF21" s="15"/>
      <c r="GG21" s="16"/>
      <c r="GH21" s="17"/>
      <c r="GI21" s="17"/>
      <c r="GJ21" s="18"/>
      <c r="GK21" s="13"/>
      <c r="GL21" s="14"/>
      <c r="GM21" s="15"/>
      <c r="GN21" s="15"/>
      <c r="GO21" s="16"/>
      <c r="GP21" s="17"/>
      <c r="GQ21" s="17"/>
      <c r="GR21" s="18"/>
      <c r="GS21" s="13"/>
      <c r="GT21" s="14"/>
      <c r="GU21" s="15"/>
      <c r="GV21" s="15"/>
      <c r="GW21" s="16"/>
      <c r="GX21" s="17"/>
      <c r="GY21" s="17"/>
      <c r="GZ21" s="18"/>
      <c r="HA21" s="13"/>
      <c r="HB21" s="14"/>
      <c r="HC21" s="15"/>
      <c r="HD21" s="15"/>
      <c r="HE21" s="16"/>
      <c r="HF21" s="17"/>
      <c r="HG21" s="17"/>
      <c r="HH21" s="18"/>
      <c r="HI21" s="13"/>
      <c r="HJ21" s="14"/>
      <c r="HK21" s="15"/>
      <c r="HL21" s="15"/>
      <c r="HM21" s="16"/>
      <c r="HN21" s="17"/>
      <c r="HO21" s="17"/>
      <c r="HP21" s="18"/>
      <c r="HQ21" s="13"/>
      <c r="HR21" s="14"/>
      <c r="HS21" s="15"/>
      <c r="HT21" s="15"/>
      <c r="HU21" s="16"/>
      <c r="HV21" s="17"/>
      <c r="HW21" s="17"/>
      <c r="HX21" s="18"/>
      <c r="HY21" s="13"/>
      <c r="HZ21" s="14"/>
      <c r="IA21" s="15"/>
      <c r="IB21" s="15"/>
      <c r="IC21" s="16"/>
      <c r="ID21" s="17"/>
      <c r="IE21" s="17"/>
      <c r="IF21" s="18"/>
      <c r="IG21" s="13"/>
      <c r="IH21" s="14"/>
      <c r="II21" s="15"/>
      <c r="IJ21" s="15"/>
      <c r="IK21" s="16"/>
      <c r="IL21" s="17"/>
      <c r="IM21" s="17"/>
      <c r="IN21" s="18"/>
      <c r="IO21" s="13"/>
      <c r="IP21" s="14"/>
      <c r="IQ21" s="15"/>
      <c r="IR21" s="15"/>
      <c r="IS21" s="16"/>
      <c r="IT21" s="17"/>
      <c r="IU21" s="17"/>
      <c r="IV21" s="18"/>
      <c r="IW21" s="13"/>
      <c r="IX21" s="14"/>
      <c r="IY21" s="15"/>
      <c r="IZ21" s="15"/>
      <c r="JA21" s="16"/>
      <c r="JB21" s="17"/>
      <c r="JC21" s="17"/>
      <c r="JD21" s="18"/>
      <c r="JE21" s="13"/>
      <c r="JF21" s="14"/>
      <c r="JG21" s="15"/>
      <c r="JH21" s="15"/>
      <c r="JI21" s="16"/>
      <c r="JJ21" s="17"/>
      <c r="JK21" s="17"/>
      <c r="JL21" s="18"/>
      <c r="JM21" s="13"/>
      <c r="JN21" s="14"/>
      <c r="JO21" s="15"/>
      <c r="JP21" s="15"/>
      <c r="JQ21" s="16"/>
      <c r="JR21" s="17"/>
      <c r="JS21" s="17"/>
      <c r="JT21" s="18"/>
      <c r="JU21" s="13"/>
      <c r="JV21" s="14"/>
      <c r="JW21" s="15"/>
      <c r="JX21" s="15"/>
      <c r="JY21" s="16"/>
      <c r="JZ21" s="17"/>
      <c r="KA21" s="17"/>
      <c r="KB21" s="18"/>
      <c r="KC21" s="13"/>
      <c r="KD21" s="14"/>
      <c r="KE21" s="15"/>
      <c r="KF21" s="15"/>
      <c r="KG21" s="16"/>
      <c r="KH21" s="17"/>
      <c r="KI21" s="17"/>
      <c r="KJ21" s="18"/>
      <c r="KK21" s="13"/>
      <c r="KL21" s="14"/>
      <c r="KM21" s="15"/>
      <c r="KN21" s="15"/>
      <c r="KO21" s="16"/>
      <c r="KP21" s="17"/>
      <c r="KQ21" s="17"/>
      <c r="KR21" s="18"/>
      <c r="KS21" s="13"/>
      <c r="KT21" s="14"/>
      <c r="KU21" s="15"/>
      <c r="KV21" s="15"/>
      <c r="KW21" s="16"/>
      <c r="KX21" s="17"/>
      <c r="KY21" s="17"/>
      <c r="KZ21" s="18"/>
      <c r="LA21" s="13"/>
      <c r="LB21" s="14"/>
      <c r="LC21" s="15"/>
      <c r="LD21" s="15"/>
      <c r="LE21" s="16"/>
      <c r="LF21" s="17"/>
      <c r="LG21" s="17"/>
      <c r="LH21" s="18"/>
      <c r="LI21" s="13"/>
      <c r="LJ21" s="14"/>
      <c r="LK21" s="15"/>
      <c r="LL21" s="15"/>
      <c r="LM21" s="16"/>
      <c r="LN21" s="17"/>
      <c r="LO21" s="17"/>
      <c r="LP21" s="18"/>
      <c r="LQ21" s="13"/>
      <c r="LR21" s="14"/>
      <c r="LS21" s="15"/>
      <c r="LT21" s="15"/>
      <c r="LU21" s="16"/>
      <c r="LV21" s="17"/>
      <c r="LW21" s="17"/>
      <c r="LX21" s="18"/>
      <c r="LY21" s="13"/>
      <c r="LZ21" s="14"/>
      <c r="MA21" s="15"/>
      <c r="MB21" s="15"/>
      <c r="MC21" s="16"/>
      <c r="MD21" s="17"/>
      <c r="ME21" s="17"/>
      <c r="MF21" s="18"/>
      <c r="MG21" s="13"/>
      <c r="MH21" s="14"/>
      <c r="MI21" s="15"/>
      <c r="MJ21" s="15"/>
      <c r="MK21" s="16"/>
      <c r="ML21" s="17"/>
      <c r="MM21" s="17"/>
      <c r="MN21" s="18"/>
      <c r="MO21" s="13"/>
      <c r="MP21" s="14"/>
      <c r="MQ21" s="15"/>
      <c r="MR21" s="15"/>
      <c r="MS21" s="16"/>
      <c r="MT21" s="17"/>
      <c r="MU21" s="17"/>
      <c r="MV21" s="18"/>
      <c r="MW21" s="13"/>
      <c r="MX21" s="14"/>
      <c r="MY21" s="15"/>
      <c r="MZ21" s="15"/>
      <c r="NA21" s="16"/>
      <c r="NB21" s="17"/>
      <c r="NC21" s="17"/>
      <c r="ND21" s="18"/>
      <c r="NE21" s="13"/>
      <c r="NF21" s="14"/>
      <c r="NG21" s="15"/>
      <c r="NH21" s="15"/>
      <c r="NI21" s="16"/>
      <c r="NJ21" s="17"/>
      <c r="NK21" s="17"/>
      <c r="NL21" s="18"/>
      <c r="NM21" s="13"/>
      <c r="NN21" s="14"/>
      <c r="NO21" s="15"/>
      <c r="NP21" s="15"/>
      <c r="NQ21" s="16"/>
      <c r="NR21" s="17"/>
      <c r="NS21" s="17"/>
      <c r="NT21" s="18"/>
      <c r="NU21" s="13"/>
      <c r="NV21" s="14"/>
      <c r="NW21" s="15"/>
      <c r="NX21" s="15"/>
      <c r="NY21" s="16"/>
      <c r="NZ21" s="17"/>
      <c r="OA21" s="17"/>
      <c r="OB21" s="18"/>
      <c r="OC21" s="13"/>
      <c r="OD21" s="14"/>
      <c r="OE21" s="15"/>
      <c r="OF21" s="15"/>
      <c r="OG21" s="16"/>
      <c r="OH21" s="17"/>
      <c r="OI21" s="17"/>
      <c r="OJ21" s="18"/>
      <c r="OK21" s="13"/>
      <c r="OL21" s="14"/>
      <c r="OM21" s="15"/>
      <c r="ON21" s="15"/>
      <c r="OO21" s="16"/>
      <c r="OP21" s="17"/>
      <c r="OQ21" s="17"/>
      <c r="OR21" s="18"/>
      <c r="OS21" s="13"/>
      <c r="OT21" s="14"/>
      <c r="OU21" s="15"/>
      <c r="OV21" s="15"/>
      <c r="OW21" s="16"/>
      <c r="OX21" s="17"/>
      <c r="OY21" s="17"/>
      <c r="OZ21" s="18"/>
      <c r="PA21" s="13"/>
      <c r="PB21" s="14"/>
      <c r="PC21" s="15"/>
      <c r="PD21" s="15"/>
      <c r="PE21" s="16"/>
      <c r="PF21" s="17"/>
      <c r="PG21" s="17"/>
      <c r="PH21" s="18"/>
      <c r="PI21" s="13"/>
      <c r="PJ21" s="14"/>
      <c r="PK21" s="15"/>
      <c r="PL21" s="15"/>
      <c r="PM21" s="16"/>
      <c r="PN21" s="17"/>
      <c r="PO21" s="17"/>
      <c r="PP21" s="18"/>
      <c r="PQ21" s="13"/>
      <c r="PR21" s="14"/>
      <c r="PS21" s="15"/>
      <c r="PT21" s="15"/>
      <c r="PU21" s="16"/>
      <c r="PV21" s="17"/>
      <c r="PW21" s="17"/>
      <c r="PX21" s="18"/>
      <c r="PY21" s="13"/>
      <c r="PZ21" s="14"/>
      <c r="QA21" s="15"/>
      <c r="QB21" s="15"/>
      <c r="QC21" s="16"/>
      <c r="QD21" s="17"/>
      <c r="QE21" s="17"/>
      <c r="QF21" s="18"/>
      <c r="QG21" s="13"/>
      <c r="QH21" s="14"/>
      <c r="QI21" s="15"/>
      <c r="QJ21" s="15"/>
      <c r="QK21" s="16"/>
      <c r="QL21" s="17"/>
      <c r="QM21" s="17"/>
      <c r="QN21" s="18"/>
      <c r="QO21" s="13"/>
      <c r="QP21" s="14"/>
      <c r="QQ21" s="15"/>
      <c r="QR21" s="15"/>
      <c r="QS21" s="16"/>
      <c r="QT21" s="17"/>
      <c r="QU21" s="17"/>
      <c r="QV21" s="18"/>
      <c r="QW21" s="13"/>
      <c r="QX21" s="14"/>
      <c r="QY21" s="15"/>
      <c r="QZ21" s="15"/>
      <c r="RA21" s="16"/>
      <c r="RB21" s="17"/>
      <c r="RC21" s="17"/>
      <c r="RD21" s="18"/>
      <c r="RE21" s="13"/>
      <c r="RF21" s="14"/>
      <c r="RG21" s="15"/>
      <c r="RH21" s="15"/>
      <c r="RI21" s="16"/>
      <c r="RJ21" s="17"/>
      <c r="RK21" s="17"/>
      <c r="RL21" s="18"/>
      <c r="RM21" s="13"/>
      <c r="RN21" s="14"/>
      <c r="RO21" s="15"/>
      <c r="RP21" s="15"/>
      <c r="RQ21" s="16"/>
      <c r="RR21" s="17"/>
      <c r="RS21" s="17"/>
      <c r="RT21" s="18"/>
      <c r="RU21" s="13"/>
      <c r="RV21" s="14"/>
      <c r="RW21" s="15"/>
      <c r="RX21" s="15"/>
      <c r="RY21" s="16"/>
      <c r="RZ21" s="17"/>
      <c r="SA21" s="17"/>
      <c r="SB21" s="18"/>
      <c r="SC21" s="13"/>
      <c r="SD21" s="14"/>
      <c r="SE21" s="15"/>
      <c r="SF21" s="15"/>
      <c r="SG21" s="16"/>
      <c r="SH21" s="17"/>
      <c r="SI21" s="17"/>
      <c r="SJ21" s="18"/>
      <c r="SK21" s="13"/>
      <c r="SL21" s="14"/>
      <c r="SM21" s="15"/>
      <c r="SN21" s="15"/>
      <c r="SO21" s="16"/>
      <c r="SP21" s="17"/>
      <c r="SQ21" s="17"/>
      <c r="SR21" s="18"/>
      <c r="SS21" s="13"/>
      <c r="ST21" s="14"/>
      <c r="SU21" s="15"/>
      <c r="SV21" s="15"/>
      <c r="SW21" s="16"/>
      <c r="SX21" s="17"/>
      <c r="SY21" s="17"/>
      <c r="SZ21" s="18"/>
      <c r="TA21" s="13"/>
      <c r="TB21" s="14"/>
      <c r="TC21" s="15"/>
      <c r="TD21" s="15"/>
      <c r="TE21" s="16"/>
      <c r="TF21" s="17"/>
      <c r="TG21" s="17"/>
      <c r="TH21" s="18"/>
      <c r="TI21" s="13"/>
      <c r="TJ21" s="14"/>
      <c r="TK21" s="15"/>
      <c r="TL21" s="15"/>
      <c r="TM21" s="16"/>
      <c r="TN21" s="17"/>
      <c r="TO21" s="17"/>
      <c r="TP21" s="18"/>
      <c r="TQ21" s="13"/>
      <c r="TR21" s="14"/>
      <c r="TS21" s="15"/>
      <c r="TT21" s="15"/>
      <c r="TU21" s="16"/>
      <c r="TV21" s="17"/>
      <c r="TW21" s="17"/>
      <c r="TX21" s="18"/>
      <c r="TY21" s="13"/>
      <c r="TZ21" s="14"/>
      <c r="UA21" s="15"/>
      <c r="UB21" s="15"/>
      <c r="UC21" s="16"/>
      <c r="UD21" s="17"/>
      <c r="UE21" s="17"/>
      <c r="UF21" s="18"/>
      <c r="UG21" s="13"/>
      <c r="UH21" s="14"/>
      <c r="UI21" s="15"/>
      <c r="UJ21" s="15"/>
      <c r="UK21" s="16"/>
      <c r="UL21" s="17"/>
      <c r="UM21" s="17"/>
      <c r="UN21" s="18"/>
      <c r="UO21" s="13"/>
      <c r="UP21" s="14"/>
      <c r="UQ21" s="15"/>
      <c r="UR21" s="15"/>
      <c r="US21" s="16"/>
      <c r="UT21" s="17"/>
      <c r="UU21" s="17"/>
      <c r="UV21" s="18"/>
      <c r="UW21" s="13"/>
      <c r="UX21" s="14"/>
      <c r="UY21" s="15"/>
      <c r="UZ21" s="15"/>
      <c r="VA21" s="16"/>
      <c r="VB21" s="17"/>
      <c r="VC21" s="17"/>
      <c r="VD21" s="18"/>
      <c r="VE21" s="13"/>
      <c r="VF21" s="14"/>
      <c r="VG21" s="15"/>
      <c r="VH21" s="15"/>
      <c r="VI21" s="16"/>
      <c r="VJ21" s="17"/>
      <c r="VK21" s="17"/>
      <c r="VL21" s="18"/>
      <c r="VM21" s="13"/>
      <c r="VN21" s="14"/>
      <c r="VO21" s="15"/>
      <c r="VP21" s="15"/>
      <c r="VQ21" s="16"/>
      <c r="VR21" s="17"/>
      <c r="VS21" s="17"/>
      <c r="VT21" s="18"/>
      <c r="VU21" s="13"/>
      <c r="VV21" s="14"/>
      <c r="VW21" s="15"/>
      <c r="VX21" s="15"/>
      <c r="VY21" s="16"/>
      <c r="VZ21" s="17"/>
      <c r="WA21" s="17"/>
      <c r="WB21" s="18"/>
      <c r="WC21" s="13"/>
      <c r="WD21" s="14"/>
      <c r="WE21" s="15"/>
      <c r="WF21" s="15"/>
      <c r="WG21" s="16"/>
      <c r="WH21" s="17"/>
      <c r="WI21" s="17"/>
      <c r="WJ21" s="18"/>
      <c r="WK21" s="13"/>
      <c r="WL21" s="14"/>
      <c r="WM21" s="15"/>
      <c r="WN21" s="15"/>
      <c r="WO21" s="16"/>
      <c r="WP21" s="17"/>
      <c r="WQ21" s="17"/>
      <c r="WR21" s="18"/>
      <c r="WS21" s="13"/>
      <c r="WT21" s="14"/>
      <c r="WU21" s="15"/>
      <c r="WV21" s="15"/>
      <c r="WW21" s="16"/>
      <c r="WX21" s="17"/>
      <c r="WY21" s="17"/>
      <c r="WZ21" s="18"/>
      <c r="XA21" s="13"/>
      <c r="XB21" s="14"/>
      <c r="XC21" s="15"/>
      <c r="XD21" s="15"/>
      <c r="XE21" s="16"/>
      <c r="XF21" s="17"/>
      <c r="XG21" s="17"/>
      <c r="XH21" s="18"/>
      <c r="XI21" s="13"/>
      <c r="XJ21" s="14"/>
      <c r="XK21" s="15"/>
      <c r="XL21" s="15"/>
      <c r="XM21" s="16"/>
      <c r="XN21" s="17"/>
      <c r="XO21" s="17"/>
      <c r="XP21" s="18"/>
      <c r="XQ21" s="13"/>
      <c r="XR21" s="14"/>
      <c r="XS21" s="15"/>
      <c r="XT21" s="15"/>
      <c r="XU21" s="16"/>
      <c r="XV21" s="17"/>
      <c r="XW21" s="17"/>
      <c r="XX21" s="18"/>
      <c r="XY21" s="13"/>
      <c r="XZ21" s="14"/>
      <c r="YA21" s="15"/>
      <c r="YB21" s="15"/>
      <c r="YC21" s="16"/>
      <c r="YD21" s="17"/>
      <c r="YE21" s="17"/>
      <c r="YF21" s="18"/>
      <c r="YG21" s="13"/>
      <c r="YH21" s="14"/>
      <c r="YI21" s="15"/>
      <c r="YJ21" s="15"/>
      <c r="YK21" s="16"/>
      <c r="YL21" s="17"/>
      <c r="YM21" s="17"/>
      <c r="YN21" s="18"/>
      <c r="YO21" s="13"/>
      <c r="YP21" s="14"/>
      <c r="YQ21" s="15"/>
      <c r="YR21" s="15"/>
      <c r="YS21" s="16"/>
      <c r="YT21" s="17"/>
      <c r="YU21" s="17"/>
      <c r="YV21" s="18"/>
      <c r="YW21" s="13"/>
      <c r="YX21" s="14"/>
      <c r="YY21" s="15"/>
      <c r="YZ21" s="15"/>
      <c r="ZA21" s="16"/>
      <c r="ZB21" s="17"/>
      <c r="ZC21" s="17"/>
      <c r="ZD21" s="18"/>
      <c r="ZE21" s="13"/>
      <c r="ZF21" s="14"/>
      <c r="ZG21" s="15"/>
      <c r="ZH21" s="15"/>
      <c r="ZI21" s="16"/>
      <c r="ZJ21" s="17"/>
      <c r="ZK21" s="17"/>
      <c r="ZL21" s="18"/>
      <c r="ZM21" s="13"/>
      <c r="ZN21" s="14"/>
      <c r="ZO21" s="15"/>
      <c r="ZP21" s="15"/>
      <c r="ZQ21" s="16"/>
      <c r="ZR21" s="17"/>
      <c r="ZS21" s="17"/>
      <c r="ZT21" s="18"/>
      <c r="ZU21" s="13"/>
      <c r="ZV21" s="14"/>
      <c r="ZW21" s="15"/>
      <c r="ZX21" s="15"/>
      <c r="ZY21" s="16"/>
      <c r="ZZ21" s="17"/>
      <c r="AAA21" s="17"/>
      <c r="AAB21" s="18"/>
      <c r="AAC21" s="13"/>
      <c r="AAD21" s="14"/>
      <c r="AAE21" s="15"/>
      <c r="AAF21" s="15"/>
      <c r="AAG21" s="16"/>
      <c r="AAH21" s="17"/>
      <c r="AAI21" s="17"/>
      <c r="AAJ21" s="18"/>
      <c r="AAK21" s="13"/>
      <c r="AAL21" s="14"/>
      <c r="AAM21" s="15"/>
      <c r="AAN21" s="15"/>
      <c r="AAO21" s="16"/>
      <c r="AAP21" s="17"/>
      <c r="AAQ21" s="17"/>
      <c r="AAR21" s="18"/>
      <c r="AAS21" s="13"/>
      <c r="AAT21" s="14"/>
      <c r="AAU21" s="15"/>
      <c r="AAV21" s="15"/>
      <c r="AAW21" s="16"/>
      <c r="AAX21" s="17"/>
      <c r="AAY21" s="17"/>
      <c r="AAZ21" s="18"/>
      <c r="ABA21" s="13"/>
      <c r="ABB21" s="14"/>
      <c r="ABC21" s="15"/>
      <c r="ABD21" s="15"/>
      <c r="ABE21" s="16"/>
      <c r="ABF21" s="17"/>
      <c r="ABG21" s="17"/>
      <c r="ABH21" s="18"/>
      <c r="ABI21" s="13"/>
      <c r="ABJ21" s="14"/>
      <c r="ABK21" s="15"/>
      <c r="ABL21" s="15"/>
      <c r="ABM21" s="16"/>
      <c r="ABN21" s="17"/>
      <c r="ABO21" s="17"/>
      <c r="ABP21" s="18"/>
      <c r="ABQ21" s="13"/>
      <c r="ABR21" s="14"/>
      <c r="ABS21" s="15"/>
      <c r="ABT21" s="15"/>
      <c r="ABU21" s="16"/>
      <c r="ABV21" s="17"/>
      <c r="ABW21" s="17"/>
      <c r="ABX21" s="18"/>
      <c r="ABY21" s="13"/>
      <c r="ABZ21" s="14"/>
      <c r="ACA21" s="15"/>
      <c r="ACB21" s="15"/>
      <c r="ACC21" s="16"/>
      <c r="ACD21" s="17"/>
      <c r="ACE21" s="17"/>
      <c r="ACF21" s="18"/>
      <c r="ACG21" s="13"/>
      <c r="ACH21" s="14"/>
      <c r="ACI21" s="15"/>
      <c r="ACJ21" s="15"/>
      <c r="ACK21" s="16"/>
      <c r="ACL21" s="17"/>
      <c r="ACM21" s="17"/>
      <c r="ACN21" s="18"/>
      <c r="ACO21" s="13"/>
      <c r="ACP21" s="14"/>
      <c r="ACQ21" s="15"/>
      <c r="ACR21" s="15"/>
      <c r="ACS21" s="16"/>
      <c r="ACT21" s="17"/>
      <c r="ACU21" s="17"/>
      <c r="ACV21" s="18"/>
      <c r="ACW21" s="13"/>
      <c r="ACX21" s="14"/>
      <c r="ACY21" s="15"/>
      <c r="ACZ21" s="15"/>
      <c r="ADA21" s="16"/>
      <c r="ADB21" s="17"/>
      <c r="ADC21" s="17"/>
      <c r="ADD21" s="18"/>
      <c r="ADE21" s="13"/>
      <c r="ADF21" s="14"/>
      <c r="ADG21" s="15"/>
      <c r="ADH21" s="15"/>
      <c r="ADI21" s="16"/>
      <c r="ADJ21" s="17"/>
      <c r="ADK21" s="17"/>
      <c r="ADL21" s="18"/>
      <c r="ADM21" s="13"/>
      <c r="ADN21" s="14"/>
      <c r="ADO21" s="15"/>
      <c r="ADP21" s="15"/>
      <c r="ADQ21" s="16"/>
      <c r="ADR21" s="17"/>
      <c r="ADS21" s="17"/>
      <c r="ADT21" s="18"/>
      <c r="ADU21" s="13"/>
      <c r="ADV21" s="14"/>
      <c r="ADW21" s="15"/>
      <c r="ADX21" s="15"/>
      <c r="ADY21" s="16"/>
      <c r="ADZ21" s="17"/>
      <c r="AEA21" s="17"/>
      <c r="AEB21" s="18"/>
      <c r="AEC21" s="13"/>
      <c r="AED21" s="14"/>
      <c r="AEE21" s="15"/>
      <c r="AEF21" s="15"/>
      <c r="AEG21" s="16"/>
      <c r="AEH21" s="17"/>
      <c r="AEI21" s="17"/>
      <c r="AEJ21" s="18"/>
      <c r="AEK21" s="13"/>
      <c r="AEL21" s="14"/>
      <c r="AEM21" s="15"/>
      <c r="AEN21" s="15"/>
      <c r="AEO21" s="16"/>
      <c r="AEP21" s="17"/>
      <c r="AEQ21" s="17"/>
      <c r="AER21" s="18"/>
      <c r="AES21" s="13"/>
      <c r="AET21" s="14"/>
      <c r="AEU21" s="15"/>
      <c r="AEV21" s="15"/>
      <c r="AEW21" s="16"/>
      <c r="AEX21" s="17"/>
      <c r="AEY21" s="17"/>
      <c r="AEZ21" s="18"/>
      <c r="AFA21" s="13"/>
      <c r="AFB21" s="14"/>
      <c r="AFC21" s="15"/>
      <c r="AFD21" s="15"/>
      <c r="AFE21" s="16"/>
      <c r="AFF21" s="17"/>
      <c r="AFG21" s="17"/>
      <c r="AFH21" s="18"/>
      <c r="AFI21" s="13"/>
      <c r="AFJ21" s="14"/>
      <c r="AFK21" s="15"/>
      <c r="AFL21" s="15"/>
      <c r="AFM21" s="16"/>
      <c r="AFN21" s="17"/>
      <c r="AFO21" s="17"/>
      <c r="AFP21" s="18"/>
      <c r="AFQ21" s="13"/>
      <c r="AFR21" s="14"/>
      <c r="AFS21" s="15"/>
      <c r="AFT21" s="15"/>
      <c r="AFU21" s="16"/>
      <c r="AFV21" s="17"/>
      <c r="AFW21" s="17"/>
      <c r="AFX21" s="18"/>
      <c r="AFY21" s="13"/>
      <c r="AFZ21" s="14"/>
      <c r="AGA21" s="15"/>
      <c r="AGB21" s="15"/>
      <c r="AGC21" s="16"/>
      <c r="AGD21" s="17"/>
      <c r="AGE21" s="17"/>
      <c r="AGF21" s="18"/>
      <c r="AGG21" s="13"/>
      <c r="AGH21" s="14"/>
      <c r="AGI21" s="15"/>
      <c r="AGJ21" s="15"/>
      <c r="AGK21" s="16"/>
      <c r="AGL21" s="17"/>
      <c r="AGM21" s="17"/>
      <c r="AGN21" s="18"/>
      <c r="AGO21" s="13"/>
      <c r="AGP21" s="14"/>
      <c r="AGQ21" s="15"/>
      <c r="AGR21" s="15"/>
      <c r="AGS21" s="16"/>
      <c r="AGT21" s="17"/>
      <c r="AGU21" s="17"/>
      <c r="AGV21" s="18"/>
      <c r="AGW21" s="13"/>
      <c r="AGX21" s="14"/>
      <c r="AGY21" s="15"/>
      <c r="AGZ21" s="15"/>
      <c r="AHA21" s="16"/>
      <c r="AHB21" s="17"/>
      <c r="AHC21" s="17"/>
      <c r="AHD21" s="18"/>
      <c r="AHE21" s="13"/>
      <c r="AHF21" s="14"/>
      <c r="AHG21" s="15"/>
      <c r="AHH21" s="15"/>
      <c r="AHI21" s="16"/>
      <c r="AHJ21" s="17"/>
      <c r="AHK21" s="17"/>
      <c r="AHL21" s="18"/>
      <c r="AHM21" s="13"/>
      <c r="AHN21" s="14"/>
      <c r="AHO21" s="15"/>
      <c r="AHP21" s="15"/>
      <c r="AHQ21" s="16"/>
      <c r="AHR21" s="17"/>
      <c r="AHS21" s="17"/>
      <c r="AHT21" s="18"/>
      <c r="AHU21" s="13"/>
      <c r="AHV21" s="14"/>
      <c r="AHW21" s="15"/>
      <c r="AHX21" s="15"/>
      <c r="AHY21" s="16"/>
      <c r="AHZ21" s="17"/>
      <c r="AIA21" s="17"/>
      <c r="AIB21" s="18"/>
      <c r="AIC21" s="13"/>
      <c r="AID21" s="14"/>
      <c r="AIE21" s="15"/>
      <c r="AIF21" s="15"/>
      <c r="AIG21" s="16"/>
      <c r="AIH21" s="17"/>
      <c r="AII21" s="17"/>
      <c r="AIJ21" s="18"/>
      <c r="AIK21" s="13"/>
      <c r="AIL21" s="14"/>
      <c r="AIM21" s="15"/>
      <c r="AIN21" s="15"/>
      <c r="AIO21" s="16"/>
      <c r="AIP21" s="17"/>
      <c r="AIQ21" s="17"/>
      <c r="AIR21" s="18"/>
      <c r="AIS21" s="13"/>
      <c r="AIT21" s="14"/>
      <c r="AIU21" s="15"/>
      <c r="AIV21" s="15"/>
      <c r="AIW21" s="16"/>
      <c r="AIX21" s="17"/>
      <c r="AIY21" s="17"/>
      <c r="AIZ21" s="18"/>
      <c r="AJA21" s="13"/>
      <c r="AJB21" s="14"/>
      <c r="AJC21" s="15"/>
      <c r="AJD21" s="15"/>
      <c r="AJE21" s="16"/>
      <c r="AJF21" s="17"/>
      <c r="AJG21" s="17"/>
      <c r="AJH21" s="18"/>
      <c r="AJI21" s="13"/>
      <c r="AJJ21" s="14"/>
      <c r="AJK21" s="15"/>
      <c r="AJL21" s="15"/>
      <c r="AJM21" s="16"/>
      <c r="AJN21" s="17"/>
      <c r="AJO21" s="17"/>
      <c r="AJP21" s="18"/>
      <c r="AJQ21" s="13"/>
      <c r="AJR21" s="14"/>
      <c r="AJS21" s="15"/>
      <c r="AJT21" s="15"/>
      <c r="AJU21" s="16"/>
      <c r="AJV21" s="17"/>
      <c r="AJW21" s="17"/>
      <c r="AJX21" s="18"/>
      <c r="AJY21" s="13"/>
      <c r="AJZ21" s="14"/>
      <c r="AKA21" s="15"/>
      <c r="AKB21" s="15"/>
      <c r="AKC21" s="16"/>
      <c r="AKD21" s="17"/>
      <c r="AKE21" s="17"/>
      <c r="AKF21" s="18"/>
      <c r="AKG21" s="13"/>
      <c r="AKH21" s="14"/>
      <c r="AKI21" s="15"/>
      <c r="AKJ21" s="15"/>
      <c r="AKK21" s="16"/>
      <c r="AKL21" s="17"/>
      <c r="AKM21" s="17"/>
      <c r="AKN21" s="18"/>
      <c r="AKO21" s="13"/>
      <c r="AKP21" s="14"/>
      <c r="AKQ21" s="15"/>
      <c r="AKR21" s="15"/>
      <c r="AKS21" s="16"/>
      <c r="AKT21" s="17"/>
      <c r="AKU21" s="17"/>
      <c r="AKV21" s="18"/>
      <c r="AKW21" s="13"/>
      <c r="AKX21" s="14"/>
      <c r="AKY21" s="15"/>
      <c r="AKZ21" s="15"/>
      <c r="ALA21" s="16"/>
      <c r="ALB21" s="17"/>
      <c r="ALC21" s="17"/>
      <c r="ALD21" s="18"/>
      <c r="ALE21" s="13"/>
      <c r="ALF21" s="14"/>
      <c r="ALG21" s="15"/>
      <c r="ALH21" s="15"/>
      <c r="ALI21" s="16"/>
      <c r="ALJ21" s="17"/>
      <c r="ALK21" s="17"/>
      <c r="ALL21" s="18"/>
      <c r="ALM21" s="13"/>
      <c r="ALN21" s="14"/>
      <c r="ALO21" s="15"/>
      <c r="ALP21" s="15"/>
      <c r="ALQ21" s="16"/>
      <c r="ALR21" s="17"/>
      <c r="ALS21" s="17"/>
      <c r="ALT21" s="18"/>
      <c r="ALU21" s="13"/>
      <c r="ALV21" s="14"/>
      <c r="ALW21" s="15"/>
      <c r="ALX21" s="15"/>
      <c r="ALY21" s="16"/>
      <c r="ALZ21" s="17"/>
      <c r="AMA21" s="17"/>
      <c r="AMB21" s="18"/>
      <c r="AMC21" s="13"/>
      <c r="AMD21" s="14"/>
      <c r="AME21" s="15"/>
      <c r="AMF21" s="15"/>
      <c r="AMG21" s="16"/>
      <c r="AMH21" s="17"/>
      <c r="AMI21" s="17"/>
      <c r="AMJ21" s="18"/>
      <c r="AMK21" s="13"/>
      <c r="AML21" s="14"/>
      <c r="AMM21" s="15"/>
      <c r="AMN21" s="15"/>
      <c r="AMO21" s="16"/>
      <c r="AMP21" s="17"/>
      <c r="AMQ21" s="17"/>
      <c r="AMR21" s="18"/>
      <c r="AMS21" s="13"/>
      <c r="AMT21" s="14"/>
      <c r="AMU21" s="15"/>
      <c r="AMV21" s="15"/>
      <c r="AMW21" s="16"/>
      <c r="AMX21" s="17"/>
      <c r="AMY21" s="17"/>
      <c r="AMZ21" s="18"/>
      <c r="ANA21" s="13"/>
      <c r="ANB21" s="14"/>
      <c r="ANC21" s="15"/>
      <c r="AND21" s="15"/>
      <c r="ANE21" s="16"/>
      <c r="ANF21" s="17"/>
      <c r="ANG21" s="17"/>
      <c r="ANH21" s="18"/>
      <c r="ANI21" s="13"/>
      <c r="ANJ21" s="14"/>
      <c r="ANK21" s="15"/>
      <c r="ANL21" s="15"/>
      <c r="ANM21" s="16"/>
      <c r="ANN21" s="17"/>
      <c r="ANO21" s="17"/>
      <c r="ANP21" s="18"/>
      <c r="ANQ21" s="13"/>
      <c r="ANR21" s="14"/>
      <c r="ANS21" s="15"/>
      <c r="ANT21" s="15"/>
      <c r="ANU21" s="16"/>
      <c r="ANV21" s="17"/>
      <c r="ANW21" s="17"/>
      <c r="ANX21" s="18"/>
      <c r="ANY21" s="13"/>
      <c r="ANZ21" s="14"/>
      <c r="AOA21" s="15"/>
      <c r="AOB21" s="15"/>
      <c r="AOC21" s="16"/>
      <c r="AOD21" s="17"/>
      <c r="AOE21" s="17"/>
      <c r="AOF21" s="18"/>
      <c r="AOG21" s="13"/>
      <c r="AOH21" s="14"/>
      <c r="AOI21" s="15"/>
      <c r="AOJ21" s="15"/>
      <c r="AOK21" s="16"/>
      <c r="AOL21" s="17"/>
      <c r="AOM21" s="17"/>
      <c r="AON21" s="18"/>
      <c r="AOO21" s="13"/>
      <c r="AOP21" s="14"/>
      <c r="AOQ21" s="15"/>
      <c r="AOR21" s="15"/>
      <c r="AOS21" s="16"/>
      <c r="AOT21" s="17"/>
      <c r="AOU21" s="17"/>
      <c r="AOV21" s="18"/>
      <c r="AOW21" s="13"/>
      <c r="AOX21" s="14"/>
      <c r="AOY21" s="15"/>
      <c r="AOZ21" s="15"/>
      <c r="APA21" s="16"/>
      <c r="APB21" s="17"/>
      <c r="APC21" s="17"/>
      <c r="APD21" s="18"/>
      <c r="APE21" s="13"/>
      <c r="APF21" s="14"/>
      <c r="APG21" s="15"/>
      <c r="APH21" s="15"/>
      <c r="API21" s="16"/>
      <c r="APJ21" s="17"/>
      <c r="APK21" s="17"/>
      <c r="APL21" s="18"/>
      <c r="APM21" s="13"/>
      <c r="APN21" s="14"/>
      <c r="APO21" s="15"/>
      <c r="APP21" s="15"/>
      <c r="APQ21" s="16"/>
      <c r="APR21" s="17"/>
      <c r="APS21" s="17"/>
      <c r="APT21" s="18"/>
      <c r="APU21" s="13"/>
      <c r="APV21" s="14"/>
      <c r="APW21" s="15"/>
      <c r="APX21" s="15"/>
      <c r="APY21" s="16"/>
      <c r="APZ21" s="17"/>
      <c r="AQA21" s="17"/>
      <c r="AQB21" s="18"/>
      <c r="AQC21" s="13"/>
      <c r="AQD21" s="14"/>
      <c r="AQE21" s="15"/>
      <c r="AQF21" s="15"/>
      <c r="AQG21" s="16"/>
      <c r="AQH21" s="17"/>
      <c r="AQI21" s="17"/>
      <c r="AQJ21" s="18"/>
      <c r="AQK21" s="13"/>
      <c r="AQL21" s="14"/>
      <c r="AQM21" s="15"/>
      <c r="AQN21" s="15"/>
      <c r="AQO21" s="16"/>
      <c r="AQP21" s="17"/>
      <c r="AQQ21" s="17"/>
      <c r="AQR21" s="18"/>
      <c r="AQS21" s="13"/>
      <c r="AQT21" s="14"/>
      <c r="AQU21" s="15"/>
      <c r="AQV21" s="15"/>
      <c r="AQW21" s="16"/>
      <c r="AQX21" s="17"/>
      <c r="AQY21" s="17"/>
      <c r="AQZ21" s="18"/>
      <c r="ARA21" s="13"/>
      <c r="ARB21" s="14"/>
      <c r="ARC21" s="15"/>
      <c r="ARD21" s="15"/>
      <c r="ARE21" s="16"/>
      <c r="ARF21" s="17"/>
      <c r="ARG21" s="17"/>
      <c r="ARH21" s="18"/>
      <c r="ARI21" s="13"/>
      <c r="ARJ21" s="14"/>
      <c r="ARK21" s="15"/>
      <c r="ARL21" s="15"/>
      <c r="ARM21" s="16"/>
      <c r="ARN21" s="17"/>
      <c r="ARO21" s="17"/>
      <c r="ARP21" s="18"/>
      <c r="ARQ21" s="13"/>
      <c r="ARR21" s="14"/>
      <c r="ARS21" s="15"/>
      <c r="ART21" s="15"/>
      <c r="ARU21" s="16"/>
      <c r="ARV21" s="17"/>
      <c r="ARW21" s="17"/>
      <c r="ARX21" s="18"/>
      <c r="ARY21" s="13"/>
      <c r="ARZ21" s="14"/>
      <c r="ASA21" s="15"/>
      <c r="ASB21" s="15"/>
      <c r="ASC21" s="16"/>
      <c r="ASD21" s="17"/>
      <c r="ASE21" s="17"/>
      <c r="ASF21" s="18"/>
      <c r="ASG21" s="13"/>
      <c r="ASH21" s="14"/>
      <c r="ASI21" s="15"/>
      <c r="ASJ21" s="15"/>
      <c r="ASK21" s="16"/>
      <c r="ASL21" s="17"/>
      <c r="ASM21" s="17"/>
      <c r="ASN21" s="18"/>
      <c r="ASO21" s="13"/>
      <c r="ASP21" s="14"/>
      <c r="ASQ21" s="15"/>
      <c r="ASR21" s="15"/>
      <c r="ASS21" s="16"/>
      <c r="AST21" s="17"/>
      <c r="ASU21" s="17"/>
      <c r="ASV21" s="18"/>
      <c r="ASW21" s="13"/>
      <c r="ASX21" s="14"/>
      <c r="ASY21" s="15"/>
      <c r="ASZ21" s="15"/>
      <c r="ATA21" s="16"/>
      <c r="ATB21" s="17"/>
      <c r="ATC21" s="17"/>
      <c r="ATD21" s="18"/>
      <c r="ATE21" s="13"/>
      <c r="ATF21" s="14"/>
      <c r="ATG21" s="15"/>
      <c r="ATH21" s="15"/>
      <c r="ATI21" s="16"/>
      <c r="ATJ21" s="17"/>
      <c r="ATK21" s="17"/>
      <c r="ATL21" s="18"/>
      <c r="ATM21" s="13"/>
      <c r="ATN21" s="14"/>
      <c r="ATO21" s="15"/>
      <c r="ATP21" s="15"/>
      <c r="ATQ21" s="16"/>
      <c r="ATR21" s="17"/>
      <c r="ATS21" s="17"/>
      <c r="ATT21" s="18"/>
      <c r="ATU21" s="13"/>
      <c r="ATV21" s="14"/>
      <c r="ATW21" s="15"/>
      <c r="ATX21" s="15"/>
      <c r="ATY21" s="16"/>
      <c r="ATZ21" s="17"/>
      <c r="AUA21" s="17"/>
      <c r="AUB21" s="18"/>
      <c r="AUC21" s="13"/>
      <c r="AUD21" s="14"/>
      <c r="AUE21" s="15"/>
      <c r="AUF21" s="15"/>
      <c r="AUG21" s="16"/>
      <c r="AUH21" s="17"/>
      <c r="AUI21" s="17"/>
      <c r="AUJ21" s="18"/>
      <c r="AUK21" s="13"/>
      <c r="AUL21" s="14"/>
      <c r="AUM21" s="15"/>
      <c r="AUN21" s="15"/>
      <c r="AUO21" s="16"/>
      <c r="AUP21" s="17"/>
      <c r="AUQ21" s="17"/>
      <c r="AUR21" s="18"/>
      <c r="AUS21" s="13"/>
      <c r="AUT21" s="14"/>
      <c r="AUU21" s="15"/>
      <c r="AUV21" s="15"/>
      <c r="AUW21" s="16"/>
      <c r="AUX21" s="17"/>
      <c r="AUY21" s="17"/>
      <c r="AUZ21" s="18"/>
      <c r="AVA21" s="13"/>
      <c r="AVB21" s="14"/>
      <c r="AVC21" s="15"/>
      <c r="AVD21" s="15"/>
      <c r="AVE21" s="16"/>
      <c r="AVF21" s="17"/>
      <c r="AVG21" s="17"/>
      <c r="AVH21" s="18"/>
      <c r="AVI21" s="13"/>
      <c r="AVJ21" s="14"/>
      <c r="AVK21" s="15"/>
      <c r="AVL21" s="15"/>
      <c r="AVM21" s="16"/>
      <c r="AVN21" s="17"/>
      <c r="AVO21" s="17"/>
      <c r="AVP21" s="18"/>
      <c r="AVQ21" s="13"/>
      <c r="AVR21" s="14"/>
      <c r="AVS21" s="15"/>
      <c r="AVT21" s="15"/>
      <c r="AVU21" s="16"/>
      <c r="AVV21" s="17"/>
      <c r="AVW21" s="17"/>
      <c r="AVX21" s="18"/>
      <c r="AVY21" s="13"/>
      <c r="AVZ21" s="14"/>
      <c r="AWA21" s="15"/>
      <c r="AWB21" s="15"/>
      <c r="AWC21" s="16"/>
      <c r="AWD21" s="17"/>
      <c r="AWE21" s="17"/>
      <c r="AWF21" s="18"/>
      <c r="AWG21" s="13"/>
      <c r="AWH21" s="14"/>
      <c r="AWI21" s="15"/>
      <c r="AWJ21" s="15"/>
      <c r="AWK21" s="16"/>
      <c r="AWL21" s="17"/>
      <c r="AWM21" s="17"/>
      <c r="AWN21" s="18"/>
      <c r="AWO21" s="13"/>
      <c r="AWP21" s="14"/>
      <c r="AWQ21" s="15"/>
      <c r="AWR21" s="15"/>
      <c r="AWS21" s="16"/>
      <c r="AWT21" s="17"/>
      <c r="AWU21" s="17"/>
      <c r="AWV21" s="18"/>
      <c r="AWW21" s="13"/>
      <c r="AWX21" s="14"/>
      <c r="AWY21" s="15"/>
      <c r="AWZ21" s="15"/>
      <c r="AXA21" s="16"/>
      <c r="AXB21" s="17"/>
      <c r="AXC21" s="17"/>
      <c r="AXD21" s="18"/>
      <c r="AXE21" s="13"/>
      <c r="AXF21" s="14"/>
      <c r="AXG21" s="15"/>
      <c r="AXH21" s="15"/>
      <c r="AXI21" s="16"/>
      <c r="AXJ21" s="17"/>
      <c r="AXK21" s="17"/>
      <c r="AXL21" s="18"/>
      <c r="AXM21" s="13"/>
      <c r="AXN21" s="14"/>
      <c r="AXO21" s="15"/>
      <c r="AXP21" s="15"/>
      <c r="AXQ21" s="16"/>
      <c r="AXR21" s="17"/>
      <c r="AXS21" s="17"/>
      <c r="AXT21" s="18"/>
      <c r="AXU21" s="13"/>
      <c r="AXV21" s="14"/>
      <c r="AXW21" s="15"/>
      <c r="AXX21" s="15"/>
      <c r="AXY21" s="16"/>
      <c r="AXZ21" s="17"/>
      <c r="AYA21" s="17"/>
      <c r="AYB21" s="18"/>
      <c r="AYC21" s="13"/>
      <c r="AYD21" s="14"/>
      <c r="AYE21" s="15"/>
      <c r="AYF21" s="15"/>
      <c r="AYG21" s="16"/>
      <c r="AYH21" s="17"/>
      <c r="AYI21" s="17"/>
      <c r="AYJ21" s="18"/>
      <c r="AYK21" s="13"/>
      <c r="AYL21" s="14"/>
      <c r="AYM21" s="15"/>
      <c r="AYN21" s="15"/>
      <c r="AYO21" s="16"/>
      <c r="AYP21" s="17"/>
      <c r="AYQ21" s="17"/>
      <c r="AYR21" s="18"/>
      <c r="AYS21" s="13"/>
      <c r="AYT21" s="14"/>
      <c r="AYU21" s="15"/>
      <c r="AYV21" s="15"/>
      <c r="AYW21" s="16"/>
      <c r="AYX21" s="17"/>
      <c r="AYY21" s="17"/>
      <c r="AYZ21" s="18"/>
      <c r="AZA21" s="13"/>
      <c r="AZB21" s="14"/>
      <c r="AZC21" s="15"/>
      <c r="AZD21" s="15"/>
      <c r="AZE21" s="16"/>
      <c r="AZF21" s="17"/>
      <c r="AZG21" s="17"/>
      <c r="AZH21" s="18"/>
      <c r="AZI21" s="13"/>
      <c r="AZJ21" s="14"/>
      <c r="AZK21" s="15"/>
      <c r="AZL21" s="15"/>
      <c r="AZM21" s="16"/>
      <c r="AZN21" s="17"/>
      <c r="AZO21" s="17"/>
      <c r="AZP21" s="18"/>
      <c r="AZQ21" s="13"/>
      <c r="AZR21" s="14"/>
      <c r="AZS21" s="15"/>
      <c r="AZT21" s="15"/>
      <c r="AZU21" s="16"/>
      <c r="AZV21" s="17"/>
      <c r="AZW21" s="17"/>
      <c r="AZX21" s="18"/>
      <c r="AZY21" s="13"/>
      <c r="AZZ21" s="14"/>
      <c r="BAA21" s="15"/>
      <c r="BAB21" s="15"/>
      <c r="BAC21" s="16"/>
      <c r="BAD21" s="17"/>
      <c r="BAE21" s="17"/>
      <c r="BAF21" s="18"/>
      <c r="BAG21" s="13"/>
      <c r="BAH21" s="14"/>
      <c r="BAI21" s="15"/>
      <c r="BAJ21" s="15"/>
      <c r="BAK21" s="16"/>
      <c r="BAL21" s="17"/>
      <c r="BAM21" s="17"/>
      <c r="BAN21" s="18"/>
      <c r="BAO21" s="13"/>
      <c r="BAP21" s="14"/>
      <c r="BAQ21" s="15"/>
      <c r="BAR21" s="15"/>
      <c r="BAS21" s="16"/>
      <c r="BAT21" s="17"/>
      <c r="BAU21" s="17"/>
      <c r="BAV21" s="18"/>
      <c r="BAW21" s="13"/>
      <c r="BAX21" s="14"/>
      <c r="BAY21" s="15"/>
      <c r="BAZ21" s="15"/>
      <c r="BBA21" s="16"/>
      <c r="BBB21" s="17"/>
      <c r="BBC21" s="17"/>
      <c r="BBD21" s="18"/>
      <c r="BBE21" s="13"/>
      <c r="BBF21" s="14"/>
      <c r="BBG21" s="15"/>
      <c r="BBH21" s="15"/>
      <c r="BBI21" s="16"/>
      <c r="BBJ21" s="17"/>
      <c r="BBK21" s="17"/>
      <c r="BBL21" s="18"/>
      <c r="BBM21" s="13"/>
      <c r="BBN21" s="14"/>
      <c r="BBO21" s="15"/>
      <c r="BBP21" s="15"/>
      <c r="BBQ21" s="16"/>
      <c r="BBR21" s="17"/>
      <c r="BBS21" s="17"/>
      <c r="BBT21" s="18"/>
      <c r="BBU21" s="13"/>
      <c r="BBV21" s="14"/>
      <c r="BBW21" s="15"/>
      <c r="BBX21" s="15"/>
      <c r="BBY21" s="16"/>
      <c r="BBZ21" s="17"/>
      <c r="BCA21" s="17"/>
      <c r="BCB21" s="18"/>
      <c r="BCC21" s="13"/>
      <c r="BCD21" s="14"/>
      <c r="BCE21" s="15"/>
      <c r="BCF21" s="15"/>
      <c r="BCG21" s="16"/>
      <c r="BCH21" s="17"/>
      <c r="BCI21" s="17"/>
      <c r="BCJ21" s="18"/>
      <c r="BCK21" s="13"/>
      <c r="BCL21" s="14"/>
      <c r="BCM21" s="15"/>
      <c r="BCN21" s="15"/>
      <c r="BCO21" s="16"/>
      <c r="BCP21" s="17"/>
      <c r="BCQ21" s="17"/>
      <c r="BCR21" s="18"/>
      <c r="BCS21" s="13"/>
      <c r="BCT21" s="14"/>
      <c r="BCU21" s="15"/>
      <c r="BCV21" s="15"/>
      <c r="BCW21" s="16"/>
      <c r="BCX21" s="17"/>
      <c r="BCY21" s="17"/>
      <c r="BCZ21" s="18"/>
      <c r="BDA21" s="13"/>
      <c r="BDB21" s="14"/>
      <c r="BDC21" s="15"/>
      <c r="BDD21" s="15"/>
      <c r="BDE21" s="16"/>
      <c r="BDF21" s="17"/>
      <c r="BDG21" s="17"/>
      <c r="BDH21" s="18"/>
      <c r="BDI21" s="13"/>
      <c r="BDJ21" s="14"/>
      <c r="BDK21" s="15"/>
      <c r="BDL21" s="15"/>
      <c r="BDM21" s="16"/>
      <c r="BDN21" s="17"/>
      <c r="BDO21" s="17"/>
      <c r="BDP21" s="18"/>
      <c r="BDQ21" s="13"/>
      <c r="BDR21" s="14"/>
      <c r="BDS21" s="15"/>
      <c r="BDT21" s="15"/>
      <c r="BDU21" s="16"/>
      <c r="BDV21" s="17"/>
      <c r="BDW21" s="17"/>
      <c r="BDX21" s="18"/>
      <c r="BDY21" s="13"/>
      <c r="BDZ21" s="14"/>
      <c r="BEA21" s="15"/>
      <c r="BEB21" s="15"/>
      <c r="BEC21" s="16"/>
      <c r="BED21" s="17"/>
      <c r="BEE21" s="17"/>
      <c r="BEF21" s="18"/>
      <c r="BEG21" s="13"/>
      <c r="BEH21" s="14"/>
      <c r="BEI21" s="15"/>
      <c r="BEJ21" s="15"/>
      <c r="BEK21" s="16"/>
      <c r="BEL21" s="17"/>
      <c r="BEM21" s="17"/>
      <c r="BEN21" s="18"/>
      <c r="BEO21" s="13"/>
      <c r="BEP21" s="14"/>
      <c r="BEQ21" s="15"/>
      <c r="BER21" s="15"/>
      <c r="BES21" s="16"/>
      <c r="BET21" s="17"/>
      <c r="BEU21" s="17"/>
      <c r="BEV21" s="18"/>
      <c r="BEW21" s="13"/>
      <c r="BEX21" s="14"/>
      <c r="BEY21" s="15"/>
      <c r="BEZ21" s="15"/>
      <c r="BFA21" s="16"/>
      <c r="BFB21" s="17"/>
      <c r="BFC21" s="17"/>
      <c r="BFD21" s="18"/>
      <c r="BFE21" s="13"/>
      <c r="BFF21" s="14"/>
      <c r="BFG21" s="15"/>
      <c r="BFH21" s="15"/>
      <c r="BFI21" s="16"/>
      <c r="BFJ21" s="17"/>
      <c r="BFK21" s="17"/>
      <c r="BFL21" s="18"/>
      <c r="BFM21" s="13"/>
      <c r="BFN21" s="14"/>
      <c r="BFO21" s="15"/>
      <c r="BFP21" s="15"/>
      <c r="BFQ21" s="16"/>
      <c r="BFR21" s="17"/>
      <c r="BFS21" s="17"/>
      <c r="BFT21" s="18"/>
      <c r="BFU21" s="13"/>
      <c r="BFV21" s="14"/>
      <c r="BFW21" s="15"/>
      <c r="BFX21" s="15"/>
      <c r="BFY21" s="16"/>
      <c r="BFZ21" s="17"/>
      <c r="BGA21" s="17"/>
      <c r="BGB21" s="18"/>
      <c r="BGC21" s="13"/>
      <c r="BGD21" s="14"/>
      <c r="BGE21" s="15"/>
      <c r="BGF21" s="15"/>
      <c r="BGG21" s="16"/>
      <c r="BGH21" s="17"/>
      <c r="BGI21" s="17"/>
      <c r="BGJ21" s="18"/>
      <c r="BGK21" s="13"/>
      <c r="BGL21" s="14"/>
      <c r="BGM21" s="15"/>
      <c r="BGN21" s="15"/>
      <c r="BGO21" s="16"/>
      <c r="BGP21" s="17"/>
      <c r="BGQ21" s="17"/>
      <c r="BGR21" s="18"/>
      <c r="BGS21" s="13"/>
      <c r="BGT21" s="14"/>
      <c r="BGU21" s="15"/>
      <c r="BGV21" s="15"/>
      <c r="BGW21" s="16"/>
      <c r="BGX21" s="17"/>
      <c r="BGY21" s="17"/>
      <c r="BGZ21" s="18"/>
      <c r="BHA21" s="13"/>
      <c r="BHB21" s="14"/>
      <c r="BHC21" s="15"/>
      <c r="BHD21" s="15"/>
      <c r="BHE21" s="16"/>
      <c r="BHF21" s="17"/>
      <c r="BHG21" s="17"/>
      <c r="BHH21" s="18"/>
      <c r="BHI21" s="13"/>
      <c r="BHJ21" s="14"/>
      <c r="BHK21" s="15"/>
      <c r="BHL21" s="15"/>
      <c r="BHM21" s="16"/>
      <c r="BHN21" s="17"/>
      <c r="BHO21" s="17"/>
      <c r="BHP21" s="18"/>
      <c r="BHQ21" s="13"/>
      <c r="BHR21" s="14"/>
      <c r="BHS21" s="15"/>
      <c r="BHT21" s="15"/>
      <c r="BHU21" s="16"/>
      <c r="BHV21" s="17"/>
      <c r="BHW21" s="17"/>
      <c r="BHX21" s="18"/>
      <c r="BHY21" s="13"/>
      <c r="BHZ21" s="14"/>
      <c r="BIA21" s="15"/>
      <c r="BIB21" s="15"/>
      <c r="BIC21" s="16"/>
      <c r="BID21" s="17"/>
      <c r="BIE21" s="17"/>
      <c r="BIF21" s="18"/>
      <c r="BIG21" s="13"/>
      <c r="BIH21" s="14"/>
      <c r="BII21" s="15"/>
      <c r="BIJ21" s="15"/>
      <c r="BIK21" s="16"/>
      <c r="BIL21" s="17"/>
      <c r="BIM21" s="17"/>
      <c r="BIN21" s="18"/>
      <c r="BIO21" s="13"/>
      <c r="BIP21" s="14"/>
      <c r="BIQ21" s="15"/>
      <c r="BIR21" s="15"/>
      <c r="BIS21" s="16"/>
      <c r="BIT21" s="17"/>
      <c r="BIU21" s="17"/>
      <c r="BIV21" s="18"/>
      <c r="BIW21" s="13"/>
      <c r="BIX21" s="14"/>
      <c r="BIY21" s="15"/>
      <c r="BIZ21" s="15"/>
      <c r="BJA21" s="16"/>
      <c r="BJB21" s="17"/>
      <c r="BJC21" s="17"/>
      <c r="BJD21" s="18"/>
      <c r="BJE21" s="13"/>
      <c r="BJF21" s="14"/>
      <c r="BJG21" s="15"/>
      <c r="BJH21" s="15"/>
      <c r="BJI21" s="16"/>
      <c r="BJJ21" s="17"/>
      <c r="BJK21" s="17"/>
      <c r="BJL21" s="18"/>
      <c r="BJM21" s="13"/>
      <c r="BJN21" s="14"/>
      <c r="BJO21" s="15"/>
      <c r="BJP21" s="15"/>
      <c r="BJQ21" s="16"/>
      <c r="BJR21" s="17"/>
      <c r="BJS21" s="17"/>
      <c r="BJT21" s="18"/>
      <c r="BJU21" s="13"/>
      <c r="BJV21" s="14"/>
      <c r="BJW21" s="15"/>
      <c r="BJX21" s="15"/>
      <c r="BJY21" s="16"/>
      <c r="BJZ21" s="17"/>
      <c r="BKA21" s="17"/>
      <c r="BKB21" s="18"/>
      <c r="BKC21" s="13"/>
      <c r="BKD21" s="14"/>
      <c r="BKE21" s="15"/>
      <c r="BKF21" s="15"/>
      <c r="BKG21" s="16"/>
      <c r="BKH21" s="17"/>
      <c r="BKI21" s="17"/>
      <c r="BKJ21" s="18"/>
      <c r="BKK21" s="13"/>
      <c r="BKL21" s="14"/>
      <c r="BKM21" s="15"/>
      <c r="BKN21" s="15"/>
      <c r="BKO21" s="16"/>
      <c r="BKP21" s="17"/>
      <c r="BKQ21" s="17"/>
      <c r="BKR21" s="18"/>
      <c r="BKS21" s="13"/>
      <c r="BKT21" s="14"/>
      <c r="BKU21" s="15"/>
      <c r="BKV21" s="15"/>
      <c r="BKW21" s="16"/>
      <c r="BKX21" s="17"/>
      <c r="BKY21" s="17"/>
      <c r="BKZ21" s="18"/>
      <c r="BLA21" s="13"/>
      <c r="BLB21" s="14"/>
      <c r="BLC21" s="15"/>
      <c r="BLD21" s="15"/>
      <c r="BLE21" s="16"/>
      <c r="BLF21" s="17"/>
      <c r="BLG21" s="17"/>
      <c r="BLH21" s="18"/>
      <c r="BLI21" s="13"/>
      <c r="BLJ21" s="14"/>
      <c r="BLK21" s="15"/>
      <c r="BLL21" s="15"/>
      <c r="BLM21" s="16"/>
      <c r="BLN21" s="17"/>
      <c r="BLO21" s="17"/>
      <c r="BLP21" s="18"/>
      <c r="BLQ21" s="13"/>
      <c r="BLR21" s="14"/>
      <c r="BLS21" s="15"/>
      <c r="BLT21" s="15"/>
      <c r="BLU21" s="16"/>
      <c r="BLV21" s="17"/>
      <c r="BLW21" s="17"/>
      <c r="BLX21" s="18"/>
      <c r="BLY21" s="13"/>
      <c r="BLZ21" s="14"/>
      <c r="BMA21" s="15"/>
      <c r="BMB21" s="15"/>
      <c r="BMC21" s="16"/>
      <c r="BMD21" s="17"/>
      <c r="BME21" s="17"/>
      <c r="BMF21" s="18"/>
      <c r="BMG21" s="13"/>
      <c r="BMH21" s="14"/>
      <c r="BMI21" s="15"/>
      <c r="BMJ21" s="15"/>
      <c r="BMK21" s="16"/>
      <c r="BML21" s="17"/>
      <c r="BMM21" s="17"/>
      <c r="BMN21" s="18"/>
      <c r="BMO21" s="13"/>
      <c r="BMP21" s="14"/>
      <c r="BMQ21" s="15"/>
      <c r="BMR21" s="15"/>
      <c r="BMS21" s="16"/>
      <c r="BMT21" s="17"/>
      <c r="BMU21" s="17"/>
      <c r="BMV21" s="18"/>
      <c r="BMW21" s="13"/>
      <c r="BMX21" s="14"/>
      <c r="BMY21" s="15"/>
      <c r="BMZ21" s="15"/>
      <c r="BNA21" s="16"/>
      <c r="BNB21" s="17"/>
      <c r="BNC21" s="17"/>
      <c r="BND21" s="18"/>
      <c r="BNE21" s="13"/>
      <c r="BNF21" s="14"/>
      <c r="BNG21" s="15"/>
      <c r="BNH21" s="15"/>
      <c r="BNI21" s="16"/>
      <c r="BNJ21" s="17"/>
      <c r="BNK21" s="17"/>
      <c r="BNL21" s="18"/>
      <c r="BNM21" s="13"/>
      <c r="BNN21" s="14"/>
      <c r="BNO21" s="15"/>
      <c r="BNP21" s="15"/>
      <c r="BNQ21" s="16"/>
      <c r="BNR21" s="17"/>
      <c r="BNS21" s="17"/>
      <c r="BNT21" s="18"/>
      <c r="BNU21" s="13"/>
      <c r="BNV21" s="14"/>
      <c r="BNW21" s="15"/>
      <c r="BNX21" s="15"/>
      <c r="BNY21" s="16"/>
      <c r="BNZ21" s="17"/>
      <c r="BOA21" s="17"/>
      <c r="BOB21" s="18"/>
      <c r="BOC21" s="13"/>
      <c r="BOD21" s="14"/>
      <c r="BOE21" s="15"/>
      <c r="BOF21" s="15"/>
      <c r="BOG21" s="16"/>
      <c r="BOH21" s="17"/>
      <c r="BOI21" s="17"/>
      <c r="BOJ21" s="18"/>
      <c r="BOK21" s="13"/>
      <c r="BOL21" s="14"/>
      <c r="BOM21" s="15"/>
      <c r="BON21" s="15"/>
      <c r="BOO21" s="16"/>
      <c r="BOP21" s="17"/>
      <c r="BOQ21" s="17"/>
      <c r="BOR21" s="18"/>
      <c r="BOS21" s="13"/>
      <c r="BOT21" s="14"/>
      <c r="BOU21" s="15"/>
      <c r="BOV21" s="15"/>
      <c r="BOW21" s="16"/>
      <c r="BOX21" s="17"/>
      <c r="BOY21" s="17"/>
      <c r="BOZ21" s="18"/>
      <c r="BPA21" s="13"/>
      <c r="BPB21" s="14"/>
      <c r="BPC21" s="15"/>
      <c r="BPD21" s="15"/>
      <c r="BPE21" s="16"/>
      <c r="BPF21" s="17"/>
      <c r="BPG21" s="17"/>
      <c r="BPH21" s="18"/>
      <c r="BPI21" s="13"/>
      <c r="BPJ21" s="14"/>
      <c r="BPK21" s="15"/>
      <c r="BPL21" s="15"/>
      <c r="BPM21" s="16"/>
      <c r="BPN21" s="17"/>
      <c r="BPO21" s="17"/>
      <c r="BPP21" s="18"/>
      <c r="BPQ21" s="13"/>
      <c r="BPR21" s="14"/>
      <c r="BPS21" s="15"/>
      <c r="BPT21" s="15"/>
      <c r="BPU21" s="16"/>
      <c r="BPV21" s="17"/>
      <c r="BPW21" s="17"/>
      <c r="BPX21" s="18"/>
      <c r="BPY21" s="13"/>
      <c r="BPZ21" s="14"/>
      <c r="BQA21" s="15"/>
      <c r="BQB21" s="15"/>
      <c r="BQC21" s="16"/>
      <c r="BQD21" s="17"/>
      <c r="BQE21" s="17"/>
      <c r="BQF21" s="18"/>
      <c r="BQG21" s="13"/>
      <c r="BQH21" s="14"/>
      <c r="BQI21" s="15"/>
      <c r="BQJ21" s="15"/>
      <c r="BQK21" s="16"/>
      <c r="BQL21" s="17"/>
      <c r="BQM21" s="17"/>
      <c r="BQN21" s="18"/>
      <c r="BQO21" s="13"/>
      <c r="BQP21" s="14"/>
      <c r="BQQ21" s="15"/>
      <c r="BQR21" s="15"/>
      <c r="BQS21" s="16"/>
      <c r="BQT21" s="17"/>
      <c r="BQU21" s="17"/>
      <c r="BQV21" s="18"/>
      <c r="BQW21" s="13"/>
      <c r="BQX21" s="14"/>
      <c r="BQY21" s="15"/>
      <c r="BQZ21" s="15"/>
      <c r="BRA21" s="16"/>
      <c r="BRB21" s="17"/>
      <c r="BRC21" s="17"/>
      <c r="BRD21" s="18"/>
      <c r="BRE21" s="13"/>
      <c r="BRF21" s="14"/>
      <c r="BRG21" s="15"/>
      <c r="BRH21" s="15"/>
      <c r="BRI21" s="16"/>
      <c r="BRJ21" s="17"/>
      <c r="BRK21" s="17"/>
      <c r="BRL21" s="18"/>
      <c r="BRM21" s="13"/>
      <c r="BRN21" s="14"/>
      <c r="BRO21" s="15"/>
      <c r="BRP21" s="15"/>
      <c r="BRQ21" s="16"/>
      <c r="BRR21" s="17"/>
      <c r="BRS21" s="17"/>
      <c r="BRT21" s="18"/>
      <c r="BRU21" s="13"/>
      <c r="BRV21" s="14"/>
      <c r="BRW21" s="15"/>
      <c r="BRX21" s="15"/>
      <c r="BRY21" s="16"/>
      <c r="BRZ21" s="17"/>
      <c r="BSA21" s="17"/>
      <c r="BSB21" s="18"/>
      <c r="BSC21" s="13"/>
      <c r="BSD21" s="14"/>
      <c r="BSE21" s="15"/>
      <c r="BSF21" s="15"/>
      <c r="BSG21" s="16"/>
      <c r="BSH21" s="17"/>
      <c r="BSI21" s="17"/>
      <c r="BSJ21" s="18"/>
      <c r="BSK21" s="13"/>
      <c r="BSL21" s="14"/>
      <c r="BSM21" s="15"/>
      <c r="BSN21" s="15"/>
      <c r="BSO21" s="16"/>
      <c r="BSP21" s="17"/>
      <c r="BSQ21" s="17"/>
      <c r="BSR21" s="18"/>
      <c r="BSS21" s="13"/>
      <c r="BST21" s="14"/>
      <c r="BSU21" s="15"/>
      <c r="BSV21" s="15"/>
      <c r="BSW21" s="16"/>
      <c r="BSX21" s="17"/>
      <c r="BSY21" s="17"/>
      <c r="BSZ21" s="18"/>
      <c r="BTA21" s="13"/>
      <c r="BTB21" s="14"/>
      <c r="BTC21" s="15"/>
      <c r="BTD21" s="15"/>
      <c r="BTE21" s="16"/>
      <c r="BTF21" s="17"/>
      <c r="BTG21" s="17"/>
      <c r="BTH21" s="18"/>
      <c r="BTI21" s="13"/>
      <c r="BTJ21" s="14"/>
      <c r="BTK21" s="15"/>
      <c r="BTL21" s="15"/>
      <c r="BTM21" s="16"/>
      <c r="BTN21" s="17"/>
      <c r="BTO21" s="17"/>
      <c r="BTP21" s="18"/>
      <c r="BTQ21" s="13"/>
      <c r="BTR21" s="14"/>
      <c r="BTS21" s="15"/>
      <c r="BTT21" s="15"/>
      <c r="BTU21" s="16"/>
      <c r="BTV21" s="17"/>
      <c r="BTW21" s="17"/>
      <c r="BTX21" s="18"/>
      <c r="BTY21" s="13"/>
      <c r="BTZ21" s="14"/>
      <c r="BUA21" s="15"/>
      <c r="BUB21" s="15"/>
      <c r="BUC21" s="16"/>
      <c r="BUD21" s="17"/>
      <c r="BUE21" s="17"/>
      <c r="BUF21" s="18"/>
      <c r="BUG21" s="13"/>
      <c r="BUH21" s="14"/>
      <c r="BUI21" s="15"/>
      <c r="BUJ21" s="15"/>
      <c r="BUK21" s="16"/>
      <c r="BUL21" s="17"/>
      <c r="BUM21" s="17"/>
      <c r="BUN21" s="18"/>
      <c r="BUO21" s="13"/>
      <c r="BUP21" s="14"/>
      <c r="BUQ21" s="15"/>
      <c r="BUR21" s="15"/>
      <c r="BUS21" s="16"/>
      <c r="BUT21" s="17"/>
      <c r="BUU21" s="17"/>
      <c r="BUV21" s="18"/>
      <c r="BUW21" s="13"/>
      <c r="BUX21" s="14"/>
      <c r="BUY21" s="15"/>
      <c r="BUZ21" s="15"/>
      <c r="BVA21" s="16"/>
      <c r="BVB21" s="17"/>
      <c r="BVC21" s="17"/>
      <c r="BVD21" s="18"/>
      <c r="BVE21" s="13"/>
      <c r="BVF21" s="14"/>
      <c r="BVG21" s="15"/>
      <c r="BVH21" s="15"/>
      <c r="BVI21" s="16"/>
      <c r="BVJ21" s="17"/>
      <c r="BVK21" s="17"/>
      <c r="BVL21" s="18"/>
      <c r="BVM21" s="13"/>
      <c r="BVN21" s="14"/>
      <c r="BVO21" s="15"/>
      <c r="BVP21" s="15"/>
      <c r="BVQ21" s="16"/>
      <c r="BVR21" s="17"/>
      <c r="BVS21" s="17"/>
      <c r="BVT21" s="18"/>
      <c r="BVU21" s="13"/>
      <c r="BVV21" s="14"/>
      <c r="BVW21" s="15"/>
      <c r="BVX21" s="15"/>
      <c r="BVY21" s="16"/>
      <c r="BVZ21" s="17"/>
      <c r="BWA21" s="17"/>
      <c r="BWB21" s="18"/>
      <c r="BWC21" s="13"/>
      <c r="BWD21" s="14"/>
      <c r="BWE21" s="15"/>
      <c r="BWF21" s="15"/>
      <c r="BWG21" s="16"/>
      <c r="BWH21" s="17"/>
      <c r="BWI21" s="17"/>
      <c r="BWJ21" s="18"/>
      <c r="BWK21" s="13"/>
      <c r="BWL21" s="14"/>
      <c r="BWM21" s="15"/>
      <c r="BWN21" s="15"/>
      <c r="BWO21" s="16"/>
      <c r="BWP21" s="17"/>
      <c r="BWQ21" s="17"/>
      <c r="BWR21" s="18"/>
      <c r="BWS21" s="13"/>
      <c r="BWT21" s="14"/>
      <c r="BWU21" s="15"/>
      <c r="BWV21" s="15"/>
      <c r="BWW21" s="16"/>
      <c r="BWX21" s="17"/>
      <c r="BWY21" s="17"/>
      <c r="BWZ21" s="18"/>
      <c r="BXA21" s="13"/>
      <c r="BXB21" s="14"/>
      <c r="BXC21" s="15"/>
      <c r="BXD21" s="15"/>
      <c r="BXE21" s="16"/>
      <c r="BXF21" s="17"/>
      <c r="BXG21" s="17"/>
      <c r="BXH21" s="18"/>
      <c r="BXI21" s="13"/>
      <c r="BXJ21" s="14"/>
      <c r="BXK21" s="15"/>
      <c r="BXL21" s="15"/>
      <c r="BXM21" s="16"/>
      <c r="BXN21" s="17"/>
      <c r="BXO21" s="17"/>
      <c r="BXP21" s="18"/>
      <c r="BXQ21" s="13"/>
      <c r="BXR21" s="14"/>
      <c r="BXS21" s="15"/>
      <c r="BXT21" s="15"/>
      <c r="BXU21" s="16"/>
      <c r="BXV21" s="17"/>
      <c r="BXW21" s="17"/>
      <c r="BXX21" s="18"/>
      <c r="BXY21" s="13"/>
      <c r="BXZ21" s="14"/>
      <c r="BYA21" s="15"/>
      <c r="BYB21" s="15"/>
      <c r="BYC21" s="16"/>
      <c r="BYD21" s="17"/>
      <c r="BYE21" s="17"/>
      <c r="BYF21" s="18"/>
      <c r="BYG21" s="13"/>
      <c r="BYH21" s="14"/>
      <c r="BYI21" s="15"/>
      <c r="BYJ21" s="15"/>
      <c r="BYK21" s="16"/>
      <c r="BYL21" s="17"/>
      <c r="BYM21" s="17"/>
      <c r="BYN21" s="18"/>
      <c r="BYO21" s="13"/>
      <c r="BYP21" s="14"/>
      <c r="BYQ21" s="15"/>
      <c r="BYR21" s="15"/>
      <c r="BYS21" s="16"/>
      <c r="BYT21" s="17"/>
      <c r="BYU21" s="17"/>
      <c r="BYV21" s="18"/>
      <c r="BYW21" s="13"/>
      <c r="BYX21" s="14"/>
      <c r="BYY21" s="15"/>
      <c r="BYZ21" s="15"/>
      <c r="BZA21" s="16"/>
      <c r="BZB21" s="17"/>
      <c r="BZC21" s="17"/>
      <c r="BZD21" s="18"/>
      <c r="BZE21" s="13"/>
      <c r="BZF21" s="14"/>
      <c r="BZG21" s="15"/>
      <c r="BZH21" s="15"/>
      <c r="BZI21" s="16"/>
      <c r="BZJ21" s="17"/>
      <c r="BZK21" s="17"/>
      <c r="BZL21" s="18"/>
      <c r="BZM21" s="13"/>
      <c r="BZN21" s="14"/>
      <c r="BZO21" s="15"/>
      <c r="BZP21" s="15"/>
      <c r="BZQ21" s="16"/>
      <c r="BZR21" s="17"/>
      <c r="BZS21" s="17"/>
      <c r="BZT21" s="18"/>
      <c r="BZU21" s="13"/>
      <c r="BZV21" s="14"/>
      <c r="BZW21" s="15"/>
      <c r="BZX21" s="15"/>
      <c r="BZY21" s="16"/>
      <c r="BZZ21" s="17"/>
      <c r="CAA21" s="17"/>
      <c r="CAB21" s="18"/>
      <c r="CAC21" s="13"/>
      <c r="CAD21" s="14"/>
      <c r="CAE21" s="15"/>
      <c r="CAF21" s="15"/>
      <c r="CAG21" s="16"/>
      <c r="CAH21" s="17"/>
      <c r="CAI21" s="17"/>
      <c r="CAJ21" s="18"/>
      <c r="CAK21" s="13"/>
      <c r="CAL21" s="14"/>
      <c r="CAM21" s="15"/>
      <c r="CAN21" s="15"/>
      <c r="CAO21" s="16"/>
      <c r="CAP21" s="17"/>
      <c r="CAQ21" s="17"/>
      <c r="CAR21" s="18"/>
      <c r="CAS21" s="13"/>
      <c r="CAT21" s="14"/>
      <c r="CAU21" s="15"/>
      <c r="CAV21" s="15"/>
      <c r="CAW21" s="16"/>
      <c r="CAX21" s="17"/>
      <c r="CAY21" s="17"/>
      <c r="CAZ21" s="18"/>
      <c r="CBA21" s="13"/>
      <c r="CBB21" s="14"/>
      <c r="CBC21" s="15"/>
      <c r="CBD21" s="15"/>
      <c r="CBE21" s="16"/>
      <c r="CBF21" s="17"/>
      <c r="CBG21" s="17"/>
      <c r="CBH21" s="18"/>
      <c r="CBI21" s="13"/>
      <c r="CBJ21" s="14"/>
      <c r="CBK21" s="15"/>
      <c r="CBL21" s="15"/>
      <c r="CBM21" s="16"/>
      <c r="CBN21" s="17"/>
      <c r="CBO21" s="17"/>
      <c r="CBP21" s="18"/>
      <c r="CBQ21" s="13"/>
      <c r="CBR21" s="14"/>
      <c r="CBS21" s="15"/>
      <c r="CBT21" s="15"/>
      <c r="CBU21" s="16"/>
      <c r="CBV21" s="17"/>
      <c r="CBW21" s="17"/>
      <c r="CBX21" s="18"/>
      <c r="CBY21" s="13"/>
      <c r="CBZ21" s="14"/>
      <c r="CCA21" s="15"/>
      <c r="CCB21" s="15"/>
      <c r="CCC21" s="16"/>
      <c r="CCD21" s="17"/>
      <c r="CCE21" s="17"/>
      <c r="CCF21" s="18"/>
      <c r="CCG21" s="13"/>
      <c r="CCH21" s="14"/>
      <c r="CCI21" s="15"/>
      <c r="CCJ21" s="15"/>
      <c r="CCK21" s="16"/>
      <c r="CCL21" s="17"/>
      <c r="CCM21" s="17"/>
      <c r="CCN21" s="18"/>
      <c r="CCO21" s="13"/>
      <c r="CCP21" s="14"/>
      <c r="CCQ21" s="15"/>
      <c r="CCR21" s="15"/>
      <c r="CCS21" s="16"/>
      <c r="CCT21" s="17"/>
      <c r="CCU21" s="17"/>
      <c r="CCV21" s="18"/>
      <c r="CCW21" s="13"/>
      <c r="CCX21" s="14"/>
      <c r="CCY21" s="15"/>
      <c r="CCZ21" s="15"/>
      <c r="CDA21" s="16"/>
      <c r="CDB21" s="17"/>
      <c r="CDC21" s="17"/>
      <c r="CDD21" s="18"/>
      <c r="CDE21" s="13"/>
      <c r="CDF21" s="14"/>
      <c r="CDG21" s="15"/>
      <c r="CDH21" s="15"/>
      <c r="CDI21" s="16"/>
      <c r="CDJ21" s="17"/>
      <c r="CDK21" s="17"/>
      <c r="CDL21" s="18"/>
      <c r="CDM21" s="13"/>
      <c r="CDN21" s="14"/>
      <c r="CDO21" s="15"/>
      <c r="CDP21" s="15"/>
      <c r="CDQ21" s="16"/>
      <c r="CDR21" s="17"/>
      <c r="CDS21" s="17"/>
      <c r="CDT21" s="18"/>
      <c r="CDU21" s="13"/>
      <c r="CDV21" s="14"/>
      <c r="CDW21" s="15"/>
      <c r="CDX21" s="15"/>
      <c r="CDY21" s="16"/>
      <c r="CDZ21" s="17"/>
      <c r="CEA21" s="17"/>
      <c r="CEB21" s="18"/>
      <c r="CEC21" s="13"/>
      <c r="CED21" s="14"/>
      <c r="CEE21" s="15"/>
      <c r="CEF21" s="15"/>
      <c r="CEG21" s="16"/>
      <c r="CEH21" s="17"/>
      <c r="CEI21" s="17"/>
      <c r="CEJ21" s="18"/>
      <c r="CEK21" s="13"/>
      <c r="CEL21" s="14"/>
      <c r="CEM21" s="15"/>
      <c r="CEN21" s="15"/>
      <c r="CEO21" s="16"/>
      <c r="CEP21" s="17"/>
      <c r="CEQ21" s="17"/>
      <c r="CER21" s="18"/>
      <c r="CES21" s="13"/>
      <c r="CET21" s="14"/>
      <c r="CEU21" s="15"/>
      <c r="CEV21" s="15"/>
      <c r="CEW21" s="16"/>
      <c r="CEX21" s="17"/>
      <c r="CEY21" s="17"/>
      <c r="CEZ21" s="18"/>
      <c r="CFA21" s="13"/>
      <c r="CFB21" s="14"/>
      <c r="CFC21" s="15"/>
      <c r="CFD21" s="15"/>
      <c r="CFE21" s="16"/>
      <c r="CFF21" s="17"/>
      <c r="CFG21" s="17"/>
      <c r="CFH21" s="18"/>
      <c r="CFI21" s="13"/>
      <c r="CFJ21" s="14"/>
      <c r="CFK21" s="15"/>
      <c r="CFL21" s="15"/>
      <c r="CFM21" s="16"/>
      <c r="CFN21" s="17"/>
      <c r="CFO21" s="17"/>
      <c r="CFP21" s="18"/>
      <c r="CFQ21" s="13"/>
      <c r="CFR21" s="14"/>
      <c r="CFS21" s="15"/>
      <c r="CFT21" s="15"/>
      <c r="CFU21" s="16"/>
      <c r="CFV21" s="17"/>
      <c r="CFW21" s="17"/>
      <c r="CFX21" s="18"/>
      <c r="CFY21" s="13"/>
      <c r="CFZ21" s="14"/>
      <c r="CGA21" s="15"/>
      <c r="CGB21" s="15"/>
      <c r="CGC21" s="16"/>
      <c r="CGD21" s="17"/>
      <c r="CGE21" s="17"/>
      <c r="CGF21" s="18"/>
      <c r="CGG21" s="13"/>
      <c r="CGH21" s="14"/>
      <c r="CGI21" s="15"/>
      <c r="CGJ21" s="15"/>
      <c r="CGK21" s="16"/>
      <c r="CGL21" s="17"/>
      <c r="CGM21" s="17"/>
      <c r="CGN21" s="18"/>
      <c r="CGO21" s="13"/>
      <c r="CGP21" s="14"/>
      <c r="CGQ21" s="15"/>
      <c r="CGR21" s="15"/>
      <c r="CGS21" s="16"/>
      <c r="CGT21" s="17"/>
      <c r="CGU21" s="17"/>
      <c r="CGV21" s="18"/>
      <c r="CGW21" s="13"/>
      <c r="CGX21" s="14"/>
      <c r="CGY21" s="15"/>
      <c r="CGZ21" s="15"/>
      <c r="CHA21" s="16"/>
      <c r="CHB21" s="17"/>
      <c r="CHC21" s="17"/>
      <c r="CHD21" s="18"/>
      <c r="CHE21" s="13"/>
      <c r="CHF21" s="14"/>
      <c r="CHG21" s="15"/>
      <c r="CHH21" s="15"/>
      <c r="CHI21" s="16"/>
      <c r="CHJ21" s="17"/>
      <c r="CHK21" s="17"/>
      <c r="CHL21" s="18"/>
      <c r="CHM21" s="13"/>
      <c r="CHN21" s="14"/>
      <c r="CHO21" s="15"/>
      <c r="CHP21" s="15"/>
      <c r="CHQ21" s="16"/>
      <c r="CHR21" s="17"/>
      <c r="CHS21" s="17"/>
      <c r="CHT21" s="18"/>
      <c r="CHU21" s="13"/>
      <c r="CHV21" s="14"/>
      <c r="CHW21" s="15"/>
      <c r="CHX21" s="15"/>
      <c r="CHY21" s="16"/>
      <c r="CHZ21" s="17"/>
      <c r="CIA21" s="17"/>
      <c r="CIB21" s="18"/>
      <c r="CIC21" s="13"/>
      <c r="CID21" s="14"/>
      <c r="CIE21" s="15"/>
      <c r="CIF21" s="15"/>
      <c r="CIG21" s="16"/>
      <c r="CIH21" s="17"/>
      <c r="CII21" s="17"/>
      <c r="CIJ21" s="18"/>
      <c r="CIK21" s="13"/>
      <c r="CIL21" s="14"/>
      <c r="CIM21" s="15"/>
      <c r="CIN21" s="15"/>
      <c r="CIO21" s="16"/>
      <c r="CIP21" s="17"/>
      <c r="CIQ21" s="17"/>
      <c r="CIR21" s="18"/>
      <c r="CIS21" s="13"/>
      <c r="CIT21" s="14"/>
      <c r="CIU21" s="15"/>
      <c r="CIV21" s="15"/>
      <c r="CIW21" s="16"/>
      <c r="CIX21" s="17"/>
      <c r="CIY21" s="17"/>
      <c r="CIZ21" s="18"/>
      <c r="CJA21" s="13"/>
      <c r="CJB21" s="14"/>
      <c r="CJC21" s="15"/>
      <c r="CJD21" s="15"/>
      <c r="CJE21" s="16"/>
      <c r="CJF21" s="17"/>
      <c r="CJG21" s="17"/>
      <c r="CJH21" s="18"/>
      <c r="CJI21" s="13"/>
      <c r="CJJ21" s="14"/>
      <c r="CJK21" s="15"/>
      <c r="CJL21" s="15"/>
      <c r="CJM21" s="16"/>
      <c r="CJN21" s="17"/>
      <c r="CJO21" s="17"/>
      <c r="CJP21" s="18"/>
      <c r="CJQ21" s="13"/>
      <c r="CJR21" s="14"/>
      <c r="CJS21" s="15"/>
      <c r="CJT21" s="15"/>
      <c r="CJU21" s="16"/>
      <c r="CJV21" s="17"/>
      <c r="CJW21" s="17"/>
      <c r="CJX21" s="18"/>
      <c r="CJY21" s="13"/>
      <c r="CJZ21" s="14"/>
      <c r="CKA21" s="15"/>
      <c r="CKB21" s="15"/>
      <c r="CKC21" s="16"/>
      <c r="CKD21" s="17"/>
      <c r="CKE21" s="17"/>
      <c r="CKF21" s="18"/>
      <c r="CKG21" s="13"/>
      <c r="CKH21" s="14"/>
      <c r="CKI21" s="15"/>
      <c r="CKJ21" s="15"/>
      <c r="CKK21" s="16"/>
      <c r="CKL21" s="17"/>
      <c r="CKM21" s="17"/>
      <c r="CKN21" s="18"/>
      <c r="CKO21" s="13"/>
      <c r="CKP21" s="14"/>
      <c r="CKQ21" s="15"/>
      <c r="CKR21" s="15"/>
      <c r="CKS21" s="16"/>
      <c r="CKT21" s="17"/>
      <c r="CKU21" s="17"/>
      <c r="CKV21" s="18"/>
      <c r="CKW21" s="13"/>
      <c r="CKX21" s="14"/>
      <c r="CKY21" s="15"/>
      <c r="CKZ21" s="15"/>
      <c r="CLA21" s="16"/>
      <c r="CLB21" s="17"/>
      <c r="CLC21" s="17"/>
      <c r="CLD21" s="18"/>
      <c r="CLE21" s="13"/>
      <c r="CLF21" s="14"/>
      <c r="CLG21" s="15"/>
      <c r="CLH21" s="15"/>
      <c r="CLI21" s="16"/>
      <c r="CLJ21" s="17"/>
      <c r="CLK21" s="17"/>
      <c r="CLL21" s="18"/>
      <c r="CLM21" s="13"/>
      <c r="CLN21" s="14"/>
      <c r="CLO21" s="15"/>
      <c r="CLP21" s="15"/>
      <c r="CLQ21" s="16"/>
      <c r="CLR21" s="17"/>
      <c r="CLS21" s="17"/>
      <c r="CLT21" s="18"/>
      <c r="CLU21" s="13"/>
      <c r="CLV21" s="14"/>
      <c r="CLW21" s="15"/>
      <c r="CLX21" s="15"/>
      <c r="CLY21" s="16"/>
      <c r="CLZ21" s="17"/>
      <c r="CMA21" s="17"/>
      <c r="CMB21" s="18"/>
      <c r="CMC21" s="13"/>
      <c r="CMD21" s="14"/>
      <c r="CME21" s="15"/>
      <c r="CMF21" s="15"/>
      <c r="CMG21" s="16"/>
      <c r="CMH21" s="17"/>
      <c r="CMI21" s="17"/>
      <c r="CMJ21" s="18"/>
      <c r="CMK21" s="13"/>
      <c r="CML21" s="14"/>
      <c r="CMM21" s="15"/>
      <c r="CMN21" s="15"/>
      <c r="CMO21" s="16"/>
      <c r="CMP21" s="17"/>
      <c r="CMQ21" s="17"/>
      <c r="CMR21" s="18"/>
      <c r="CMS21" s="13"/>
      <c r="CMT21" s="14"/>
      <c r="CMU21" s="15"/>
      <c r="CMV21" s="15"/>
      <c r="CMW21" s="16"/>
      <c r="CMX21" s="17"/>
      <c r="CMY21" s="17"/>
      <c r="CMZ21" s="18"/>
      <c r="CNA21" s="13"/>
      <c r="CNB21" s="14"/>
      <c r="CNC21" s="15"/>
      <c r="CND21" s="15"/>
      <c r="CNE21" s="16"/>
      <c r="CNF21" s="17"/>
      <c r="CNG21" s="17"/>
      <c r="CNH21" s="18"/>
      <c r="CNI21" s="13"/>
      <c r="CNJ21" s="14"/>
      <c r="CNK21" s="15"/>
      <c r="CNL21" s="15"/>
      <c r="CNM21" s="16"/>
      <c r="CNN21" s="17"/>
      <c r="CNO21" s="17"/>
      <c r="CNP21" s="18"/>
      <c r="CNQ21" s="13"/>
      <c r="CNR21" s="14"/>
      <c r="CNS21" s="15"/>
      <c r="CNT21" s="15"/>
      <c r="CNU21" s="16"/>
      <c r="CNV21" s="17"/>
      <c r="CNW21" s="17"/>
      <c r="CNX21" s="18"/>
      <c r="CNY21" s="13"/>
      <c r="CNZ21" s="14"/>
      <c r="COA21" s="15"/>
      <c r="COB21" s="15"/>
      <c r="COC21" s="16"/>
      <c r="COD21" s="17"/>
      <c r="COE21" s="17"/>
      <c r="COF21" s="18"/>
      <c r="COG21" s="13"/>
      <c r="COH21" s="14"/>
      <c r="COI21" s="15"/>
      <c r="COJ21" s="15"/>
      <c r="COK21" s="16"/>
      <c r="COL21" s="17"/>
      <c r="COM21" s="17"/>
      <c r="CON21" s="18"/>
      <c r="COO21" s="13"/>
      <c r="COP21" s="14"/>
      <c r="COQ21" s="15"/>
      <c r="COR21" s="15"/>
      <c r="COS21" s="16"/>
      <c r="COT21" s="17"/>
      <c r="COU21" s="17"/>
      <c r="COV21" s="18"/>
      <c r="COW21" s="13"/>
      <c r="COX21" s="14"/>
      <c r="COY21" s="15"/>
      <c r="COZ21" s="15"/>
      <c r="CPA21" s="16"/>
      <c r="CPB21" s="17"/>
      <c r="CPC21" s="17"/>
      <c r="CPD21" s="18"/>
      <c r="CPE21" s="13"/>
      <c r="CPF21" s="14"/>
      <c r="CPG21" s="15"/>
      <c r="CPH21" s="15"/>
      <c r="CPI21" s="16"/>
      <c r="CPJ21" s="17"/>
      <c r="CPK21" s="17"/>
      <c r="CPL21" s="18"/>
      <c r="CPM21" s="13"/>
      <c r="CPN21" s="14"/>
      <c r="CPO21" s="15"/>
      <c r="CPP21" s="15"/>
      <c r="CPQ21" s="16"/>
      <c r="CPR21" s="17"/>
      <c r="CPS21" s="17"/>
      <c r="CPT21" s="18"/>
      <c r="CPU21" s="13"/>
      <c r="CPV21" s="14"/>
      <c r="CPW21" s="15"/>
      <c r="CPX21" s="15"/>
      <c r="CPY21" s="16"/>
      <c r="CPZ21" s="17"/>
      <c r="CQA21" s="17"/>
      <c r="CQB21" s="18"/>
      <c r="CQC21" s="13"/>
      <c r="CQD21" s="14"/>
      <c r="CQE21" s="15"/>
      <c r="CQF21" s="15"/>
      <c r="CQG21" s="16"/>
      <c r="CQH21" s="17"/>
      <c r="CQI21" s="17"/>
      <c r="CQJ21" s="18"/>
      <c r="CQK21" s="13"/>
      <c r="CQL21" s="14"/>
      <c r="CQM21" s="15"/>
      <c r="CQN21" s="15"/>
      <c r="CQO21" s="16"/>
      <c r="CQP21" s="17"/>
      <c r="CQQ21" s="17"/>
      <c r="CQR21" s="18"/>
      <c r="CQS21" s="13"/>
      <c r="CQT21" s="14"/>
      <c r="CQU21" s="15"/>
      <c r="CQV21" s="15"/>
      <c r="CQW21" s="16"/>
      <c r="CQX21" s="17"/>
      <c r="CQY21" s="17"/>
      <c r="CQZ21" s="18"/>
      <c r="CRA21" s="13"/>
      <c r="CRB21" s="14"/>
      <c r="CRC21" s="15"/>
      <c r="CRD21" s="15"/>
      <c r="CRE21" s="16"/>
      <c r="CRF21" s="17"/>
      <c r="CRG21" s="17"/>
      <c r="CRH21" s="18"/>
      <c r="CRI21" s="13"/>
      <c r="CRJ21" s="14"/>
      <c r="CRK21" s="15"/>
      <c r="CRL21" s="15"/>
      <c r="CRM21" s="16"/>
      <c r="CRN21" s="17"/>
      <c r="CRO21" s="17"/>
      <c r="CRP21" s="18"/>
      <c r="CRQ21" s="13"/>
      <c r="CRR21" s="14"/>
      <c r="CRS21" s="15"/>
      <c r="CRT21" s="15"/>
      <c r="CRU21" s="16"/>
      <c r="CRV21" s="17"/>
      <c r="CRW21" s="17"/>
      <c r="CRX21" s="18"/>
      <c r="CRY21" s="13"/>
      <c r="CRZ21" s="14"/>
      <c r="CSA21" s="15"/>
      <c r="CSB21" s="15"/>
      <c r="CSC21" s="16"/>
      <c r="CSD21" s="17"/>
      <c r="CSE21" s="17"/>
      <c r="CSF21" s="18"/>
      <c r="CSG21" s="13"/>
      <c r="CSH21" s="14"/>
      <c r="CSI21" s="15"/>
      <c r="CSJ21" s="15"/>
      <c r="CSK21" s="16"/>
      <c r="CSL21" s="17"/>
      <c r="CSM21" s="17"/>
      <c r="CSN21" s="18"/>
      <c r="CSO21" s="13"/>
      <c r="CSP21" s="14"/>
      <c r="CSQ21" s="15"/>
      <c r="CSR21" s="15"/>
      <c r="CSS21" s="16"/>
      <c r="CST21" s="17"/>
      <c r="CSU21" s="17"/>
      <c r="CSV21" s="18"/>
      <c r="CSW21" s="13"/>
      <c r="CSX21" s="14"/>
      <c r="CSY21" s="15"/>
      <c r="CSZ21" s="15"/>
      <c r="CTA21" s="16"/>
      <c r="CTB21" s="17"/>
      <c r="CTC21" s="17"/>
      <c r="CTD21" s="18"/>
      <c r="CTE21" s="13"/>
      <c r="CTF21" s="14"/>
      <c r="CTG21" s="15"/>
      <c r="CTH21" s="15"/>
      <c r="CTI21" s="16"/>
      <c r="CTJ21" s="17"/>
      <c r="CTK21" s="17"/>
      <c r="CTL21" s="18"/>
      <c r="CTM21" s="13"/>
      <c r="CTN21" s="14"/>
      <c r="CTO21" s="15"/>
      <c r="CTP21" s="15"/>
      <c r="CTQ21" s="16"/>
      <c r="CTR21" s="17"/>
      <c r="CTS21" s="17"/>
      <c r="CTT21" s="18"/>
      <c r="CTU21" s="13"/>
      <c r="CTV21" s="14"/>
      <c r="CTW21" s="15"/>
      <c r="CTX21" s="15"/>
      <c r="CTY21" s="16"/>
      <c r="CTZ21" s="17"/>
      <c r="CUA21" s="17"/>
      <c r="CUB21" s="18"/>
      <c r="CUC21" s="13"/>
      <c r="CUD21" s="14"/>
      <c r="CUE21" s="15"/>
      <c r="CUF21" s="15"/>
      <c r="CUG21" s="16"/>
      <c r="CUH21" s="17"/>
      <c r="CUI21" s="17"/>
      <c r="CUJ21" s="18"/>
      <c r="CUK21" s="13"/>
      <c r="CUL21" s="14"/>
      <c r="CUM21" s="15"/>
      <c r="CUN21" s="15"/>
      <c r="CUO21" s="16"/>
      <c r="CUP21" s="17"/>
      <c r="CUQ21" s="17"/>
      <c r="CUR21" s="18"/>
      <c r="CUS21" s="13"/>
      <c r="CUT21" s="14"/>
      <c r="CUU21" s="15"/>
      <c r="CUV21" s="15"/>
      <c r="CUW21" s="16"/>
      <c r="CUX21" s="17"/>
      <c r="CUY21" s="17"/>
      <c r="CUZ21" s="18"/>
      <c r="CVA21" s="13"/>
      <c r="CVB21" s="14"/>
      <c r="CVC21" s="15"/>
      <c r="CVD21" s="15"/>
      <c r="CVE21" s="16"/>
      <c r="CVF21" s="17"/>
      <c r="CVG21" s="17"/>
      <c r="CVH21" s="18"/>
      <c r="CVI21" s="13"/>
      <c r="CVJ21" s="14"/>
      <c r="CVK21" s="15"/>
      <c r="CVL21" s="15"/>
      <c r="CVM21" s="16"/>
      <c r="CVN21" s="17"/>
      <c r="CVO21" s="17"/>
      <c r="CVP21" s="18"/>
      <c r="CVQ21" s="13"/>
      <c r="CVR21" s="14"/>
      <c r="CVS21" s="15"/>
      <c r="CVT21" s="15"/>
      <c r="CVU21" s="16"/>
      <c r="CVV21" s="17"/>
      <c r="CVW21" s="17"/>
      <c r="CVX21" s="18"/>
      <c r="CVY21" s="13"/>
      <c r="CVZ21" s="14"/>
      <c r="CWA21" s="15"/>
      <c r="CWB21" s="15"/>
      <c r="CWC21" s="16"/>
      <c r="CWD21" s="17"/>
      <c r="CWE21" s="17"/>
      <c r="CWF21" s="18"/>
      <c r="CWG21" s="13"/>
      <c r="CWH21" s="14"/>
      <c r="CWI21" s="15"/>
      <c r="CWJ21" s="15"/>
      <c r="CWK21" s="16"/>
      <c r="CWL21" s="17"/>
      <c r="CWM21" s="17"/>
      <c r="CWN21" s="18"/>
      <c r="CWO21" s="13"/>
      <c r="CWP21" s="14"/>
      <c r="CWQ21" s="15"/>
      <c r="CWR21" s="15"/>
      <c r="CWS21" s="16"/>
      <c r="CWT21" s="17"/>
      <c r="CWU21" s="17"/>
      <c r="CWV21" s="18"/>
      <c r="CWW21" s="13"/>
      <c r="CWX21" s="14"/>
      <c r="CWY21" s="15"/>
      <c r="CWZ21" s="15"/>
      <c r="CXA21" s="16"/>
      <c r="CXB21" s="17"/>
      <c r="CXC21" s="17"/>
      <c r="CXD21" s="18"/>
      <c r="CXE21" s="13"/>
      <c r="CXF21" s="14"/>
      <c r="CXG21" s="15"/>
      <c r="CXH21" s="15"/>
      <c r="CXI21" s="16"/>
      <c r="CXJ21" s="17"/>
      <c r="CXK21" s="17"/>
      <c r="CXL21" s="18"/>
      <c r="CXM21" s="13"/>
      <c r="CXN21" s="14"/>
      <c r="CXO21" s="15"/>
      <c r="CXP21" s="15"/>
      <c r="CXQ21" s="16"/>
      <c r="CXR21" s="17"/>
      <c r="CXS21" s="17"/>
      <c r="CXT21" s="18"/>
      <c r="CXU21" s="13"/>
      <c r="CXV21" s="14"/>
      <c r="CXW21" s="15"/>
      <c r="CXX21" s="15"/>
      <c r="CXY21" s="16"/>
      <c r="CXZ21" s="17"/>
      <c r="CYA21" s="17"/>
      <c r="CYB21" s="18"/>
      <c r="CYC21" s="13"/>
      <c r="CYD21" s="14"/>
      <c r="CYE21" s="15"/>
      <c r="CYF21" s="15"/>
      <c r="CYG21" s="16"/>
      <c r="CYH21" s="17"/>
      <c r="CYI21" s="17"/>
      <c r="CYJ21" s="18"/>
      <c r="CYK21" s="13"/>
      <c r="CYL21" s="14"/>
      <c r="CYM21" s="15"/>
      <c r="CYN21" s="15"/>
      <c r="CYO21" s="16"/>
      <c r="CYP21" s="17"/>
      <c r="CYQ21" s="17"/>
      <c r="CYR21" s="18"/>
      <c r="CYS21" s="13"/>
      <c r="CYT21" s="14"/>
      <c r="CYU21" s="15"/>
      <c r="CYV21" s="15"/>
      <c r="CYW21" s="16"/>
      <c r="CYX21" s="17"/>
      <c r="CYY21" s="17"/>
      <c r="CYZ21" s="18"/>
      <c r="CZA21" s="13"/>
      <c r="CZB21" s="14"/>
      <c r="CZC21" s="15"/>
      <c r="CZD21" s="15"/>
      <c r="CZE21" s="16"/>
      <c r="CZF21" s="17"/>
      <c r="CZG21" s="17"/>
      <c r="CZH21" s="18"/>
      <c r="CZI21" s="13"/>
      <c r="CZJ21" s="14"/>
      <c r="CZK21" s="15"/>
      <c r="CZL21" s="15"/>
      <c r="CZM21" s="16"/>
      <c r="CZN21" s="17"/>
      <c r="CZO21" s="17"/>
      <c r="CZP21" s="18"/>
      <c r="CZQ21" s="13"/>
      <c r="CZR21" s="14"/>
      <c r="CZS21" s="15"/>
      <c r="CZT21" s="15"/>
      <c r="CZU21" s="16"/>
      <c r="CZV21" s="17"/>
      <c r="CZW21" s="17"/>
      <c r="CZX21" s="18"/>
      <c r="CZY21" s="13"/>
      <c r="CZZ21" s="14"/>
      <c r="DAA21" s="15"/>
      <c r="DAB21" s="15"/>
      <c r="DAC21" s="16"/>
      <c r="DAD21" s="17"/>
      <c r="DAE21" s="17"/>
      <c r="DAF21" s="18"/>
      <c r="DAG21" s="13"/>
      <c r="DAH21" s="14"/>
      <c r="DAI21" s="15"/>
      <c r="DAJ21" s="15"/>
      <c r="DAK21" s="16"/>
      <c r="DAL21" s="17"/>
      <c r="DAM21" s="17"/>
      <c r="DAN21" s="18"/>
      <c r="DAO21" s="13"/>
      <c r="DAP21" s="14"/>
      <c r="DAQ21" s="15"/>
      <c r="DAR21" s="15"/>
      <c r="DAS21" s="16"/>
      <c r="DAT21" s="17"/>
      <c r="DAU21" s="17"/>
      <c r="DAV21" s="18"/>
      <c r="DAW21" s="13"/>
      <c r="DAX21" s="14"/>
      <c r="DAY21" s="15"/>
      <c r="DAZ21" s="15"/>
      <c r="DBA21" s="16"/>
      <c r="DBB21" s="17"/>
      <c r="DBC21" s="17"/>
      <c r="DBD21" s="18"/>
      <c r="DBE21" s="13"/>
      <c r="DBF21" s="14"/>
      <c r="DBG21" s="15"/>
      <c r="DBH21" s="15"/>
      <c r="DBI21" s="16"/>
      <c r="DBJ21" s="17"/>
      <c r="DBK21" s="17"/>
      <c r="DBL21" s="18"/>
      <c r="DBM21" s="13"/>
      <c r="DBN21" s="14"/>
      <c r="DBO21" s="15"/>
      <c r="DBP21" s="15"/>
      <c r="DBQ21" s="16"/>
      <c r="DBR21" s="17"/>
      <c r="DBS21" s="17"/>
      <c r="DBT21" s="18"/>
      <c r="DBU21" s="13"/>
      <c r="DBV21" s="14"/>
      <c r="DBW21" s="15"/>
      <c r="DBX21" s="15"/>
      <c r="DBY21" s="16"/>
      <c r="DBZ21" s="17"/>
      <c r="DCA21" s="17"/>
      <c r="DCB21" s="18"/>
      <c r="DCC21" s="13"/>
      <c r="DCD21" s="14"/>
      <c r="DCE21" s="15"/>
      <c r="DCF21" s="15"/>
      <c r="DCG21" s="16"/>
      <c r="DCH21" s="17"/>
      <c r="DCI21" s="17"/>
      <c r="DCJ21" s="18"/>
      <c r="DCK21" s="13"/>
      <c r="DCL21" s="14"/>
      <c r="DCM21" s="15"/>
      <c r="DCN21" s="15"/>
      <c r="DCO21" s="16"/>
      <c r="DCP21" s="17"/>
      <c r="DCQ21" s="17"/>
      <c r="DCR21" s="18"/>
      <c r="DCS21" s="13"/>
      <c r="DCT21" s="14"/>
      <c r="DCU21" s="15"/>
      <c r="DCV21" s="15"/>
      <c r="DCW21" s="16"/>
      <c r="DCX21" s="17"/>
      <c r="DCY21" s="17"/>
      <c r="DCZ21" s="18"/>
      <c r="DDA21" s="13"/>
      <c r="DDB21" s="14"/>
      <c r="DDC21" s="15"/>
      <c r="DDD21" s="15"/>
      <c r="DDE21" s="16"/>
      <c r="DDF21" s="17"/>
      <c r="DDG21" s="17"/>
      <c r="DDH21" s="18"/>
      <c r="DDI21" s="13"/>
      <c r="DDJ21" s="14"/>
      <c r="DDK21" s="15"/>
      <c r="DDL21" s="15"/>
      <c r="DDM21" s="16"/>
      <c r="DDN21" s="17"/>
      <c r="DDO21" s="17"/>
      <c r="DDP21" s="18"/>
      <c r="DDQ21" s="13"/>
      <c r="DDR21" s="14"/>
      <c r="DDS21" s="15"/>
      <c r="DDT21" s="15"/>
      <c r="DDU21" s="16"/>
      <c r="DDV21" s="17"/>
      <c r="DDW21" s="17"/>
      <c r="DDX21" s="18"/>
      <c r="DDY21" s="13"/>
      <c r="DDZ21" s="14"/>
      <c r="DEA21" s="15"/>
      <c r="DEB21" s="15"/>
      <c r="DEC21" s="16"/>
      <c r="DED21" s="17"/>
      <c r="DEE21" s="17"/>
      <c r="DEF21" s="18"/>
      <c r="DEG21" s="13"/>
      <c r="DEH21" s="14"/>
      <c r="DEI21" s="15"/>
      <c r="DEJ21" s="15"/>
      <c r="DEK21" s="16"/>
      <c r="DEL21" s="17"/>
      <c r="DEM21" s="17"/>
      <c r="DEN21" s="18"/>
      <c r="DEO21" s="13"/>
      <c r="DEP21" s="14"/>
      <c r="DEQ21" s="15"/>
      <c r="DER21" s="15"/>
      <c r="DES21" s="16"/>
      <c r="DET21" s="17"/>
      <c r="DEU21" s="17"/>
      <c r="DEV21" s="18"/>
      <c r="DEW21" s="13"/>
      <c r="DEX21" s="14"/>
      <c r="DEY21" s="15"/>
      <c r="DEZ21" s="15"/>
      <c r="DFA21" s="16"/>
      <c r="DFB21" s="17"/>
      <c r="DFC21" s="17"/>
      <c r="DFD21" s="18"/>
      <c r="DFE21" s="13"/>
      <c r="DFF21" s="14"/>
      <c r="DFG21" s="15"/>
      <c r="DFH21" s="15"/>
      <c r="DFI21" s="16"/>
      <c r="DFJ21" s="17"/>
      <c r="DFK21" s="17"/>
      <c r="DFL21" s="18"/>
      <c r="DFM21" s="13"/>
      <c r="DFN21" s="14"/>
      <c r="DFO21" s="15"/>
      <c r="DFP21" s="15"/>
      <c r="DFQ21" s="16"/>
      <c r="DFR21" s="17"/>
      <c r="DFS21" s="17"/>
      <c r="DFT21" s="18"/>
      <c r="DFU21" s="13"/>
      <c r="DFV21" s="14"/>
      <c r="DFW21" s="15"/>
      <c r="DFX21" s="15"/>
      <c r="DFY21" s="16"/>
      <c r="DFZ21" s="17"/>
      <c r="DGA21" s="17"/>
      <c r="DGB21" s="18"/>
      <c r="DGC21" s="13"/>
      <c r="DGD21" s="14"/>
      <c r="DGE21" s="15"/>
      <c r="DGF21" s="15"/>
      <c r="DGG21" s="16"/>
      <c r="DGH21" s="17"/>
      <c r="DGI21" s="17"/>
      <c r="DGJ21" s="18"/>
      <c r="DGK21" s="13"/>
      <c r="DGL21" s="14"/>
      <c r="DGM21" s="15"/>
      <c r="DGN21" s="15"/>
      <c r="DGO21" s="16"/>
      <c r="DGP21" s="17"/>
      <c r="DGQ21" s="17"/>
      <c r="DGR21" s="18"/>
      <c r="DGS21" s="13"/>
      <c r="DGT21" s="14"/>
      <c r="DGU21" s="15"/>
      <c r="DGV21" s="15"/>
      <c r="DGW21" s="16"/>
      <c r="DGX21" s="17"/>
      <c r="DGY21" s="17"/>
      <c r="DGZ21" s="18"/>
      <c r="DHA21" s="13"/>
      <c r="DHB21" s="14"/>
      <c r="DHC21" s="15"/>
      <c r="DHD21" s="15"/>
      <c r="DHE21" s="16"/>
      <c r="DHF21" s="17"/>
      <c r="DHG21" s="17"/>
      <c r="DHH21" s="18"/>
      <c r="DHI21" s="13"/>
      <c r="DHJ21" s="14"/>
      <c r="DHK21" s="15"/>
      <c r="DHL21" s="15"/>
      <c r="DHM21" s="16"/>
      <c r="DHN21" s="17"/>
      <c r="DHO21" s="17"/>
      <c r="DHP21" s="18"/>
      <c r="DHQ21" s="13"/>
      <c r="DHR21" s="14"/>
      <c r="DHS21" s="15"/>
      <c r="DHT21" s="15"/>
      <c r="DHU21" s="16"/>
      <c r="DHV21" s="17"/>
      <c r="DHW21" s="17"/>
      <c r="DHX21" s="18"/>
      <c r="DHY21" s="13"/>
      <c r="DHZ21" s="14"/>
      <c r="DIA21" s="15"/>
      <c r="DIB21" s="15"/>
      <c r="DIC21" s="16"/>
      <c r="DID21" s="17"/>
      <c r="DIE21" s="17"/>
      <c r="DIF21" s="18"/>
      <c r="DIG21" s="13"/>
      <c r="DIH21" s="14"/>
      <c r="DII21" s="15"/>
      <c r="DIJ21" s="15"/>
      <c r="DIK21" s="16"/>
      <c r="DIL21" s="17"/>
      <c r="DIM21" s="17"/>
      <c r="DIN21" s="18"/>
      <c r="DIO21" s="13"/>
      <c r="DIP21" s="14"/>
      <c r="DIQ21" s="15"/>
      <c r="DIR21" s="15"/>
      <c r="DIS21" s="16"/>
      <c r="DIT21" s="17"/>
      <c r="DIU21" s="17"/>
      <c r="DIV21" s="18"/>
      <c r="DIW21" s="13"/>
      <c r="DIX21" s="14"/>
      <c r="DIY21" s="15"/>
      <c r="DIZ21" s="15"/>
      <c r="DJA21" s="16"/>
      <c r="DJB21" s="17"/>
      <c r="DJC21" s="17"/>
      <c r="DJD21" s="18"/>
      <c r="DJE21" s="13"/>
      <c r="DJF21" s="14"/>
      <c r="DJG21" s="15"/>
      <c r="DJH21" s="15"/>
      <c r="DJI21" s="16"/>
      <c r="DJJ21" s="17"/>
      <c r="DJK21" s="17"/>
      <c r="DJL21" s="18"/>
      <c r="DJM21" s="13"/>
      <c r="DJN21" s="14"/>
      <c r="DJO21" s="15"/>
      <c r="DJP21" s="15"/>
      <c r="DJQ21" s="16"/>
      <c r="DJR21" s="17"/>
      <c r="DJS21" s="17"/>
      <c r="DJT21" s="18"/>
      <c r="DJU21" s="13"/>
      <c r="DJV21" s="14"/>
      <c r="DJW21" s="15"/>
      <c r="DJX21" s="15"/>
      <c r="DJY21" s="16"/>
      <c r="DJZ21" s="17"/>
      <c r="DKA21" s="17"/>
      <c r="DKB21" s="18"/>
      <c r="DKC21" s="13"/>
      <c r="DKD21" s="14"/>
      <c r="DKE21" s="15"/>
      <c r="DKF21" s="15"/>
      <c r="DKG21" s="16"/>
      <c r="DKH21" s="17"/>
      <c r="DKI21" s="17"/>
      <c r="DKJ21" s="18"/>
      <c r="DKK21" s="13"/>
      <c r="DKL21" s="14"/>
      <c r="DKM21" s="15"/>
      <c r="DKN21" s="15"/>
      <c r="DKO21" s="16"/>
      <c r="DKP21" s="17"/>
      <c r="DKQ21" s="17"/>
      <c r="DKR21" s="18"/>
      <c r="DKS21" s="13"/>
      <c r="DKT21" s="14"/>
      <c r="DKU21" s="15"/>
      <c r="DKV21" s="15"/>
      <c r="DKW21" s="16"/>
      <c r="DKX21" s="17"/>
      <c r="DKY21" s="17"/>
      <c r="DKZ21" s="18"/>
      <c r="DLA21" s="13"/>
      <c r="DLB21" s="14"/>
      <c r="DLC21" s="15"/>
      <c r="DLD21" s="15"/>
      <c r="DLE21" s="16"/>
      <c r="DLF21" s="17"/>
      <c r="DLG21" s="17"/>
      <c r="DLH21" s="18"/>
      <c r="DLI21" s="13"/>
      <c r="DLJ21" s="14"/>
      <c r="DLK21" s="15"/>
      <c r="DLL21" s="15"/>
      <c r="DLM21" s="16"/>
      <c r="DLN21" s="17"/>
      <c r="DLO21" s="17"/>
      <c r="DLP21" s="18"/>
      <c r="DLQ21" s="13"/>
      <c r="DLR21" s="14"/>
      <c r="DLS21" s="15"/>
      <c r="DLT21" s="15"/>
      <c r="DLU21" s="16"/>
      <c r="DLV21" s="17"/>
      <c r="DLW21" s="17"/>
      <c r="DLX21" s="18"/>
      <c r="DLY21" s="13"/>
      <c r="DLZ21" s="14"/>
      <c r="DMA21" s="15"/>
      <c r="DMB21" s="15"/>
      <c r="DMC21" s="16"/>
      <c r="DMD21" s="17"/>
      <c r="DME21" s="17"/>
      <c r="DMF21" s="18"/>
      <c r="DMG21" s="13"/>
      <c r="DMH21" s="14"/>
      <c r="DMI21" s="15"/>
      <c r="DMJ21" s="15"/>
      <c r="DMK21" s="16"/>
      <c r="DML21" s="17"/>
      <c r="DMM21" s="17"/>
      <c r="DMN21" s="18"/>
      <c r="DMO21" s="13"/>
      <c r="DMP21" s="14"/>
      <c r="DMQ21" s="15"/>
      <c r="DMR21" s="15"/>
      <c r="DMS21" s="16"/>
      <c r="DMT21" s="17"/>
      <c r="DMU21" s="17"/>
      <c r="DMV21" s="18"/>
      <c r="DMW21" s="13"/>
      <c r="DMX21" s="14"/>
      <c r="DMY21" s="15"/>
      <c r="DMZ21" s="15"/>
      <c r="DNA21" s="16"/>
      <c r="DNB21" s="17"/>
      <c r="DNC21" s="17"/>
      <c r="DND21" s="18"/>
      <c r="DNE21" s="13"/>
      <c r="DNF21" s="14"/>
      <c r="DNG21" s="15"/>
      <c r="DNH21" s="15"/>
      <c r="DNI21" s="16"/>
      <c r="DNJ21" s="17"/>
      <c r="DNK21" s="17"/>
      <c r="DNL21" s="18"/>
      <c r="DNM21" s="13"/>
      <c r="DNN21" s="14"/>
      <c r="DNO21" s="15"/>
      <c r="DNP21" s="15"/>
      <c r="DNQ21" s="16"/>
      <c r="DNR21" s="17"/>
      <c r="DNS21" s="17"/>
      <c r="DNT21" s="18"/>
      <c r="DNU21" s="13"/>
      <c r="DNV21" s="14"/>
      <c r="DNW21" s="15"/>
      <c r="DNX21" s="15"/>
      <c r="DNY21" s="16"/>
      <c r="DNZ21" s="17"/>
      <c r="DOA21" s="17"/>
      <c r="DOB21" s="18"/>
      <c r="DOC21" s="13"/>
      <c r="DOD21" s="14"/>
      <c r="DOE21" s="15"/>
      <c r="DOF21" s="15"/>
      <c r="DOG21" s="16"/>
      <c r="DOH21" s="17"/>
      <c r="DOI21" s="17"/>
      <c r="DOJ21" s="18"/>
      <c r="DOK21" s="13"/>
      <c r="DOL21" s="14"/>
      <c r="DOM21" s="15"/>
      <c r="DON21" s="15"/>
      <c r="DOO21" s="16"/>
      <c r="DOP21" s="17"/>
      <c r="DOQ21" s="17"/>
      <c r="DOR21" s="18"/>
      <c r="DOS21" s="13"/>
      <c r="DOT21" s="14"/>
      <c r="DOU21" s="15"/>
      <c r="DOV21" s="15"/>
      <c r="DOW21" s="16"/>
      <c r="DOX21" s="17"/>
      <c r="DOY21" s="17"/>
      <c r="DOZ21" s="18"/>
      <c r="DPA21" s="13"/>
      <c r="DPB21" s="14"/>
      <c r="DPC21" s="15"/>
      <c r="DPD21" s="15"/>
      <c r="DPE21" s="16"/>
      <c r="DPF21" s="17"/>
      <c r="DPG21" s="17"/>
      <c r="DPH21" s="18"/>
      <c r="DPI21" s="13"/>
      <c r="DPJ21" s="14"/>
      <c r="DPK21" s="15"/>
      <c r="DPL21" s="15"/>
      <c r="DPM21" s="16"/>
      <c r="DPN21" s="17"/>
      <c r="DPO21" s="17"/>
      <c r="DPP21" s="18"/>
      <c r="DPQ21" s="13"/>
      <c r="DPR21" s="14"/>
      <c r="DPS21" s="15"/>
      <c r="DPT21" s="15"/>
      <c r="DPU21" s="16"/>
      <c r="DPV21" s="17"/>
      <c r="DPW21" s="17"/>
      <c r="DPX21" s="18"/>
      <c r="DPY21" s="13"/>
      <c r="DPZ21" s="14"/>
      <c r="DQA21" s="15"/>
      <c r="DQB21" s="15"/>
      <c r="DQC21" s="16"/>
      <c r="DQD21" s="17"/>
      <c r="DQE21" s="17"/>
      <c r="DQF21" s="18"/>
      <c r="DQG21" s="13"/>
      <c r="DQH21" s="14"/>
      <c r="DQI21" s="15"/>
      <c r="DQJ21" s="15"/>
      <c r="DQK21" s="16"/>
      <c r="DQL21" s="17"/>
      <c r="DQM21" s="17"/>
      <c r="DQN21" s="18"/>
      <c r="DQO21" s="13"/>
      <c r="DQP21" s="14"/>
      <c r="DQQ21" s="15"/>
      <c r="DQR21" s="15"/>
      <c r="DQS21" s="16"/>
      <c r="DQT21" s="17"/>
      <c r="DQU21" s="17"/>
      <c r="DQV21" s="18"/>
      <c r="DQW21" s="13"/>
      <c r="DQX21" s="14"/>
      <c r="DQY21" s="15"/>
      <c r="DQZ21" s="15"/>
      <c r="DRA21" s="16"/>
      <c r="DRB21" s="17"/>
      <c r="DRC21" s="17"/>
      <c r="DRD21" s="18"/>
      <c r="DRE21" s="13"/>
      <c r="DRF21" s="14"/>
      <c r="DRG21" s="15"/>
      <c r="DRH21" s="15"/>
      <c r="DRI21" s="16"/>
      <c r="DRJ21" s="17"/>
      <c r="DRK21" s="17"/>
      <c r="DRL21" s="18"/>
      <c r="DRM21" s="13"/>
      <c r="DRN21" s="14"/>
      <c r="DRO21" s="15"/>
      <c r="DRP21" s="15"/>
      <c r="DRQ21" s="16"/>
      <c r="DRR21" s="17"/>
      <c r="DRS21" s="17"/>
      <c r="DRT21" s="18"/>
      <c r="DRU21" s="13"/>
      <c r="DRV21" s="14"/>
      <c r="DRW21" s="15"/>
      <c r="DRX21" s="15"/>
      <c r="DRY21" s="16"/>
      <c r="DRZ21" s="17"/>
      <c r="DSA21" s="17"/>
      <c r="DSB21" s="18"/>
      <c r="DSC21" s="13"/>
      <c r="DSD21" s="14"/>
      <c r="DSE21" s="15"/>
      <c r="DSF21" s="15"/>
      <c r="DSG21" s="16"/>
      <c r="DSH21" s="17"/>
      <c r="DSI21" s="17"/>
      <c r="DSJ21" s="18"/>
      <c r="DSK21" s="13"/>
      <c r="DSL21" s="14"/>
      <c r="DSM21" s="15"/>
      <c r="DSN21" s="15"/>
      <c r="DSO21" s="16"/>
      <c r="DSP21" s="17"/>
      <c r="DSQ21" s="17"/>
      <c r="DSR21" s="18"/>
      <c r="DSS21" s="13"/>
      <c r="DST21" s="14"/>
      <c r="DSU21" s="15"/>
      <c r="DSV21" s="15"/>
      <c r="DSW21" s="16"/>
      <c r="DSX21" s="17"/>
      <c r="DSY21" s="17"/>
      <c r="DSZ21" s="18"/>
      <c r="DTA21" s="13"/>
      <c r="DTB21" s="14"/>
      <c r="DTC21" s="15"/>
      <c r="DTD21" s="15"/>
      <c r="DTE21" s="16"/>
      <c r="DTF21" s="17"/>
      <c r="DTG21" s="17"/>
      <c r="DTH21" s="18"/>
      <c r="DTI21" s="13"/>
      <c r="DTJ21" s="14"/>
      <c r="DTK21" s="15"/>
      <c r="DTL21" s="15"/>
      <c r="DTM21" s="16"/>
      <c r="DTN21" s="17"/>
      <c r="DTO21" s="17"/>
      <c r="DTP21" s="18"/>
      <c r="DTQ21" s="13"/>
      <c r="DTR21" s="14"/>
      <c r="DTS21" s="15"/>
      <c r="DTT21" s="15"/>
      <c r="DTU21" s="16"/>
      <c r="DTV21" s="17"/>
      <c r="DTW21" s="17"/>
      <c r="DTX21" s="18"/>
      <c r="DTY21" s="13"/>
      <c r="DTZ21" s="14"/>
      <c r="DUA21" s="15"/>
      <c r="DUB21" s="15"/>
      <c r="DUC21" s="16"/>
      <c r="DUD21" s="17"/>
      <c r="DUE21" s="17"/>
      <c r="DUF21" s="18"/>
      <c r="DUG21" s="13"/>
      <c r="DUH21" s="14"/>
      <c r="DUI21" s="15"/>
      <c r="DUJ21" s="15"/>
      <c r="DUK21" s="16"/>
      <c r="DUL21" s="17"/>
      <c r="DUM21" s="17"/>
      <c r="DUN21" s="18"/>
      <c r="DUO21" s="13"/>
      <c r="DUP21" s="14"/>
      <c r="DUQ21" s="15"/>
      <c r="DUR21" s="15"/>
      <c r="DUS21" s="16"/>
      <c r="DUT21" s="17"/>
      <c r="DUU21" s="17"/>
      <c r="DUV21" s="18"/>
      <c r="DUW21" s="13"/>
      <c r="DUX21" s="14"/>
      <c r="DUY21" s="15"/>
      <c r="DUZ21" s="15"/>
      <c r="DVA21" s="16"/>
      <c r="DVB21" s="17"/>
      <c r="DVC21" s="17"/>
      <c r="DVD21" s="18"/>
      <c r="DVE21" s="13"/>
      <c r="DVF21" s="14"/>
      <c r="DVG21" s="15"/>
      <c r="DVH21" s="15"/>
      <c r="DVI21" s="16"/>
      <c r="DVJ21" s="17"/>
      <c r="DVK21" s="17"/>
      <c r="DVL21" s="18"/>
      <c r="DVM21" s="13"/>
      <c r="DVN21" s="14"/>
      <c r="DVO21" s="15"/>
      <c r="DVP21" s="15"/>
      <c r="DVQ21" s="16"/>
      <c r="DVR21" s="17"/>
      <c r="DVS21" s="17"/>
      <c r="DVT21" s="18"/>
      <c r="DVU21" s="13"/>
      <c r="DVV21" s="14"/>
      <c r="DVW21" s="15"/>
      <c r="DVX21" s="15"/>
      <c r="DVY21" s="16"/>
      <c r="DVZ21" s="17"/>
      <c r="DWA21" s="17"/>
      <c r="DWB21" s="18"/>
      <c r="DWC21" s="13"/>
      <c r="DWD21" s="14"/>
      <c r="DWE21" s="15"/>
      <c r="DWF21" s="15"/>
      <c r="DWG21" s="16"/>
      <c r="DWH21" s="17"/>
      <c r="DWI21" s="17"/>
      <c r="DWJ21" s="18"/>
      <c r="DWK21" s="13"/>
      <c r="DWL21" s="14"/>
      <c r="DWM21" s="15"/>
      <c r="DWN21" s="15"/>
      <c r="DWO21" s="16"/>
      <c r="DWP21" s="17"/>
      <c r="DWQ21" s="17"/>
      <c r="DWR21" s="18"/>
      <c r="DWS21" s="13"/>
      <c r="DWT21" s="14"/>
      <c r="DWU21" s="15"/>
      <c r="DWV21" s="15"/>
      <c r="DWW21" s="16"/>
      <c r="DWX21" s="17"/>
      <c r="DWY21" s="17"/>
      <c r="DWZ21" s="18"/>
      <c r="DXA21" s="13"/>
      <c r="DXB21" s="14"/>
      <c r="DXC21" s="15"/>
      <c r="DXD21" s="15"/>
      <c r="DXE21" s="16"/>
      <c r="DXF21" s="17"/>
      <c r="DXG21" s="17"/>
      <c r="DXH21" s="18"/>
      <c r="DXI21" s="13"/>
      <c r="DXJ21" s="14"/>
      <c r="DXK21" s="15"/>
      <c r="DXL21" s="15"/>
      <c r="DXM21" s="16"/>
      <c r="DXN21" s="17"/>
      <c r="DXO21" s="17"/>
      <c r="DXP21" s="18"/>
      <c r="DXQ21" s="13"/>
      <c r="DXR21" s="14"/>
      <c r="DXS21" s="15"/>
      <c r="DXT21" s="15"/>
      <c r="DXU21" s="16"/>
      <c r="DXV21" s="17"/>
      <c r="DXW21" s="17"/>
      <c r="DXX21" s="18"/>
      <c r="DXY21" s="13"/>
      <c r="DXZ21" s="14"/>
      <c r="DYA21" s="15"/>
      <c r="DYB21" s="15"/>
      <c r="DYC21" s="16"/>
      <c r="DYD21" s="17"/>
      <c r="DYE21" s="17"/>
      <c r="DYF21" s="18"/>
      <c r="DYG21" s="13"/>
      <c r="DYH21" s="14"/>
      <c r="DYI21" s="15"/>
      <c r="DYJ21" s="15"/>
      <c r="DYK21" s="16"/>
      <c r="DYL21" s="17"/>
      <c r="DYM21" s="17"/>
      <c r="DYN21" s="18"/>
      <c r="DYO21" s="13"/>
      <c r="DYP21" s="14"/>
      <c r="DYQ21" s="15"/>
      <c r="DYR21" s="15"/>
      <c r="DYS21" s="16"/>
      <c r="DYT21" s="17"/>
      <c r="DYU21" s="17"/>
      <c r="DYV21" s="18"/>
      <c r="DYW21" s="13"/>
      <c r="DYX21" s="14"/>
      <c r="DYY21" s="15"/>
      <c r="DYZ21" s="15"/>
      <c r="DZA21" s="16"/>
      <c r="DZB21" s="17"/>
      <c r="DZC21" s="17"/>
      <c r="DZD21" s="18"/>
      <c r="DZE21" s="13"/>
      <c r="DZF21" s="14"/>
      <c r="DZG21" s="15"/>
      <c r="DZH21" s="15"/>
      <c r="DZI21" s="16"/>
      <c r="DZJ21" s="17"/>
      <c r="DZK21" s="17"/>
      <c r="DZL21" s="18"/>
      <c r="DZM21" s="13"/>
      <c r="DZN21" s="14"/>
      <c r="DZO21" s="15"/>
      <c r="DZP21" s="15"/>
      <c r="DZQ21" s="16"/>
      <c r="DZR21" s="17"/>
      <c r="DZS21" s="17"/>
      <c r="DZT21" s="18"/>
      <c r="DZU21" s="13"/>
      <c r="DZV21" s="14"/>
      <c r="DZW21" s="15"/>
      <c r="DZX21" s="15"/>
      <c r="DZY21" s="16"/>
      <c r="DZZ21" s="17"/>
      <c r="EAA21" s="17"/>
      <c r="EAB21" s="18"/>
      <c r="EAC21" s="13"/>
      <c r="EAD21" s="14"/>
      <c r="EAE21" s="15"/>
      <c r="EAF21" s="15"/>
      <c r="EAG21" s="16"/>
      <c r="EAH21" s="17"/>
      <c r="EAI21" s="17"/>
      <c r="EAJ21" s="18"/>
      <c r="EAK21" s="13"/>
      <c r="EAL21" s="14"/>
      <c r="EAM21" s="15"/>
      <c r="EAN21" s="15"/>
      <c r="EAO21" s="16"/>
      <c r="EAP21" s="17"/>
      <c r="EAQ21" s="17"/>
      <c r="EAR21" s="18"/>
      <c r="EAS21" s="13"/>
      <c r="EAT21" s="14"/>
      <c r="EAU21" s="15"/>
      <c r="EAV21" s="15"/>
      <c r="EAW21" s="16"/>
      <c r="EAX21" s="17"/>
      <c r="EAY21" s="17"/>
      <c r="EAZ21" s="18"/>
      <c r="EBA21" s="13"/>
      <c r="EBB21" s="14"/>
      <c r="EBC21" s="15"/>
      <c r="EBD21" s="15"/>
      <c r="EBE21" s="16"/>
      <c r="EBF21" s="17"/>
      <c r="EBG21" s="17"/>
      <c r="EBH21" s="18"/>
      <c r="EBI21" s="13"/>
      <c r="EBJ21" s="14"/>
      <c r="EBK21" s="15"/>
      <c r="EBL21" s="15"/>
      <c r="EBM21" s="16"/>
      <c r="EBN21" s="17"/>
      <c r="EBO21" s="17"/>
      <c r="EBP21" s="18"/>
      <c r="EBQ21" s="13"/>
      <c r="EBR21" s="14"/>
      <c r="EBS21" s="15"/>
      <c r="EBT21" s="15"/>
      <c r="EBU21" s="16"/>
      <c r="EBV21" s="17"/>
      <c r="EBW21" s="17"/>
      <c r="EBX21" s="18"/>
      <c r="EBY21" s="13"/>
      <c r="EBZ21" s="14"/>
      <c r="ECA21" s="15"/>
      <c r="ECB21" s="15"/>
      <c r="ECC21" s="16"/>
      <c r="ECD21" s="17"/>
      <c r="ECE21" s="17"/>
      <c r="ECF21" s="18"/>
      <c r="ECG21" s="13"/>
      <c r="ECH21" s="14"/>
      <c r="ECI21" s="15"/>
      <c r="ECJ21" s="15"/>
      <c r="ECK21" s="16"/>
      <c r="ECL21" s="17"/>
      <c r="ECM21" s="17"/>
      <c r="ECN21" s="18"/>
      <c r="ECO21" s="13"/>
      <c r="ECP21" s="14"/>
      <c r="ECQ21" s="15"/>
      <c r="ECR21" s="15"/>
      <c r="ECS21" s="16"/>
      <c r="ECT21" s="17"/>
      <c r="ECU21" s="17"/>
      <c r="ECV21" s="18"/>
      <c r="ECW21" s="13"/>
      <c r="ECX21" s="14"/>
      <c r="ECY21" s="15"/>
      <c r="ECZ21" s="15"/>
      <c r="EDA21" s="16"/>
      <c r="EDB21" s="17"/>
      <c r="EDC21" s="17"/>
      <c r="EDD21" s="18"/>
      <c r="EDE21" s="13"/>
      <c r="EDF21" s="14"/>
      <c r="EDG21" s="15"/>
      <c r="EDH21" s="15"/>
      <c r="EDI21" s="16"/>
      <c r="EDJ21" s="17"/>
      <c r="EDK21" s="17"/>
      <c r="EDL21" s="18"/>
      <c r="EDM21" s="13"/>
      <c r="EDN21" s="14"/>
      <c r="EDO21" s="15"/>
      <c r="EDP21" s="15"/>
      <c r="EDQ21" s="16"/>
      <c r="EDR21" s="17"/>
      <c r="EDS21" s="17"/>
      <c r="EDT21" s="18"/>
      <c r="EDU21" s="13"/>
      <c r="EDV21" s="14"/>
      <c r="EDW21" s="15"/>
      <c r="EDX21" s="15"/>
      <c r="EDY21" s="16"/>
      <c r="EDZ21" s="17"/>
      <c r="EEA21" s="17"/>
      <c r="EEB21" s="18"/>
      <c r="EEC21" s="13"/>
      <c r="EED21" s="14"/>
      <c r="EEE21" s="15"/>
      <c r="EEF21" s="15"/>
      <c r="EEG21" s="16"/>
      <c r="EEH21" s="17"/>
      <c r="EEI21" s="17"/>
      <c r="EEJ21" s="18"/>
      <c r="EEK21" s="13"/>
      <c r="EEL21" s="14"/>
      <c r="EEM21" s="15"/>
      <c r="EEN21" s="15"/>
      <c r="EEO21" s="16"/>
      <c r="EEP21" s="17"/>
      <c r="EEQ21" s="17"/>
      <c r="EER21" s="18"/>
      <c r="EES21" s="13"/>
      <c r="EET21" s="14"/>
      <c r="EEU21" s="15"/>
      <c r="EEV21" s="15"/>
      <c r="EEW21" s="16"/>
      <c r="EEX21" s="17"/>
      <c r="EEY21" s="17"/>
      <c r="EEZ21" s="18"/>
      <c r="EFA21" s="13"/>
      <c r="EFB21" s="14"/>
      <c r="EFC21" s="15"/>
      <c r="EFD21" s="15"/>
      <c r="EFE21" s="16"/>
      <c r="EFF21" s="17"/>
      <c r="EFG21" s="17"/>
      <c r="EFH21" s="18"/>
      <c r="EFI21" s="13"/>
      <c r="EFJ21" s="14"/>
      <c r="EFK21" s="15"/>
      <c r="EFL21" s="15"/>
      <c r="EFM21" s="16"/>
      <c r="EFN21" s="17"/>
      <c r="EFO21" s="17"/>
      <c r="EFP21" s="18"/>
      <c r="EFQ21" s="13"/>
      <c r="EFR21" s="14"/>
      <c r="EFS21" s="15"/>
      <c r="EFT21" s="15"/>
      <c r="EFU21" s="16"/>
      <c r="EFV21" s="17"/>
      <c r="EFW21" s="17"/>
      <c r="EFX21" s="18"/>
      <c r="EFY21" s="13"/>
      <c r="EFZ21" s="14"/>
      <c r="EGA21" s="15"/>
      <c r="EGB21" s="15"/>
      <c r="EGC21" s="16"/>
      <c r="EGD21" s="17"/>
      <c r="EGE21" s="17"/>
      <c r="EGF21" s="18"/>
      <c r="EGG21" s="13"/>
      <c r="EGH21" s="14"/>
      <c r="EGI21" s="15"/>
      <c r="EGJ21" s="15"/>
      <c r="EGK21" s="16"/>
      <c r="EGL21" s="17"/>
      <c r="EGM21" s="17"/>
      <c r="EGN21" s="18"/>
      <c r="EGO21" s="13"/>
      <c r="EGP21" s="14"/>
      <c r="EGQ21" s="15"/>
      <c r="EGR21" s="15"/>
      <c r="EGS21" s="16"/>
      <c r="EGT21" s="17"/>
      <c r="EGU21" s="17"/>
      <c r="EGV21" s="18"/>
      <c r="EGW21" s="13"/>
      <c r="EGX21" s="14"/>
      <c r="EGY21" s="15"/>
      <c r="EGZ21" s="15"/>
      <c r="EHA21" s="16"/>
      <c r="EHB21" s="17"/>
      <c r="EHC21" s="17"/>
      <c r="EHD21" s="18"/>
      <c r="EHE21" s="13"/>
      <c r="EHF21" s="14"/>
      <c r="EHG21" s="15"/>
      <c r="EHH21" s="15"/>
      <c r="EHI21" s="16"/>
      <c r="EHJ21" s="17"/>
      <c r="EHK21" s="17"/>
      <c r="EHL21" s="18"/>
      <c r="EHM21" s="13"/>
      <c r="EHN21" s="14"/>
      <c r="EHO21" s="15"/>
      <c r="EHP21" s="15"/>
      <c r="EHQ21" s="16"/>
      <c r="EHR21" s="17"/>
      <c r="EHS21" s="17"/>
      <c r="EHT21" s="18"/>
      <c r="EHU21" s="13"/>
      <c r="EHV21" s="14"/>
      <c r="EHW21" s="15"/>
      <c r="EHX21" s="15"/>
      <c r="EHY21" s="16"/>
      <c r="EHZ21" s="17"/>
      <c r="EIA21" s="17"/>
      <c r="EIB21" s="18"/>
      <c r="EIC21" s="13"/>
      <c r="EID21" s="14"/>
      <c r="EIE21" s="15"/>
      <c r="EIF21" s="15"/>
      <c r="EIG21" s="16"/>
      <c r="EIH21" s="17"/>
      <c r="EII21" s="17"/>
      <c r="EIJ21" s="18"/>
      <c r="EIK21" s="13"/>
      <c r="EIL21" s="14"/>
      <c r="EIM21" s="15"/>
      <c r="EIN21" s="15"/>
      <c r="EIO21" s="16"/>
      <c r="EIP21" s="17"/>
      <c r="EIQ21" s="17"/>
      <c r="EIR21" s="18"/>
      <c r="EIS21" s="13"/>
      <c r="EIT21" s="14"/>
      <c r="EIU21" s="15"/>
      <c r="EIV21" s="15"/>
      <c r="EIW21" s="16"/>
      <c r="EIX21" s="17"/>
      <c r="EIY21" s="17"/>
      <c r="EIZ21" s="18"/>
      <c r="EJA21" s="13"/>
      <c r="EJB21" s="14"/>
      <c r="EJC21" s="15"/>
      <c r="EJD21" s="15"/>
      <c r="EJE21" s="16"/>
      <c r="EJF21" s="17"/>
      <c r="EJG21" s="17"/>
      <c r="EJH21" s="18"/>
      <c r="EJI21" s="13"/>
      <c r="EJJ21" s="14"/>
      <c r="EJK21" s="15"/>
      <c r="EJL21" s="15"/>
      <c r="EJM21" s="16"/>
      <c r="EJN21" s="17"/>
      <c r="EJO21" s="17"/>
      <c r="EJP21" s="18"/>
      <c r="EJQ21" s="13"/>
      <c r="EJR21" s="14"/>
      <c r="EJS21" s="15"/>
      <c r="EJT21" s="15"/>
      <c r="EJU21" s="16"/>
      <c r="EJV21" s="17"/>
      <c r="EJW21" s="17"/>
      <c r="EJX21" s="18"/>
      <c r="EJY21" s="13"/>
      <c r="EJZ21" s="14"/>
      <c r="EKA21" s="15"/>
      <c r="EKB21" s="15"/>
      <c r="EKC21" s="16"/>
      <c r="EKD21" s="17"/>
      <c r="EKE21" s="17"/>
      <c r="EKF21" s="18"/>
      <c r="EKG21" s="13"/>
      <c r="EKH21" s="14"/>
      <c r="EKI21" s="15"/>
      <c r="EKJ21" s="15"/>
      <c r="EKK21" s="16"/>
      <c r="EKL21" s="17"/>
      <c r="EKM21" s="17"/>
      <c r="EKN21" s="18"/>
      <c r="EKO21" s="13"/>
      <c r="EKP21" s="14"/>
      <c r="EKQ21" s="15"/>
      <c r="EKR21" s="15"/>
      <c r="EKS21" s="16"/>
      <c r="EKT21" s="17"/>
      <c r="EKU21" s="17"/>
      <c r="EKV21" s="18"/>
      <c r="EKW21" s="13"/>
      <c r="EKX21" s="14"/>
      <c r="EKY21" s="15"/>
      <c r="EKZ21" s="15"/>
      <c r="ELA21" s="16"/>
      <c r="ELB21" s="17"/>
      <c r="ELC21" s="17"/>
      <c r="ELD21" s="18"/>
      <c r="ELE21" s="13"/>
      <c r="ELF21" s="14"/>
      <c r="ELG21" s="15"/>
      <c r="ELH21" s="15"/>
      <c r="ELI21" s="16"/>
      <c r="ELJ21" s="17"/>
      <c r="ELK21" s="17"/>
      <c r="ELL21" s="18"/>
      <c r="ELM21" s="13"/>
      <c r="ELN21" s="14"/>
      <c r="ELO21" s="15"/>
      <c r="ELP21" s="15"/>
      <c r="ELQ21" s="16"/>
      <c r="ELR21" s="17"/>
      <c r="ELS21" s="17"/>
      <c r="ELT21" s="18"/>
      <c r="ELU21" s="13"/>
      <c r="ELV21" s="14"/>
      <c r="ELW21" s="15"/>
      <c r="ELX21" s="15"/>
      <c r="ELY21" s="16"/>
      <c r="ELZ21" s="17"/>
      <c r="EMA21" s="17"/>
      <c r="EMB21" s="18"/>
      <c r="EMC21" s="13"/>
      <c r="EMD21" s="14"/>
      <c r="EME21" s="15"/>
      <c r="EMF21" s="15"/>
      <c r="EMG21" s="16"/>
      <c r="EMH21" s="17"/>
      <c r="EMI21" s="17"/>
      <c r="EMJ21" s="18"/>
      <c r="EMK21" s="13"/>
      <c r="EML21" s="14"/>
      <c r="EMM21" s="15"/>
      <c r="EMN21" s="15"/>
      <c r="EMO21" s="16"/>
      <c r="EMP21" s="17"/>
      <c r="EMQ21" s="17"/>
      <c r="EMR21" s="18"/>
      <c r="EMS21" s="13"/>
      <c r="EMT21" s="14"/>
      <c r="EMU21" s="15"/>
      <c r="EMV21" s="15"/>
      <c r="EMW21" s="16"/>
      <c r="EMX21" s="17"/>
      <c r="EMY21" s="17"/>
      <c r="EMZ21" s="18"/>
      <c r="ENA21" s="13"/>
      <c r="ENB21" s="14"/>
      <c r="ENC21" s="15"/>
      <c r="END21" s="15"/>
      <c r="ENE21" s="16"/>
      <c r="ENF21" s="17"/>
      <c r="ENG21" s="17"/>
      <c r="ENH21" s="18"/>
      <c r="ENI21" s="13"/>
      <c r="ENJ21" s="14"/>
      <c r="ENK21" s="15"/>
      <c r="ENL21" s="15"/>
      <c r="ENM21" s="16"/>
      <c r="ENN21" s="17"/>
      <c r="ENO21" s="17"/>
      <c r="ENP21" s="18"/>
      <c r="ENQ21" s="13"/>
      <c r="ENR21" s="14"/>
      <c r="ENS21" s="15"/>
      <c r="ENT21" s="15"/>
      <c r="ENU21" s="16"/>
      <c r="ENV21" s="17"/>
      <c r="ENW21" s="17"/>
      <c r="ENX21" s="18"/>
      <c r="ENY21" s="13"/>
      <c r="ENZ21" s="14"/>
      <c r="EOA21" s="15"/>
      <c r="EOB21" s="15"/>
      <c r="EOC21" s="16"/>
      <c r="EOD21" s="17"/>
      <c r="EOE21" s="17"/>
      <c r="EOF21" s="18"/>
      <c r="EOG21" s="13"/>
      <c r="EOH21" s="14"/>
      <c r="EOI21" s="15"/>
      <c r="EOJ21" s="15"/>
      <c r="EOK21" s="16"/>
      <c r="EOL21" s="17"/>
      <c r="EOM21" s="17"/>
      <c r="EON21" s="18"/>
      <c r="EOO21" s="13"/>
      <c r="EOP21" s="14"/>
      <c r="EOQ21" s="15"/>
      <c r="EOR21" s="15"/>
      <c r="EOS21" s="16"/>
      <c r="EOT21" s="17"/>
      <c r="EOU21" s="17"/>
      <c r="EOV21" s="18"/>
      <c r="EOW21" s="13"/>
      <c r="EOX21" s="14"/>
      <c r="EOY21" s="15"/>
      <c r="EOZ21" s="15"/>
      <c r="EPA21" s="16"/>
      <c r="EPB21" s="17"/>
      <c r="EPC21" s="17"/>
      <c r="EPD21" s="18"/>
      <c r="EPE21" s="13"/>
      <c r="EPF21" s="14"/>
      <c r="EPG21" s="15"/>
      <c r="EPH21" s="15"/>
      <c r="EPI21" s="16"/>
      <c r="EPJ21" s="17"/>
      <c r="EPK21" s="17"/>
      <c r="EPL21" s="18"/>
      <c r="EPM21" s="13"/>
      <c r="EPN21" s="14"/>
      <c r="EPO21" s="15"/>
      <c r="EPP21" s="15"/>
      <c r="EPQ21" s="16"/>
      <c r="EPR21" s="17"/>
      <c r="EPS21" s="17"/>
      <c r="EPT21" s="18"/>
      <c r="EPU21" s="13"/>
      <c r="EPV21" s="14"/>
      <c r="EPW21" s="15"/>
      <c r="EPX21" s="15"/>
      <c r="EPY21" s="16"/>
      <c r="EPZ21" s="17"/>
      <c r="EQA21" s="17"/>
      <c r="EQB21" s="18"/>
      <c r="EQC21" s="13"/>
      <c r="EQD21" s="14"/>
      <c r="EQE21" s="15"/>
      <c r="EQF21" s="15"/>
      <c r="EQG21" s="16"/>
      <c r="EQH21" s="17"/>
      <c r="EQI21" s="17"/>
      <c r="EQJ21" s="18"/>
      <c r="EQK21" s="13"/>
      <c r="EQL21" s="14"/>
      <c r="EQM21" s="15"/>
      <c r="EQN21" s="15"/>
      <c r="EQO21" s="16"/>
      <c r="EQP21" s="17"/>
      <c r="EQQ21" s="17"/>
      <c r="EQR21" s="18"/>
      <c r="EQS21" s="13"/>
      <c r="EQT21" s="14"/>
      <c r="EQU21" s="15"/>
      <c r="EQV21" s="15"/>
      <c r="EQW21" s="16"/>
      <c r="EQX21" s="17"/>
      <c r="EQY21" s="17"/>
      <c r="EQZ21" s="18"/>
      <c r="ERA21" s="13"/>
      <c r="ERB21" s="14"/>
      <c r="ERC21" s="15"/>
      <c r="ERD21" s="15"/>
      <c r="ERE21" s="16"/>
      <c r="ERF21" s="17"/>
      <c r="ERG21" s="17"/>
      <c r="ERH21" s="18"/>
      <c r="ERI21" s="13"/>
      <c r="ERJ21" s="14"/>
      <c r="ERK21" s="15"/>
      <c r="ERL21" s="15"/>
      <c r="ERM21" s="16"/>
      <c r="ERN21" s="17"/>
      <c r="ERO21" s="17"/>
      <c r="ERP21" s="18"/>
      <c r="ERQ21" s="13"/>
      <c r="ERR21" s="14"/>
      <c r="ERS21" s="15"/>
      <c r="ERT21" s="15"/>
      <c r="ERU21" s="16"/>
      <c r="ERV21" s="17"/>
      <c r="ERW21" s="17"/>
      <c r="ERX21" s="18"/>
      <c r="ERY21" s="13"/>
      <c r="ERZ21" s="14"/>
      <c r="ESA21" s="15"/>
      <c r="ESB21" s="15"/>
      <c r="ESC21" s="16"/>
      <c r="ESD21" s="17"/>
      <c r="ESE21" s="17"/>
      <c r="ESF21" s="18"/>
      <c r="ESG21" s="13"/>
      <c r="ESH21" s="14"/>
      <c r="ESI21" s="15"/>
      <c r="ESJ21" s="15"/>
      <c r="ESK21" s="16"/>
      <c r="ESL21" s="17"/>
      <c r="ESM21" s="17"/>
      <c r="ESN21" s="18"/>
      <c r="ESO21" s="13"/>
      <c r="ESP21" s="14"/>
      <c r="ESQ21" s="15"/>
      <c r="ESR21" s="15"/>
      <c r="ESS21" s="16"/>
      <c r="EST21" s="17"/>
      <c r="ESU21" s="17"/>
      <c r="ESV21" s="18"/>
      <c r="ESW21" s="13"/>
      <c r="ESX21" s="14"/>
      <c r="ESY21" s="15"/>
      <c r="ESZ21" s="15"/>
      <c r="ETA21" s="16"/>
      <c r="ETB21" s="17"/>
      <c r="ETC21" s="17"/>
      <c r="ETD21" s="18"/>
      <c r="ETE21" s="13"/>
      <c r="ETF21" s="14"/>
      <c r="ETG21" s="15"/>
      <c r="ETH21" s="15"/>
      <c r="ETI21" s="16"/>
      <c r="ETJ21" s="17"/>
      <c r="ETK21" s="17"/>
      <c r="ETL21" s="18"/>
      <c r="ETM21" s="13"/>
      <c r="ETN21" s="14"/>
      <c r="ETO21" s="15"/>
      <c r="ETP21" s="15"/>
      <c r="ETQ21" s="16"/>
      <c r="ETR21" s="17"/>
      <c r="ETS21" s="17"/>
      <c r="ETT21" s="18"/>
      <c r="ETU21" s="13"/>
      <c r="ETV21" s="14"/>
      <c r="ETW21" s="15"/>
      <c r="ETX21" s="15"/>
      <c r="ETY21" s="16"/>
      <c r="ETZ21" s="17"/>
      <c r="EUA21" s="17"/>
      <c r="EUB21" s="18"/>
      <c r="EUC21" s="13"/>
      <c r="EUD21" s="14"/>
      <c r="EUE21" s="15"/>
      <c r="EUF21" s="15"/>
      <c r="EUG21" s="16"/>
      <c r="EUH21" s="17"/>
      <c r="EUI21" s="17"/>
      <c r="EUJ21" s="18"/>
      <c r="EUK21" s="13"/>
      <c r="EUL21" s="14"/>
      <c r="EUM21" s="15"/>
      <c r="EUN21" s="15"/>
      <c r="EUO21" s="16"/>
      <c r="EUP21" s="17"/>
      <c r="EUQ21" s="17"/>
      <c r="EUR21" s="18"/>
      <c r="EUS21" s="13"/>
      <c r="EUT21" s="14"/>
      <c r="EUU21" s="15"/>
      <c r="EUV21" s="15"/>
      <c r="EUW21" s="16"/>
      <c r="EUX21" s="17"/>
      <c r="EUY21" s="17"/>
      <c r="EUZ21" s="18"/>
      <c r="EVA21" s="13"/>
      <c r="EVB21" s="14"/>
      <c r="EVC21" s="15"/>
      <c r="EVD21" s="15"/>
      <c r="EVE21" s="16"/>
      <c r="EVF21" s="17"/>
      <c r="EVG21" s="17"/>
      <c r="EVH21" s="18"/>
      <c r="EVI21" s="13"/>
      <c r="EVJ21" s="14"/>
      <c r="EVK21" s="15"/>
      <c r="EVL21" s="15"/>
      <c r="EVM21" s="16"/>
      <c r="EVN21" s="17"/>
      <c r="EVO21" s="17"/>
      <c r="EVP21" s="18"/>
      <c r="EVQ21" s="13"/>
      <c r="EVR21" s="14"/>
      <c r="EVS21" s="15"/>
      <c r="EVT21" s="15"/>
      <c r="EVU21" s="16"/>
      <c r="EVV21" s="17"/>
      <c r="EVW21" s="17"/>
      <c r="EVX21" s="18"/>
      <c r="EVY21" s="13"/>
      <c r="EVZ21" s="14"/>
      <c r="EWA21" s="15"/>
      <c r="EWB21" s="15"/>
      <c r="EWC21" s="16"/>
      <c r="EWD21" s="17"/>
      <c r="EWE21" s="17"/>
      <c r="EWF21" s="18"/>
      <c r="EWG21" s="13"/>
      <c r="EWH21" s="14"/>
      <c r="EWI21" s="15"/>
      <c r="EWJ21" s="15"/>
      <c r="EWK21" s="16"/>
      <c r="EWL21" s="17"/>
      <c r="EWM21" s="17"/>
      <c r="EWN21" s="18"/>
      <c r="EWO21" s="13"/>
      <c r="EWP21" s="14"/>
      <c r="EWQ21" s="15"/>
      <c r="EWR21" s="15"/>
      <c r="EWS21" s="16"/>
      <c r="EWT21" s="17"/>
      <c r="EWU21" s="17"/>
      <c r="EWV21" s="18"/>
      <c r="EWW21" s="13"/>
      <c r="EWX21" s="14"/>
      <c r="EWY21" s="15"/>
      <c r="EWZ21" s="15"/>
      <c r="EXA21" s="16"/>
      <c r="EXB21" s="17"/>
      <c r="EXC21" s="17"/>
      <c r="EXD21" s="18"/>
      <c r="EXE21" s="13"/>
      <c r="EXF21" s="14"/>
      <c r="EXG21" s="15"/>
      <c r="EXH21" s="15"/>
      <c r="EXI21" s="16"/>
      <c r="EXJ21" s="17"/>
      <c r="EXK21" s="17"/>
      <c r="EXL21" s="18"/>
      <c r="EXM21" s="13"/>
      <c r="EXN21" s="14"/>
      <c r="EXO21" s="15"/>
      <c r="EXP21" s="15"/>
      <c r="EXQ21" s="16"/>
      <c r="EXR21" s="17"/>
      <c r="EXS21" s="17"/>
      <c r="EXT21" s="18"/>
      <c r="EXU21" s="13"/>
      <c r="EXV21" s="14"/>
      <c r="EXW21" s="15"/>
      <c r="EXX21" s="15"/>
      <c r="EXY21" s="16"/>
      <c r="EXZ21" s="17"/>
      <c r="EYA21" s="17"/>
      <c r="EYB21" s="18"/>
      <c r="EYC21" s="13"/>
      <c r="EYD21" s="14"/>
      <c r="EYE21" s="15"/>
      <c r="EYF21" s="15"/>
      <c r="EYG21" s="16"/>
      <c r="EYH21" s="17"/>
      <c r="EYI21" s="17"/>
      <c r="EYJ21" s="18"/>
      <c r="EYK21" s="13"/>
      <c r="EYL21" s="14"/>
      <c r="EYM21" s="15"/>
      <c r="EYN21" s="15"/>
      <c r="EYO21" s="16"/>
      <c r="EYP21" s="17"/>
      <c r="EYQ21" s="17"/>
      <c r="EYR21" s="18"/>
      <c r="EYS21" s="13"/>
      <c r="EYT21" s="14"/>
      <c r="EYU21" s="15"/>
      <c r="EYV21" s="15"/>
      <c r="EYW21" s="16"/>
      <c r="EYX21" s="17"/>
      <c r="EYY21" s="17"/>
      <c r="EYZ21" s="18"/>
      <c r="EZA21" s="13"/>
      <c r="EZB21" s="14"/>
      <c r="EZC21" s="15"/>
      <c r="EZD21" s="15"/>
      <c r="EZE21" s="16"/>
      <c r="EZF21" s="17"/>
      <c r="EZG21" s="17"/>
      <c r="EZH21" s="18"/>
      <c r="EZI21" s="13"/>
      <c r="EZJ21" s="14"/>
      <c r="EZK21" s="15"/>
      <c r="EZL21" s="15"/>
      <c r="EZM21" s="16"/>
      <c r="EZN21" s="17"/>
      <c r="EZO21" s="17"/>
      <c r="EZP21" s="18"/>
      <c r="EZQ21" s="13"/>
      <c r="EZR21" s="14"/>
      <c r="EZS21" s="15"/>
      <c r="EZT21" s="15"/>
      <c r="EZU21" s="16"/>
      <c r="EZV21" s="17"/>
      <c r="EZW21" s="17"/>
      <c r="EZX21" s="18"/>
      <c r="EZY21" s="13"/>
      <c r="EZZ21" s="14"/>
      <c r="FAA21" s="15"/>
      <c r="FAB21" s="15"/>
      <c r="FAC21" s="16"/>
      <c r="FAD21" s="17"/>
      <c r="FAE21" s="17"/>
      <c r="FAF21" s="18"/>
      <c r="FAG21" s="13"/>
      <c r="FAH21" s="14"/>
      <c r="FAI21" s="15"/>
      <c r="FAJ21" s="15"/>
      <c r="FAK21" s="16"/>
      <c r="FAL21" s="17"/>
      <c r="FAM21" s="17"/>
      <c r="FAN21" s="18"/>
      <c r="FAO21" s="13"/>
      <c r="FAP21" s="14"/>
      <c r="FAQ21" s="15"/>
      <c r="FAR21" s="15"/>
      <c r="FAS21" s="16"/>
      <c r="FAT21" s="17"/>
      <c r="FAU21" s="17"/>
      <c r="FAV21" s="18"/>
      <c r="FAW21" s="13"/>
      <c r="FAX21" s="14"/>
      <c r="FAY21" s="15"/>
      <c r="FAZ21" s="15"/>
      <c r="FBA21" s="16"/>
      <c r="FBB21" s="17"/>
      <c r="FBC21" s="17"/>
      <c r="FBD21" s="18"/>
      <c r="FBE21" s="13"/>
      <c r="FBF21" s="14"/>
      <c r="FBG21" s="15"/>
      <c r="FBH21" s="15"/>
      <c r="FBI21" s="16"/>
      <c r="FBJ21" s="17"/>
      <c r="FBK21" s="17"/>
      <c r="FBL21" s="18"/>
      <c r="FBM21" s="13"/>
      <c r="FBN21" s="14"/>
      <c r="FBO21" s="15"/>
      <c r="FBP21" s="15"/>
      <c r="FBQ21" s="16"/>
      <c r="FBR21" s="17"/>
      <c r="FBS21" s="17"/>
      <c r="FBT21" s="18"/>
      <c r="FBU21" s="13"/>
      <c r="FBV21" s="14"/>
      <c r="FBW21" s="15"/>
      <c r="FBX21" s="15"/>
      <c r="FBY21" s="16"/>
      <c r="FBZ21" s="17"/>
      <c r="FCA21" s="17"/>
      <c r="FCB21" s="18"/>
      <c r="FCC21" s="13"/>
      <c r="FCD21" s="14"/>
      <c r="FCE21" s="15"/>
      <c r="FCF21" s="15"/>
      <c r="FCG21" s="16"/>
      <c r="FCH21" s="17"/>
      <c r="FCI21" s="17"/>
      <c r="FCJ21" s="18"/>
      <c r="FCK21" s="13"/>
      <c r="FCL21" s="14"/>
      <c r="FCM21" s="15"/>
      <c r="FCN21" s="15"/>
      <c r="FCO21" s="16"/>
      <c r="FCP21" s="17"/>
      <c r="FCQ21" s="17"/>
      <c r="FCR21" s="18"/>
      <c r="FCS21" s="13"/>
      <c r="FCT21" s="14"/>
      <c r="FCU21" s="15"/>
      <c r="FCV21" s="15"/>
      <c r="FCW21" s="16"/>
      <c r="FCX21" s="17"/>
      <c r="FCY21" s="17"/>
      <c r="FCZ21" s="18"/>
      <c r="FDA21" s="13"/>
      <c r="FDB21" s="14"/>
      <c r="FDC21" s="15"/>
      <c r="FDD21" s="15"/>
      <c r="FDE21" s="16"/>
      <c r="FDF21" s="17"/>
      <c r="FDG21" s="17"/>
      <c r="FDH21" s="18"/>
      <c r="FDI21" s="13"/>
      <c r="FDJ21" s="14"/>
      <c r="FDK21" s="15"/>
      <c r="FDL21" s="15"/>
      <c r="FDM21" s="16"/>
      <c r="FDN21" s="17"/>
      <c r="FDO21" s="17"/>
      <c r="FDP21" s="18"/>
      <c r="FDQ21" s="13"/>
      <c r="FDR21" s="14"/>
      <c r="FDS21" s="15"/>
      <c r="FDT21" s="15"/>
      <c r="FDU21" s="16"/>
      <c r="FDV21" s="17"/>
      <c r="FDW21" s="17"/>
      <c r="FDX21" s="18"/>
      <c r="FDY21" s="13"/>
      <c r="FDZ21" s="14"/>
      <c r="FEA21" s="15"/>
      <c r="FEB21" s="15"/>
      <c r="FEC21" s="16"/>
      <c r="FED21" s="17"/>
      <c r="FEE21" s="17"/>
      <c r="FEF21" s="18"/>
      <c r="FEG21" s="13"/>
      <c r="FEH21" s="14"/>
      <c r="FEI21" s="15"/>
      <c r="FEJ21" s="15"/>
      <c r="FEK21" s="16"/>
      <c r="FEL21" s="17"/>
      <c r="FEM21" s="17"/>
      <c r="FEN21" s="18"/>
      <c r="FEO21" s="13"/>
      <c r="FEP21" s="14"/>
      <c r="FEQ21" s="15"/>
      <c r="FER21" s="15"/>
      <c r="FES21" s="16"/>
      <c r="FET21" s="17"/>
      <c r="FEU21" s="17"/>
      <c r="FEV21" s="18"/>
      <c r="FEW21" s="13"/>
      <c r="FEX21" s="14"/>
      <c r="FEY21" s="15"/>
      <c r="FEZ21" s="15"/>
      <c r="FFA21" s="16"/>
      <c r="FFB21" s="17"/>
      <c r="FFC21" s="17"/>
      <c r="FFD21" s="18"/>
      <c r="FFE21" s="13"/>
      <c r="FFF21" s="14"/>
      <c r="FFG21" s="15"/>
      <c r="FFH21" s="15"/>
      <c r="FFI21" s="16"/>
      <c r="FFJ21" s="17"/>
      <c r="FFK21" s="17"/>
      <c r="FFL21" s="18"/>
      <c r="FFM21" s="13"/>
      <c r="FFN21" s="14"/>
      <c r="FFO21" s="15"/>
      <c r="FFP21" s="15"/>
      <c r="FFQ21" s="16"/>
      <c r="FFR21" s="17"/>
      <c r="FFS21" s="17"/>
      <c r="FFT21" s="18"/>
      <c r="FFU21" s="13"/>
      <c r="FFV21" s="14"/>
      <c r="FFW21" s="15"/>
      <c r="FFX21" s="15"/>
      <c r="FFY21" s="16"/>
      <c r="FFZ21" s="17"/>
      <c r="FGA21" s="17"/>
      <c r="FGB21" s="18"/>
      <c r="FGC21" s="13"/>
      <c r="FGD21" s="14"/>
      <c r="FGE21" s="15"/>
      <c r="FGF21" s="15"/>
      <c r="FGG21" s="16"/>
      <c r="FGH21" s="17"/>
      <c r="FGI21" s="17"/>
      <c r="FGJ21" s="18"/>
      <c r="FGK21" s="13"/>
      <c r="FGL21" s="14"/>
      <c r="FGM21" s="15"/>
      <c r="FGN21" s="15"/>
      <c r="FGO21" s="16"/>
      <c r="FGP21" s="17"/>
      <c r="FGQ21" s="17"/>
      <c r="FGR21" s="18"/>
      <c r="FGS21" s="13"/>
      <c r="FGT21" s="14"/>
      <c r="FGU21" s="15"/>
      <c r="FGV21" s="15"/>
      <c r="FGW21" s="16"/>
      <c r="FGX21" s="17"/>
      <c r="FGY21" s="17"/>
      <c r="FGZ21" s="18"/>
      <c r="FHA21" s="13"/>
      <c r="FHB21" s="14"/>
      <c r="FHC21" s="15"/>
      <c r="FHD21" s="15"/>
      <c r="FHE21" s="16"/>
      <c r="FHF21" s="17"/>
      <c r="FHG21" s="17"/>
      <c r="FHH21" s="18"/>
      <c r="FHI21" s="13"/>
      <c r="FHJ21" s="14"/>
      <c r="FHK21" s="15"/>
      <c r="FHL21" s="15"/>
      <c r="FHM21" s="16"/>
      <c r="FHN21" s="17"/>
      <c r="FHO21" s="17"/>
      <c r="FHP21" s="18"/>
      <c r="FHQ21" s="13"/>
      <c r="FHR21" s="14"/>
      <c r="FHS21" s="15"/>
      <c r="FHT21" s="15"/>
      <c r="FHU21" s="16"/>
      <c r="FHV21" s="17"/>
      <c r="FHW21" s="17"/>
      <c r="FHX21" s="18"/>
      <c r="FHY21" s="13"/>
      <c r="FHZ21" s="14"/>
      <c r="FIA21" s="15"/>
      <c r="FIB21" s="15"/>
      <c r="FIC21" s="16"/>
      <c r="FID21" s="17"/>
      <c r="FIE21" s="17"/>
      <c r="FIF21" s="18"/>
      <c r="FIG21" s="13"/>
      <c r="FIH21" s="14"/>
      <c r="FII21" s="15"/>
      <c r="FIJ21" s="15"/>
      <c r="FIK21" s="16"/>
      <c r="FIL21" s="17"/>
      <c r="FIM21" s="17"/>
      <c r="FIN21" s="18"/>
      <c r="FIO21" s="13"/>
      <c r="FIP21" s="14"/>
      <c r="FIQ21" s="15"/>
      <c r="FIR21" s="15"/>
      <c r="FIS21" s="16"/>
      <c r="FIT21" s="17"/>
      <c r="FIU21" s="17"/>
      <c r="FIV21" s="18"/>
      <c r="FIW21" s="13"/>
      <c r="FIX21" s="14"/>
      <c r="FIY21" s="15"/>
      <c r="FIZ21" s="15"/>
      <c r="FJA21" s="16"/>
      <c r="FJB21" s="17"/>
      <c r="FJC21" s="17"/>
      <c r="FJD21" s="18"/>
      <c r="FJE21" s="13"/>
      <c r="FJF21" s="14"/>
      <c r="FJG21" s="15"/>
      <c r="FJH21" s="15"/>
      <c r="FJI21" s="16"/>
      <c r="FJJ21" s="17"/>
      <c r="FJK21" s="17"/>
      <c r="FJL21" s="18"/>
      <c r="FJM21" s="13"/>
      <c r="FJN21" s="14"/>
      <c r="FJO21" s="15"/>
      <c r="FJP21" s="15"/>
      <c r="FJQ21" s="16"/>
      <c r="FJR21" s="17"/>
      <c r="FJS21" s="17"/>
      <c r="FJT21" s="18"/>
      <c r="FJU21" s="13"/>
      <c r="FJV21" s="14"/>
      <c r="FJW21" s="15"/>
      <c r="FJX21" s="15"/>
      <c r="FJY21" s="16"/>
      <c r="FJZ21" s="17"/>
      <c r="FKA21" s="17"/>
      <c r="FKB21" s="18"/>
      <c r="FKC21" s="13"/>
      <c r="FKD21" s="14"/>
      <c r="FKE21" s="15"/>
      <c r="FKF21" s="15"/>
      <c r="FKG21" s="16"/>
      <c r="FKH21" s="17"/>
      <c r="FKI21" s="17"/>
      <c r="FKJ21" s="18"/>
      <c r="FKK21" s="13"/>
      <c r="FKL21" s="14"/>
      <c r="FKM21" s="15"/>
      <c r="FKN21" s="15"/>
      <c r="FKO21" s="16"/>
      <c r="FKP21" s="17"/>
      <c r="FKQ21" s="17"/>
      <c r="FKR21" s="18"/>
      <c r="FKS21" s="13"/>
      <c r="FKT21" s="14"/>
      <c r="FKU21" s="15"/>
      <c r="FKV21" s="15"/>
      <c r="FKW21" s="16"/>
      <c r="FKX21" s="17"/>
      <c r="FKY21" s="17"/>
      <c r="FKZ21" s="18"/>
      <c r="FLA21" s="13"/>
      <c r="FLB21" s="14"/>
      <c r="FLC21" s="15"/>
      <c r="FLD21" s="15"/>
      <c r="FLE21" s="16"/>
      <c r="FLF21" s="17"/>
      <c r="FLG21" s="17"/>
      <c r="FLH21" s="18"/>
      <c r="FLI21" s="13"/>
      <c r="FLJ21" s="14"/>
      <c r="FLK21" s="15"/>
      <c r="FLL21" s="15"/>
      <c r="FLM21" s="16"/>
      <c r="FLN21" s="17"/>
      <c r="FLO21" s="17"/>
      <c r="FLP21" s="18"/>
      <c r="FLQ21" s="13"/>
      <c r="FLR21" s="14"/>
      <c r="FLS21" s="15"/>
      <c r="FLT21" s="15"/>
      <c r="FLU21" s="16"/>
      <c r="FLV21" s="17"/>
      <c r="FLW21" s="17"/>
      <c r="FLX21" s="18"/>
      <c r="FLY21" s="13"/>
      <c r="FLZ21" s="14"/>
      <c r="FMA21" s="15"/>
      <c r="FMB21" s="15"/>
      <c r="FMC21" s="16"/>
      <c r="FMD21" s="17"/>
      <c r="FME21" s="17"/>
      <c r="FMF21" s="18"/>
      <c r="FMG21" s="13"/>
      <c r="FMH21" s="14"/>
      <c r="FMI21" s="15"/>
      <c r="FMJ21" s="15"/>
      <c r="FMK21" s="16"/>
      <c r="FML21" s="17"/>
      <c r="FMM21" s="17"/>
      <c r="FMN21" s="18"/>
      <c r="FMO21" s="13"/>
      <c r="FMP21" s="14"/>
      <c r="FMQ21" s="15"/>
      <c r="FMR21" s="15"/>
      <c r="FMS21" s="16"/>
      <c r="FMT21" s="17"/>
      <c r="FMU21" s="17"/>
      <c r="FMV21" s="18"/>
      <c r="FMW21" s="13"/>
      <c r="FMX21" s="14"/>
      <c r="FMY21" s="15"/>
      <c r="FMZ21" s="15"/>
      <c r="FNA21" s="16"/>
      <c r="FNB21" s="17"/>
      <c r="FNC21" s="17"/>
      <c r="FND21" s="18"/>
      <c r="FNE21" s="13"/>
      <c r="FNF21" s="14"/>
      <c r="FNG21" s="15"/>
      <c r="FNH21" s="15"/>
      <c r="FNI21" s="16"/>
      <c r="FNJ21" s="17"/>
      <c r="FNK21" s="17"/>
      <c r="FNL21" s="18"/>
      <c r="FNM21" s="13"/>
      <c r="FNN21" s="14"/>
      <c r="FNO21" s="15"/>
      <c r="FNP21" s="15"/>
      <c r="FNQ21" s="16"/>
      <c r="FNR21" s="17"/>
      <c r="FNS21" s="17"/>
      <c r="FNT21" s="18"/>
      <c r="FNU21" s="13"/>
      <c r="FNV21" s="14"/>
      <c r="FNW21" s="15"/>
      <c r="FNX21" s="15"/>
      <c r="FNY21" s="16"/>
      <c r="FNZ21" s="17"/>
      <c r="FOA21" s="17"/>
      <c r="FOB21" s="18"/>
      <c r="FOC21" s="13"/>
      <c r="FOD21" s="14"/>
      <c r="FOE21" s="15"/>
      <c r="FOF21" s="15"/>
      <c r="FOG21" s="16"/>
      <c r="FOH21" s="17"/>
      <c r="FOI21" s="17"/>
      <c r="FOJ21" s="18"/>
      <c r="FOK21" s="13"/>
      <c r="FOL21" s="14"/>
      <c r="FOM21" s="15"/>
      <c r="FON21" s="15"/>
      <c r="FOO21" s="16"/>
      <c r="FOP21" s="17"/>
      <c r="FOQ21" s="17"/>
      <c r="FOR21" s="18"/>
      <c r="FOS21" s="13"/>
      <c r="FOT21" s="14"/>
      <c r="FOU21" s="15"/>
      <c r="FOV21" s="15"/>
      <c r="FOW21" s="16"/>
      <c r="FOX21" s="17"/>
      <c r="FOY21" s="17"/>
      <c r="FOZ21" s="18"/>
      <c r="FPA21" s="13"/>
      <c r="FPB21" s="14"/>
      <c r="FPC21" s="15"/>
      <c r="FPD21" s="15"/>
      <c r="FPE21" s="16"/>
      <c r="FPF21" s="17"/>
      <c r="FPG21" s="17"/>
      <c r="FPH21" s="18"/>
      <c r="FPI21" s="13"/>
      <c r="FPJ21" s="14"/>
      <c r="FPK21" s="15"/>
      <c r="FPL21" s="15"/>
      <c r="FPM21" s="16"/>
      <c r="FPN21" s="17"/>
      <c r="FPO21" s="17"/>
      <c r="FPP21" s="18"/>
      <c r="FPQ21" s="13"/>
      <c r="FPR21" s="14"/>
      <c r="FPS21" s="15"/>
      <c r="FPT21" s="15"/>
      <c r="FPU21" s="16"/>
      <c r="FPV21" s="17"/>
      <c r="FPW21" s="17"/>
      <c r="FPX21" s="18"/>
      <c r="FPY21" s="13"/>
      <c r="FPZ21" s="14"/>
      <c r="FQA21" s="15"/>
      <c r="FQB21" s="15"/>
      <c r="FQC21" s="16"/>
      <c r="FQD21" s="17"/>
      <c r="FQE21" s="17"/>
      <c r="FQF21" s="18"/>
      <c r="FQG21" s="13"/>
      <c r="FQH21" s="14"/>
      <c r="FQI21" s="15"/>
      <c r="FQJ21" s="15"/>
      <c r="FQK21" s="16"/>
      <c r="FQL21" s="17"/>
      <c r="FQM21" s="17"/>
      <c r="FQN21" s="18"/>
      <c r="FQO21" s="13"/>
      <c r="FQP21" s="14"/>
      <c r="FQQ21" s="15"/>
      <c r="FQR21" s="15"/>
      <c r="FQS21" s="16"/>
      <c r="FQT21" s="17"/>
      <c r="FQU21" s="17"/>
      <c r="FQV21" s="18"/>
      <c r="FQW21" s="13"/>
      <c r="FQX21" s="14"/>
      <c r="FQY21" s="15"/>
      <c r="FQZ21" s="15"/>
      <c r="FRA21" s="16"/>
      <c r="FRB21" s="17"/>
      <c r="FRC21" s="17"/>
      <c r="FRD21" s="18"/>
      <c r="FRE21" s="13"/>
      <c r="FRF21" s="14"/>
      <c r="FRG21" s="15"/>
      <c r="FRH21" s="15"/>
      <c r="FRI21" s="16"/>
      <c r="FRJ21" s="17"/>
      <c r="FRK21" s="17"/>
      <c r="FRL21" s="18"/>
      <c r="FRM21" s="13"/>
      <c r="FRN21" s="14"/>
      <c r="FRO21" s="15"/>
      <c r="FRP21" s="15"/>
      <c r="FRQ21" s="16"/>
      <c r="FRR21" s="17"/>
      <c r="FRS21" s="17"/>
      <c r="FRT21" s="18"/>
      <c r="FRU21" s="13"/>
      <c r="FRV21" s="14"/>
      <c r="FRW21" s="15"/>
      <c r="FRX21" s="15"/>
      <c r="FRY21" s="16"/>
      <c r="FRZ21" s="17"/>
      <c r="FSA21" s="17"/>
      <c r="FSB21" s="18"/>
      <c r="FSC21" s="13"/>
      <c r="FSD21" s="14"/>
      <c r="FSE21" s="15"/>
      <c r="FSF21" s="15"/>
      <c r="FSG21" s="16"/>
      <c r="FSH21" s="17"/>
      <c r="FSI21" s="17"/>
      <c r="FSJ21" s="18"/>
      <c r="FSK21" s="13"/>
      <c r="FSL21" s="14"/>
      <c r="FSM21" s="15"/>
      <c r="FSN21" s="15"/>
      <c r="FSO21" s="16"/>
      <c r="FSP21" s="17"/>
      <c r="FSQ21" s="17"/>
      <c r="FSR21" s="18"/>
      <c r="FSS21" s="13"/>
      <c r="FST21" s="14"/>
      <c r="FSU21" s="15"/>
      <c r="FSV21" s="15"/>
      <c r="FSW21" s="16"/>
      <c r="FSX21" s="17"/>
      <c r="FSY21" s="17"/>
      <c r="FSZ21" s="18"/>
      <c r="FTA21" s="13"/>
      <c r="FTB21" s="14"/>
      <c r="FTC21" s="15"/>
      <c r="FTD21" s="15"/>
      <c r="FTE21" s="16"/>
      <c r="FTF21" s="17"/>
      <c r="FTG21" s="17"/>
      <c r="FTH21" s="18"/>
      <c r="FTI21" s="13"/>
      <c r="FTJ21" s="14"/>
      <c r="FTK21" s="15"/>
      <c r="FTL21" s="15"/>
      <c r="FTM21" s="16"/>
      <c r="FTN21" s="17"/>
      <c r="FTO21" s="17"/>
      <c r="FTP21" s="18"/>
      <c r="FTQ21" s="13"/>
      <c r="FTR21" s="14"/>
      <c r="FTS21" s="15"/>
      <c r="FTT21" s="15"/>
      <c r="FTU21" s="16"/>
      <c r="FTV21" s="17"/>
      <c r="FTW21" s="17"/>
      <c r="FTX21" s="18"/>
      <c r="FTY21" s="13"/>
      <c r="FTZ21" s="14"/>
      <c r="FUA21" s="15"/>
      <c r="FUB21" s="15"/>
      <c r="FUC21" s="16"/>
      <c r="FUD21" s="17"/>
      <c r="FUE21" s="17"/>
      <c r="FUF21" s="18"/>
      <c r="FUG21" s="13"/>
      <c r="FUH21" s="14"/>
      <c r="FUI21" s="15"/>
      <c r="FUJ21" s="15"/>
      <c r="FUK21" s="16"/>
      <c r="FUL21" s="17"/>
      <c r="FUM21" s="17"/>
      <c r="FUN21" s="18"/>
      <c r="FUO21" s="13"/>
      <c r="FUP21" s="14"/>
      <c r="FUQ21" s="15"/>
      <c r="FUR21" s="15"/>
      <c r="FUS21" s="16"/>
      <c r="FUT21" s="17"/>
      <c r="FUU21" s="17"/>
      <c r="FUV21" s="18"/>
      <c r="FUW21" s="13"/>
      <c r="FUX21" s="14"/>
      <c r="FUY21" s="15"/>
      <c r="FUZ21" s="15"/>
      <c r="FVA21" s="16"/>
      <c r="FVB21" s="17"/>
      <c r="FVC21" s="17"/>
      <c r="FVD21" s="18"/>
      <c r="FVE21" s="13"/>
      <c r="FVF21" s="14"/>
      <c r="FVG21" s="15"/>
      <c r="FVH21" s="15"/>
      <c r="FVI21" s="16"/>
      <c r="FVJ21" s="17"/>
      <c r="FVK21" s="17"/>
      <c r="FVL21" s="18"/>
      <c r="FVM21" s="13"/>
      <c r="FVN21" s="14"/>
      <c r="FVO21" s="15"/>
      <c r="FVP21" s="15"/>
      <c r="FVQ21" s="16"/>
      <c r="FVR21" s="17"/>
      <c r="FVS21" s="17"/>
      <c r="FVT21" s="18"/>
      <c r="FVU21" s="13"/>
      <c r="FVV21" s="14"/>
      <c r="FVW21" s="15"/>
      <c r="FVX21" s="15"/>
      <c r="FVY21" s="16"/>
      <c r="FVZ21" s="17"/>
      <c r="FWA21" s="17"/>
      <c r="FWB21" s="18"/>
      <c r="FWC21" s="13"/>
      <c r="FWD21" s="14"/>
      <c r="FWE21" s="15"/>
      <c r="FWF21" s="15"/>
      <c r="FWG21" s="16"/>
      <c r="FWH21" s="17"/>
      <c r="FWI21" s="17"/>
      <c r="FWJ21" s="18"/>
      <c r="FWK21" s="13"/>
      <c r="FWL21" s="14"/>
      <c r="FWM21" s="15"/>
      <c r="FWN21" s="15"/>
      <c r="FWO21" s="16"/>
      <c r="FWP21" s="17"/>
      <c r="FWQ21" s="17"/>
      <c r="FWR21" s="18"/>
      <c r="FWS21" s="13"/>
      <c r="FWT21" s="14"/>
      <c r="FWU21" s="15"/>
      <c r="FWV21" s="15"/>
      <c r="FWW21" s="16"/>
      <c r="FWX21" s="17"/>
      <c r="FWY21" s="17"/>
      <c r="FWZ21" s="18"/>
      <c r="FXA21" s="13"/>
      <c r="FXB21" s="14"/>
      <c r="FXC21" s="15"/>
      <c r="FXD21" s="15"/>
      <c r="FXE21" s="16"/>
      <c r="FXF21" s="17"/>
      <c r="FXG21" s="17"/>
      <c r="FXH21" s="18"/>
      <c r="FXI21" s="13"/>
      <c r="FXJ21" s="14"/>
      <c r="FXK21" s="15"/>
      <c r="FXL21" s="15"/>
      <c r="FXM21" s="16"/>
      <c r="FXN21" s="17"/>
      <c r="FXO21" s="17"/>
      <c r="FXP21" s="18"/>
      <c r="FXQ21" s="13"/>
      <c r="FXR21" s="14"/>
      <c r="FXS21" s="15"/>
      <c r="FXT21" s="15"/>
      <c r="FXU21" s="16"/>
      <c r="FXV21" s="17"/>
      <c r="FXW21" s="17"/>
      <c r="FXX21" s="18"/>
      <c r="FXY21" s="13"/>
      <c r="FXZ21" s="14"/>
      <c r="FYA21" s="15"/>
      <c r="FYB21" s="15"/>
      <c r="FYC21" s="16"/>
      <c r="FYD21" s="17"/>
      <c r="FYE21" s="17"/>
      <c r="FYF21" s="18"/>
      <c r="FYG21" s="13"/>
      <c r="FYH21" s="14"/>
      <c r="FYI21" s="15"/>
      <c r="FYJ21" s="15"/>
      <c r="FYK21" s="16"/>
      <c r="FYL21" s="17"/>
      <c r="FYM21" s="17"/>
      <c r="FYN21" s="18"/>
      <c r="FYO21" s="13"/>
      <c r="FYP21" s="14"/>
      <c r="FYQ21" s="15"/>
      <c r="FYR21" s="15"/>
      <c r="FYS21" s="16"/>
      <c r="FYT21" s="17"/>
      <c r="FYU21" s="17"/>
      <c r="FYV21" s="18"/>
      <c r="FYW21" s="13"/>
      <c r="FYX21" s="14"/>
      <c r="FYY21" s="15"/>
      <c r="FYZ21" s="15"/>
      <c r="FZA21" s="16"/>
      <c r="FZB21" s="17"/>
      <c r="FZC21" s="17"/>
      <c r="FZD21" s="18"/>
      <c r="FZE21" s="13"/>
      <c r="FZF21" s="14"/>
      <c r="FZG21" s="15"/>
      <c r="FZH21" s="15"/>
      <c r="FZI21" s="16"/>
      <c r="FZJ21" s="17"/>
      <c r="FZK21" s="17"/>
      <c r="FZL21" s="18"/>
      <c r="FZM21" s="13"/>
      <c r="FZN21" s="14"/>
      <c r="FZO21" s="15"/>
      <c r="FZP21" s="15"/>
      <c r="FZQ21" s="16"/>
      <c r="FZR21" s="17"/>
      <c r="FZS21" s="17"/>
      <c r="FZT21" s="18"/>
      <c r="FZU21" s="13"/>
      <c r="FZV21" s="14"/>
      <c r="FZW21" s="15"/>
      <c r="FZX21" s="15"/>
      <c r="FZY21" s="16"/>
      <c r="FZZ21" s="17"/>
      <c r="GAA21" s="17"/>
      <c r="GAB21" s="18"/>
      <c r="GAC21" s="13"/>
      <c r="GAD21" s="14"/>
      <c r="GAE21" s="15"/>
      <c r="GAF21" s="15"/>
      <c r="GAG21" s="16"/>
      <c r="GAH21" s="17"/>
      <c r="GAI21" s="17"/>
      <c r="GAJ21" s="18"/>
      <c r="GAK21" s="13"/>
      <c r="GAL21" s="14"/>
      <c r="GAM21" s="15"/>
      <c r="GAN21" s="15"/>
      <c r="GAO21" s="16"/>
      <c r="GAP21" s="17"/>
      <c r="GAQ21" s="17"/>
      <c r="GAR21" s="18"/>
      <c r="GAS21" s="13"/>
      <c r="GAT21" s="14"/>
      <c r="GAU21" s="15"/>
      <c r="GAV21" s="15"/>
      <c r="GAW21" s="16"/>
      <c r="GAX21" s="17"/>
      <c r="GAY21" s="17"/>
      <c r="GAZ21" s="18"/>
      <c r="GBA21" s="13"/>
      <c r="GBB21" s="14"/>
      <c r="GBC21" s="15"/>
      <c r="GBD21" s="15"/>
      <c r="GBE21" s="16"/>
      <c r="GBF21" s="17"/>
      <c r="GBG21" s="17"/>
      <c r="GBH21" s="18"/>
      <c r="GBI21" s="13"/>
      <c r="GBJ21" s="14"/>
      <c r="GBK21" s="15"/>
      <c r="GBL21" s="15"/>
      <c r="GBM21" s="16"/>
      <c r="GBN21" s="17"/>
      <c r="GBO21" s="17"/>
      <c r="GBP21" s="18"/>
      <c r="GBQ21" s="13"/>
      <c r="GBR21" s="14"/>
      <c r="GBS21" s="15"/>
      <c r="GBT21" s="15"/>
      <c r="GBU21" s="16"/>
      <c r="GBV21" s="17"/>
      <c r="GBW21" s="17"/>
      <c r="GBX21" s="18"/>
      <c r="GBY21" s="13"/>
      <c r="GBZ21" s="14"/>
      <c r="GCA21" s="15"/>
      <c r="GCB21" s="15"/>
      <c r="GCC21" s="16"/>
      <c r="GCD21" s="17"/>
      <c r="GCE21" s="17"/>
      <c r="GCF21" s="18"/>
      <c r="GCG21" s="13"/>
      <c r="GCH21" s="14"/>
      <c r="GCI21" s="15"/>
      <c r="GCJ21" s="15"/>
      <c r="GCK21" s="16"/>
      <c r="GCL21" s="17"/>
      <c r="GCM21" s="17"/>
      <c r="GCN21" s="18"/>
      <c r="GCO21" s="13"/>
      <c r="GCP21" s="14"/>
      <c r="GCQ21" s="15"/>
      <c r="GCR21" s="15"/>
      <c r="GCS21" s="16"/>
      <c r="GCT21" s="17"/>
      <c r="GCU21" s="17"/>
      <c r="GCV21" s="18"/>
      <c r="GCW21" s="13"/>
      <c r="GCX21" s="14"/>
      <c r="GCY21" s="15"/>
      <c r="GCZ21" s="15"/>
      <c r="GDA21" s="16"/>
      <c r="GDB21" s="17"/>
      <c r="GDC21" s="17"/>
      <c r="GDD21" s="18"/>
      <c r="GDE21" s="13"/>
      <c r="GDF21" s="14"/>
      <c r="GDG21" s="15"/>
      <c r="GDH21" s="15"/>
      <c r="GDI21" s="16"/>
      <c r="GDJ21" s="17"/>
      <c r="GDK21" s="17"/>
      <c r="GDL21" s="18"/>
      <c r="GDM21" s="13"/>
      <c r="GDN21" s="14"/>
      <c r="GDO21" s="15"/>
      <c r="GDP21" s="15"/>
      <c r="GDQ21" s="16"/>
      <c r="GDR21" s="17"/>
      <c r="GDS21" s="17"/>
      <c r="GDT21" s="18"/>
      <c r="GDU21" s="13"/>
      <c r="GDV21" s="14"/>
      <c r="GDW21" s="15"/>
      <c r="GDX21" s="15"/>
      <c r="GDY21" s="16"/>
      <c r="GDZ21" s="17"/>
      <c r="GEA21" s="17"/>
      <c r="GEB21" s="18"/>
      <c r="GEC21" s="13"/>
      <c r="GED21" s="14"/>
      <c r="GEE21" s="15"/>
      <c r="GEF21" s="15"/>
      <c r="GEG21" s="16"/>
      <c r="GEH21" s="17"/>
      <c r="GEI21" s="17"/>
      <c r="GEJ21" s="18"/>
      <c r="GEK21" s="13"/>
      <c r="GEL21" s="14"/>
      <c r="GEM21" s="15"/>
      <c r="GEN21" s="15"/>
      <c r="GEO21" s="16"/>
      <c r="GEP21" s="17"/>
      <c r="GEQ21" s="17"/>
      <c r="GER21" s="18"/>
      <c r="GES21" s="13"/>
      <c r="GET21" s="14"/>
      <c r="GEU21" s="15"/>
      <c r="GEV21" s="15"/>
      <c r="GEW21" s="16"/>
      <c r="GEX21" s="17"/>
      <c r="GEY21" s="17"/>
      <c r="GEZ21" s="18"/>
      <c r="GFA21" s="13"/>
      <c r="GFB21" s="14"/>
      <c r="GFC21" s="15"/>
      <c r="GFD21" s="15"/>
      <c r="GFE21" s="16"/>
      <c r="GFF21" s="17"/>
      <c r="GFG21" s="17"/>
      <c r="GFH21" s="18"/>
      <c r="GFI21" s="13"/>
      <c r="GFJ21" s="14"/>
      <c r="GFK21" s="15"/>
      <c r="GFL21" s="15"/>
      <c r="GFM21" s="16"/>
      <c r="GFN21" s="17"/>
      <c r="GFO21" s="17"/>
      <c r="GFP21" s="18"/>
      <c r="GFQ21" s="13"/>
      <c r="GFR21" s="14"/>
      <c r="GFS21" s="15"/>
      <c r="GFT21" s="15"/>
      <c r="GFU21" s="16"/>
      <c r="GFV21" s="17"/>
      <c r="GFW21" s="17"/>
      <c r="GFX21" s="18"/>
      <c r="GFY21" s="13"/>
      <c r="GFZ21" s="14"/>
      <c r="GGA21" s="15"/>
      <c r="GGB21" s="15"/>
      <c r="GGC21" s="16"/>
      <c r="GGD21" s="17"/>
      <c r="GGE21" s="17"/>
      <c r="GGF21" s="18"/>
      <c r="GGG21" s="13"/>
      <c r="GGH21" s="14"/>
      <c r="GGI21" s="15"/>
      <c r="GGJ21" s="15"/>
      <c r="GGK21" s="16"/>
      <c r="GGL21" s="17"/>
      <c r="GGM21" s="17"/>
      <c r="GGN21" s="18"/>
      <c r="GGO21" s="13"/>
      <c r="GGP21" s="14"/>
      <c r="GGQ21" s="15"/>
      <c r="GGR21" s="15"/>
      <c r="GGS21" s="16"/>
      <c r="GGT21" s="17"/>
      <c r="GGU21" s="17"/>
      <c r="GGV21" s="18"/>
      <c r="GGW21" s="13"/>
      <c r="GGX21" s="14"/>
      <c r="GGY21" s="15"/>
      <c r="GGZ21" s="15"/>
      <c r="GHA21" s="16"/>
      <c r="GHB21" s="17"/>
      <c r="GHC21" s="17"/>
      <c r="GHD21" s="18"/>
      <c r="GHE21" s="13"/>
      <c r="GHF21" s="14"/>
      <c r="GHG21" s="15"/>
      <c r="GHH21" s="15"/>
      <c r="GHI21" s="16"/>
      <c r="GHJ21" s="17"/>
      <c r="GHK21" s="17"/>
      <c r="GHL21" s="18"/>
      <c r="GHM21" s="13"/>
      <c r="GHN21" s="14"/>
      <c r="GHO21" s="15"/>
      <c r="GHP21" s="15"/>
      <c r="GHQ21" s="16"/>
      <c r="GHR21" s="17"/>
      <c r="GHS21" s="17"/>
      <c r="GHT21" s="18"/>
      <c r="GHU21" s="13"/>
      <c r="GHV21" s="14"/>
      <c r="GHW21" s="15"/>
      <c r="GHX21" s="15"/>
      <c r="GHY21" s="16"/>
      <c r="GHZ21" s="17"/>
      <c r="GIA21" s="17"/>
      <c r="GIB21" s="18"/>
      <c r="GIC21" s="13"/>
      <c r="GID21" s="14"/>
      <c r="GIE21" s="15"/>
      <c r="GIF21" s="15"/>
      <c r="GIG21" s="16"/>
      <c r="GIH21" s="17"/>
      <c r="GII21" s="17"/>
      <c r="GIJ21" s="18"/>
      <c r="GIK21" s="13"/>
      <c r="GIL21" s="14"/>
      <c r="GIM21" s="15"/>
      <c r="GIN21" s="15"/>
      <c r="GIO21" s="16"/>
      <c r="GIP21" s="17"/>
      <c r="GIQ21" s="17"/>
      <c r="GIR21" s="18"/>
      <c r="GIS21" s="13"/>
      <c r="GIT21" s="14"/>
      <c r="GIU21" s="15"/>
      <c r="GIV21" s="15"/>
      <c r="GIW21" s="16"/>
      <c r="GIX21" s="17"/>
      <c r="GIY21" s="17"/>
      <c r="GIZ21" s="18"/>
      <c r="GJA21" s="13"/>
      <c r="GJB21" s="14"/>
      <c r="GJC21" s="15"/>
      <c r="GJD21" s="15"/>
      <c r="GJE21" s="16"/>
      <c r="GJF21" s="17"/>
      <c r="GJG21" s="17"/>
      <c r="GJH21" s="18"/>
      <c r="GJI21" s="13"/>
      <c r="GJJ21" s="14"/>
      <c r="GJK21" s="15"/>
      <c r="GJL21" s="15"/>
      <c r="GJM21" s="16"/>
      <c r="GJN21" s="17"/>
      <c r="GJO21" s="17"/>
      <c r="GJP21" s="18"/>
      <c r="GJQ21" s="13"/>
      <c r="GJR21" s="14"/>
      <c r="GJS21" s="15"/>
      <c r="GJT21" s="15"/>
      <c r="GJU21" s="16"/>
      <c r="GJV21" s="17"/>
      <c r="GJW21" s="17"/>
      <c r="GJX21" s="18"/>
      <c r="GJY21" s="13"/>
      <c r="GJZ21" s="14"/>
      <c r="GKA21" s="15"/>
      <c r="GKB21" s="15"/>
      <c r="GKC21" s="16"/>
      <c r="GKD21" s="17"/>
      <c r="GKE21" s="17"/>
      <c r="GKF21" s="18"/>
      <c r="GKG21" s="13"/>
      <c r="GKH21" s="14"/>
      <c r="GKI21" s="15"/>
      <c r="GKJ21" s="15"/>
      <c r="GKK21" s="16"/>
      <c r="GKL21" s="17"/>
      <c r="GKM21" s="17"/>
      <c r="GKN21" s="18"/>
      <c r="GKO21" s="13"/>
      <c r="GKP21" s="14"/>
      <c r="GKQ21" s="15"/>
      <c r="GKR21" s="15"/>
      <c r="GKS21" s="16"/>
      <c r="GKT21" s="17"/>
      <c r="GKU21" s="17"/>
      <c r="GKV21" s="18"/>
      <c r="GKW21" s="13"/>
      <c r="GKX21" s="14"/>
      <c r="GKY21" s="15"/>
      <c r="GKZ21" s="15"/>
      <c r="GLA21" s="16"/>
      <c r="GLB21" s="17"/>
      <c r="GLC21" s="17"/>
      <c r="GLD21" s="18"/>
      <c r="GLE21" s="13"/>
      <c r="GLF21" s="14"/>
      <c r="GLG21" s="15"/>
      <c r="GLH21" s="15"/>
      <c r="GLI21" s="16"/>
      <c r="GLJ21" s="17"/>
      <c r="GLK21" s="17"/>
      <c r="GLL21" s="18"/>
      <c r="GLM21" s="13"/>
      <c r="GLN21" s="14"/>
      <c r="GLO21" s="15"/>
      <c r="GLP21" s="15"/>
      <c r="GLQ21" s="16"/>
      <c r="GLR21" s="17"/>
      <c r="GLS21" s="17"/>
      <c r="GLT21" s="18"/>
      <c r="GLU21" s="13"/>
      <c r="GLV21" s="14"/>
      <c r="GLW21" s="15"/>
      <c r="GLX21" s="15"/>
      <c r="GLY21" s="16"/>
      <c r="GLZ21" s="17"/>
      <c r="GMA21" s="17"/>
      <c r="GMB21" s="18"/>
      <c r="GMC21" s="13"/>
      <c r="GMD21" s="14"/>
      <c r="GME21" s="15"/>
      <c r="GMF21" s="15"/>
      <c r="GMG21" s="16"/>
      <c r="GMH21" s="17"/>
      <c r="GMI21" s="17"/>
      <c r="GMJ21" s="18"/>
      <c r="GMK21" s="13"/>
      <c r="GML21" s="14"/>
      <c r="GMM21" s="15"/>
      <c r="GMN21" s="15"/>
      <c r="GMO21" s="16"/>
      <c r="GMP21" s="17"/>
      <c r="GMQ21" s="17"/>
      <c r="GMR21" s="18"/>
      <c r="GMS21" s="13"/>
      <c r="GMT21" s="14"/>
      <c r="GMU21" s="15"/>
      <c r="GMV21" s="15"/>
      <c r="GMW21" s="16"/>
      <c r="GMX21" s="17"/>
      <c r="GMY21" s="17"/>
      <c r="GMZ21" s="18"/>
      <c r="GNA21" s="13"/>
      <c r="GNB21" s="14"/>
      <c r="GNC21" s="15"/>
      <c r="GND21" s="15"/>
      <c r="GNE21" s="16"/>
      <c r="GNF21" s="17"/>
      <c r="GNG21" s="17"/>
      <c r="GNH21" s="18"/>
      <c r="GNI21" s="13"/>
      <c r="GNJ21" s="14"/>
      <c r="GNK21" s="15"/>
      <c r="GNL21" s="15"/>
      <c r="GNM21" s="16"/>
      <c r="GNN21" s="17"/>
      <c r="GNO21" s="17"/>
      <c r="GNP21" s="18"/>
      <c r="GNQ21" s="13"/>
      <c r="GNR21" s="14"/>
      <c r="GNS21" s="15"/>
      <c r="GNT21" s="15"/>
      <c r="GNU21" s="16"/>
      <c r="GNV21" s="17"/>
      <c r="GNW21" s="17"/>
      <c r="GNX21" s="18"/>
      <c r="GNY21" s="13"/>
      <c r="GNZ21" s="14"/>
      <c r="GOA21" s="15"/>
      <c r="GOB21" s="15"/>
      <c r="GOC21" s="16"/>
      <c r="GOD21" s="17"/>
      <c r="GOE21" s="17"/>
      <c r="GOF21" s="18"/>
      <c r="GOG21" s="13"/>
      <c r="GOH21" s="14"/>
      <c r="GOI21" s="15"/>
      <c r="GOJ21" s="15"/>
      <c r="GOK21" s="16"/>
      <c r="GOL21" s="17"/>
      <c r="GOM21" s="17"/>
      <c r="GON21" s="18"/>
      <c r="GOO21" s="13"/>
      <c r="GOP21" s="14"/>
      <c r="GOQ21" s="15"/>
      <c r="GOR21" s="15"/>
      <c r="GOS21" s="16"/>
      <c r="GOT21" s="17"/>
      <c r="GOU21" s="17"/>
      <c r="GOV21" s="18"/>
      <c r="GOW21" s="13"/>
      <c r="GOX21" s="14"/>
      <c r="GOY21" s="15"/>
      <c r="GOZ21" s="15"/>
      <c r="GPA21" s="16"/>
      <c r="GPB21" s="17"/>
      <c r="GPC21" s="17"/>
      <c r="GPD21" s="18"/>
      <c r="GPE21" s="13"/>
      <c r="GPF21" s="14"/>
      <c r="GPG21" s="15"/>
      <c r="GPH21" s="15"/>
      <c r="GPI21" s="16"/>
      <c r="GPJ21" s="17"/>
      <c r="GPK21" s="17"/>
      <c r="GPL21" s="18"/>
      <c r="GPM21" s="13"/>
      <c r="GPN21" s="14"/>
      <c r="GPO21" s="15"/>
      <c r="GPP21" s="15"/>
      <c r="GPQ21" s="16"/>
      <c r="GPR21" s="17"/>
      <c r="GPS21" s="17"/>
      <c r="GPT21" s="18"/>
      <c r="GPU21" s="13"/>
      <c r="GPV21" s="14"/>
      <c r="GPW21" s="15"/>
      <c r="GPX21" s="15"/>
      <c r="GPY21" s="16"/>
      <c r="GPZ21" s="17"/>
      <c r="GQA21" s="17"/>
      <c r="GQB21" s="18"/>
      <c r="GQC21" s="13"/>
      <c r="GQD21" s="14"/>
      <c r="GQE21" s="15"/>
      <c r="GQF21" s="15"/>
      <c r="GQG21" s="16"/>
      <c r="GQH21" s="17"/>
      <c r="GQI21" s="17"/>
      <c r="GQJ21" s="18"/>
      <c r="GQK21" s="13"/>
      <c r="GQL21" s="14"/>
      <c r="GQM21" s="15"/>
      <c r="GQN21" s="15"/>
      <c r="GQO21" s="16"/>
      <c r="GQP21" s="17"/>
      <c r="GQQ21" s="17"/>
      <c r="GQR21" s="18"/>
      <c r="GQS21" s="13"/>
      <c r="GQT21" s="14"/>
      <c r="GQU21" s="15"/>
      <c r="GQV21" s="15"/>
      <c r="GQW21" s="16"/>
      <c r="GQX21" s="17"/>
      <c r="GQY21" s="17"/>
      <c r="GQZ21" s="18"/>
      <c r="GRA21" s="13"/>
      <c r="GRB21" s="14"/>
      <c r="GRC21" s="15"/>
      <c r="GRD21" s="15"/>
      <c r="GRE21" s="16"/>
      <c r="GRF21" s="17"/>
      <c r="GRG21" s="17"/>
      <c r="GRH21" s="18"/>
      <c r="GRI21" s="13"/>
      <c r="GRJ21" s="14"/>
      <c r="GRK21" s="15"/>
      <c r="GRL21" s="15"/>
      <c r="GRM21" s="16"/>
      <c r="GRN21" s="17"/>
      <c r="GRO21" s="17"/>
      <c r="GRP21" s="18"/>
      <c r="GRQ21" s="13"/>
      <c r="GRR21" s="14"/>
      <c r="GRS21" s="15"/>
      <c r="GRT21" s="15"/>
      <c r="GRU21" s="16"/>
      <c r="GRV21" s="17"/>
      <c r="GRW21" s="17"/>
      <c r="GRX21" s="18"/>
      <c r="GRY21" s="13"/>
      <c r="GRZ21" s="14"/>
      <c r="GSA21" s="15"/>
      <c r="GSB21" s="15"/>
      <c r="GSC21" s="16"/>
      <c r="GSD21" s="17"/>
      <c r="GSE21" s="17"/>
      <c r="GSF21" s="18"/>
      <c r="GSG21" s="13"/>
      <c r="GSH21" s="14"/>
      <c r="GSI21" s="15"/>
      <c r="GSJ21" s="15"/>
      <c r="GSK21" s="16"/>
      <c r="GSL21" s="17"/>
      <c r="GSM21" s="17"/>
      <c r="GSN21" s="18"/>
      <c r="GSO21" s="13"/>
      <c r="GSP21" s="14"/>
      <c r="GSQ21" s="15"/>
      <c r="GSR21" s="15"/>
      <c r="GSS21" s="16"/>
      <c r="GST21" s="17"/>
      <c r="GSU21" s="17"/>
      <c r="GSV21" s="18"/>
      <c r="GSW21" s="13"/>
      <c r="GSX21" s="14"/>
      <c r="GSY21" s="15"/>
      <c r="GSZ21" s="15"/>
      <c r="GTA21" s="16"/>
      <c r="GTB21" s="17"/>
      <c r="GTC21" s="17"/>
      <c r="GTD21" s="18"/>
      <c r="GTE21" s="13"/>
      <c r="GTF21" s="14"/>
      <c r="GTG21" s="15"/>
      <c r="GTH21" s="15"/>
      <c r="GTI21" s="16"/>
      <c r="GTJ21" s="17"/>
      <c r="GTK21" s="17"/>
      <c r="GTL21" s="18"/>
      <c r="GTM21" s="13"/>
      <c r="GTN21" s="14"/>
      <c r="GTO21" s="15"/>
      <c r="GTP21" s="15"/>
      <c r="GTQ21" s="16"/>
      <c r="GTR21" s="17"/>
      <c r="GTS21" s="17"/>
      <c r="GTT21" s="18"/>
      <c r="GTU21" s="13"/>
      <c r="GTV21" s="14"/>
      <c r="GTW21" s="15"/>
      <c r="GTX21" s="15"/>
      <c r="GTY21" s="16"/>
      <c r="GTZ21" s="17"/>
      <c r="GUA21" s="17"/>
      <c r="GUB21" s="18"/>
      <c r="GUC21" s="13"/>
      <c r="GUD21" s="14"/>
      <c r="GUE21" s="15"/>
      <c r="GUF21" s="15"/>
      <c r="GUG21" s="16"/>
      <c r="GUH21" s="17"/>
      <c r="GUI21" s="17"/>
      <c r="GUJ21" s="18"/>
      <c r="GUK21" s="13"/>
      <c r="GUL21" s="14"/>
      <c r="GUM21" s="15"/>
      <c r="GUN21" s="15"/>
      <c r="GUO21" s="16"/>
      <c r="GUP21" s="17"/>
      <c r="GUQ21" s="17"/>
      <c r="GUR21" s="18"/>
      <c r="GUS21" s="13"/>
      <c r="GUT21" s="14"/>
      <c r="GUU21" s="15"/>
      <c r="GUV21" s="15"/>
      <c r="GUW21" s="16"/>
      <c r="GUX21" s="17"/>
      <c r="GUY21" s="17"/>
      <c r="GUZ21" s="18"/>
      <c r="GVA21" s="13"/>
      <c r="GVB21" s="14"/>
      <c r="GVC21" s="15"/>
      <c r="GVD21" s="15"/>
      <c r="GVE21" s="16"/>
      <c r="GVF21" s="17"/>
      <c r="GVG21" s="17"/>
      <c r="GVH21" s="18"/>
      <c r="GVI21" s="13"/>
      <c r="GVJ21" s="14"/>
      <c r="GVK21" s="15"/>
      <c r="GVL21" s="15"/>
      <c r="GVM21" s="16"/>
      <c r="GVN21" s="17"/>
      <c r="GVO21" s="17"/>
      <c r="GVP21" s="18"/>
      <c r="GVQ21" s="13"/>
      <c r="GVR21" s="14"/>
      <c r="GVS21" s="15"/>
      <c r="GVT21" s="15"/>
      <c r="GVU21" s="16"/>
      <c r="GVV21" s="17"/>
      <c r="GVW21" s="17"/>
      <c r="GVX21" s="18"/>
      <c r="GVY21" s="13"/>
      <c r="GVZ21" s="14"/>
      <c r="GWA21" s="15"/>
      <c r="GWB21" s="15"/>
      <c r="GWC21" s="16"/>
      <c r="GWD21" s="17"/>
      <c r="GWE21" s="17"/>
      <c r="GWF21" s="18"/>
      <c r="GWG21" s="13"/>
      <c r="GWH21" s="14"/>
      <c r="GWI21" s="15"/>
      <c r="GWJ21" s="15"/>
      <c r="GWK21" s="16"/>
      <c r="GWL21" s="17"/>
      <c r="GWM21" s="17"/>
      <c r="GWN21" s="18"/>
      <c r="GWO21" s="13"/>
      <c r="GWP21" s="14"/>
      <c r="GWQ21" s="15"/>
      <c r="GWR21" s="15"/>
      <c r="GWS21" s="16"/>
      <c r="GWT21" s="17"/>
      <c r="GWU21" s="17"/>
      <c r="GWV21" s="18"/>
      <c r="GWW21" s="13"/>
      <c r="GWX21" s="14"/>
      <c r="GWY21" s="15"/>
      <c r="GWZ21" s="15"/>
      <c r="GXA21" s="16"/>
      <c r="GXB21" s="17"/>
      <c r="GXC21" s="17"/>
      <c r="GXD21" s="18"/>
      <c r="GXE21" s="13"/>
      <c r="GXF21" s="14"/>
      <c r="GXG21" s="15"/>
      <c r="GXH21" s="15"/>
      <c r="GXI21" s="16"/>
      <c r="GXJ21" s="17"/>
      <c r="GXK21" s="17"/>
      <c r="GXL21" s="18"/>
      <c r="GXM21" s="13"/>
      <c r="GXN21" s="14"/>
      <c r="GXO21" s="15"/>
      <c r="GXP21" s="15"/>
      <c r="GXQ21" s="16"/>
      <c r="GXR21" s="17"/>
      <c r="GXS21" s="17"/>
      <c r="GXT21" s="18"/>
      <c r="GXU21" s="13"/>
      <c r="GXV21" s="14"/>
      <c r="GXW21" s="15"/>
      <c r="GXX21" s="15"/>
      <c r="GXY21" s="16"/>
      <c r="GXZ21" s="17"/>
      <c r="GYA21" s="17"/>
      <c r="GYB21" s="18"/>
      <c r="GYC21" s="13"/>
      <c r="GYD21" s="14"/>
      <c r="GYE21" s="15"/>
      <c r="GYF21" s="15"/>
      <c r="GYG21" s="16"/>
      <c r="GYH21" s="17"/>
      <c r="GYI21" s="17"/>
      <c r="GYJ21" s="18"/>
      <c r="GYK21" s="13"/>
      <c r="GYL21" s="14"/>
      <c r="GYM21" s="15"/>
      <c r="GYN21" s="15"/>
      <c r="GYO21" s="16"/>
      <c r="GYP21" s="17"/>
      <c r="GYQ21" s="17"/>
      <c r="GYR21" s="18"/>
      <c r="GYS21" s="13"/>
      <c r="GYT21" s="14"/>
      <c r="GYU21" s="15"/>
      <c r="GYV21" s="15"/>
      <c r="GYW21" s="16"/>
      <c r="GYX21" s="17"/>
      <c r="GYY21" s="17"/>
      <c r="GYZ21" s="18"/>
      <c r="GZA21" s="13"/>
      <c r="GZB21" s="14"/>
      <c r="GZC21" s="15"/>
      <c r="GZD21" s="15"/>
      <c r="GZE21" s="16"/>
      <c r="GZF21" s="17"/>
      <c r="GZG21" s="17"/>
      <c r="GZH21" s="18"/>
      <c r="GZI21" s="13"/>
      <c r="GZJ21" s="14"/>
      <c r="GZK21" s="15"/>
      <c r="GZL21" s="15"/>
      <c r="GZM21" s="16"/>
      <c r="GZN21" s="17"/>
      <c r="GZO21" s="17"/>
      <c r="GZP21" s="18"/>
      <c r="GZQ21" s="13"/>
      <c r="GZR21" s="14"/>
      <c r="GZS21" s="15"/>
      <c r="GZT21" s="15"/>
      <c r="GZU21" s="16"/>
      <c r="GZV21" s="17"/>
      <c r="GZW21" s="17"/>
      <c r="GZX21" s="18"/>
      <c r="GZY21" s="13"/>
      <c r="GZZ21" s="14"/>
      <c r="HAA21" s="15"/>
      <c r="HAB21" s="15"/>
      <c r="HAC21" s="16"/>
      <c r="HAD21" s="17"/>
      <c r="HAE21" s="17"/>
      <c r="HAF21" s="18"/>
      <c r="HAG21" s="13"/>
      <c r="HAH21" s="14"/>
      <c r="HAI21" s="15"/>
      <c r="HAJ21" s="15"/>
      <c r="HAK21" s="16"/>
      <c r="HAL21" s="17"/>
      <c r="HAM21" s="17"/>
      <c r="HAN21" s="18"/>
      <c r="HAO21" s="13"/>
      <c r="HAP21" s="14"/>
      <c r="HAQ21" s="15"/>
      <c r="HAR21" s="15"/>
      <c r="HAS21" s="16"/>
      <c r="HAT21" s="17"/>
      <c r="HAU21" s="17"/>
      <c r="HAV21" s="18"/>
      <c r="HAW21" s="13"/>
      <c r="HAX21" s="14"/>
      <c r="HAY21" s="15"/>
      <c r="HAZ21" s="15"/>
      <c r="HBA21" s="16"/>
      <c r="HBB21" s="17"/>
      <c r="HBC21" s="17"/>
      <c r="HBD21" s="18"/>
      <c r="HBE21" s="13"/>
      <c r="HBF21" s="14"/>
      <c r="HBG21" s="15"/>
      <c r="HBH21" s="15"/>
      <c r="HBI21" s="16"/>
      <c r="HBJ21" s="17"/>
      <c r="HBK21" s="17"/>
      <c r="HBL21" s="18"/>
      <c r="HBM21" s="13"/>
      <c r="HBN21" s="14"/>
      <c r="HBO21" s="15"/>
      <c r="HBP21" s="15"/>
      <c r="HBQ21" s="16"/>
      <c r="HBR21" s="17"/>
      <c r="HBS21" s="17"/>
      <c r="HBT21" s="18"/>
      <c r="HBU21" s="13"/>
      <c r="HBV21" s="14"/>
      <c r="HBW21" s="15"/>
      <c r="HBX21" s="15"/>
      <c r="HBY21" s="16"/>
      <c r="HBZ21" s="17"/>
      <c r="HCA21" s="17"/>
      <c r="HCB21" s="18"/>
      <c r="HCC21" s="13"/>
      <c r="HCD21" s="14"/>
      <c r="HCE21" s="15"/>
      <c r="HCF21" s="15"/>
      <c r="HCG21" s="16"/>
      <c r="HCH21" s="17"/>
      <c r="HCI21" s="17"/>
      <c r="HCJ21" s="18"/>
      <c r="HCK21" s="13"/>
      <c r="HCL21" s="14"/>
      <c r="HCM21" s="15"/>
      <c r="HCN21" s="15"/>
      <c r="HCO21" s="16"/>
      <c r="HCP21" s="17"/>
      <c r="HCQ21" s="17"/>
      <c r="HCR21" s="18"/>
      <c r="HCS21" s="13"/>
      <c r="HCT21" s="14"/>
      <c r="HCU21" s="15"/>
      <c r="HCV21" s="15"/>
      <c r="HCW21" s="16"/>
      <c r="HCX21" s="17"/>
      <c r="HCY21" s="17"/>
      <c r="HCZ21" s="18"/>
      <c r="HDA21" s="13"/>
      <c r="HDB21" s="14"/>
      <c r="HDC21" s="15"/>
      <c r="HDD21" s="15"/>
      <c r="HDE21" s="16"/>
      <c r="HDF21" s="17"/>
      <c r="HDG21" s="17"/>
      <c r="HDH21" s="18"/>
      <c r="HDI21" s="13"/>
      <c r="HDJ21" s="14"/>
      <c r="HDK21" s="15"/>
      <c r="HDL21" s="15"/>
      <c r="HDM21" s="16"/>
      <c r="HDN21" s="17"/>
      <c r="HDO21" s="17"/>
      <c r="HDP21" s="18"/>
      <c r="HDQ21" s="13"/>
      <c r="HDR21" s="14"/>
      <c r="HDS21" s="15"/>
      <c r="HDT21" s="15"/>
      <c r="HDU21" s="16"/>
      <c r="HDV21" s="17"/>
      <c r="HDW21" s="17"/>
      <c r="HDX21" s="18"/>
      <c r="HDY21" s="13"/>
      <c r="HDZ21" s="14"/>
      <c r="HEA21" s="15"/>
      <c r="HEB21" s="15"/>
      <c r="HEC21" s="16"/>
      <c r="HED21" s="17"/>
      <c r="HEE21" s="17"/>
      <c r="HEF21" s="18"/>
      <c r="HEG21" s="13"/>
      <c r="HEH21" s="14"/>
      <c r="HEI21" s="15"/>
      <c r="HEJ21" s="15"/>
      <c r="HEK21" s="16"/>
      <c r="HEL21" s="17"/>
      <c r="HEM21" s="17"/>
      <c r="HEN21" s="18"/>
      <c r="HEO21" s="13"/>
      <c r="HEP21" s="14"/>
      <c r="HEQ21" s="15"/>
      <c r="HER21" s="15"/>
      <c r="HES21" s="16"/>
      <c r="HET21" s="17"/>
      <c r="HEU21" s="17"/>
      <c r="HEV21" s="18"/>
      <c r="HEW21" s="13"/>
      <c r="HEX21" s="14"/>
      <c r="HEY21" s="15"/>
      <c r="HEZ21" s="15"/>
      <c r="HFA21" s="16"/>
      <c r="HFB21" s="17"/>
      <c r="HFC21" s="17"/>
      <c r="HFD21" s="18"/>
      <c r="HFE21" s="13"/>
      <c r="HFF21" s="14"/>
      <c r="HFG21" s="15"/>
      <c r="HFH21" s="15"/>
      <c r="HFI21" s="16"/>
      <c r="HFJ21" s="17"/>
      <c r="HFK21" s="17"/>
      <c r="HFL21" s="18"/>
      <c r="HFM21" s="13"/>
      <c r="HFN21" s="14"/>
      <c r="HFO21" s="15"/>
      <c r="HFP21" s="15"/>
      <c r="HFQ21" s="16"/>
      <c r="HFR21" s="17"/>
      <c r="HFS21" s="17"/>
      <c r="HFT21" s="18"/>
      <c r="HFU21" s="13"/>
      <c r="HFV21" s="14"/>
      <c r="HFW21" s="15"/>
      <c r="HFX21" s="15"/>
      <c r="HFY21" s="16"/>
      <c r="HFZ21" s="17"/>
      <c r="HGA21" s="17"/>
      <c r="HGB21" s="18"/>
      <c r="HGC21" s="13"/>
      <c r="HGD21" s="14"/>
      <c r="HGE21" s="15"/>
      <c r="HGF21" s="15"/>
      <c r="HGG21" s="16"/>
      <c r="HGH21" s="17"/>
      <c r="HGI21" s="17"/>
      <c r="HGJ21" s="18"/>
      <c r="HGK21" s="13"/>
      <c r="HGL21" s="14"/>
      <c r="HGM21" s="15"/>
      <c r="HGN21" s="15"/>
      <c r="HGO21" s="16"/>
      <c r="HGP21" s="17"/>
      <c r="HGQ21" s="17"/>
      <c r="HGR21" s="18"/>
      <c r="HGS21" s="13"/>
      <c r="HGT21" s="14"/>
      <c r="HGU21" s="15"/>
      <c r="HGV21" s="15"/>
      <c r="HGW21" s="16"/>
      <c r="HGX21" s="17"/>
      <c r="HGY21" s="17"/>
      <c r="HGZ21" s="18"/>
      <c r="HHA21" s="13"/>
      <c r="HHB21" s="14"/>
      <c r="HHC21" s="15"/>
      <c r="HHD21" s="15"/>
      <c r="HHE21" s="16"/>
      <c r="HHF21" s="17"/>
      <c r="HHG21" s="17"/>
      <c r="HHH21" s="18"/>
      <c r="HHI21" s="13"/>
      <c r="HHJ21" s="14"/>
      <c r="HHK21" s="15"/>
      <c r="HHL21" s="15"/>
      <c r="HHM21" s="16"/>
      <c r="HHN21" s="17"/>
      <c r="HHO21" s="17"/>
      <c r="HHP21" s="18"/>
      <c r="HHQ21" s="13"/>
      <c r="HHR21" s="14"/>
      <c r="HHS21" s="15"/>
      <c r="HHT21" s="15"/>
      <c r="HHU21" s="16"/>
      <c r="HHV21" s="17"/>
      <c r="HHW21" s="17"/>
      <c r="HHX21" s="18"/>
      <c r="HHY21" s="13"/>
      <c r="HHZ21" s="14"/>
      <c r="HIA21" s="15"/>
      <c r="HIB21" s="15"/>
      <c r="HIC21" s="16"/>
      <c r="HID21" s="17"/>
      <c r="HIE21" s="17"/>
      <c r="HIF21" s="18"/>
      <c r="HIG21" s="13"/>
      <c r="HIH21" s="14"/>
      <c r="HII21" s="15"/>
      <c r="HIJ21" s="15"/>
      <c r="HIK21" s="16"/>
      <c r="HIL21" s="17"/>
      <c r="HIM21" s="17"/>
      <c r="HIN21" s="18"/>
      <c r="HIO21" s="13"/>
      <c r="HIP21" s="14"/>
      <c r="HIQ21" s="15"/>
      <c r="HIR21" s="15"/>
      <c r="HIS21" s="16"/>
      <c r="HIT21" s="17"/>
      <c r="HIU21" s="17"/>
      <c r="HIV21" s="18"/>
      <c r="HIW21" s="13"/>
      <c r="HIX21" s="14"/>
      <c r="HIY21" s="15"/>
      <c r="HIZ21" s="15"/>
      <c r="HJA21" s="16"/>
      <c r="HJB21" s="17"/>
      <c r="HJC21" s="17"/>
      <c r="HJD21" s="18"/>
      <c r="HJE21" s="13"/>
      <c r="HJF21" s="14"/>
      <c r="HJG21" s="15"/>
      <c r="HJH21" s="15"/>
      <c r="HJI21" s="16"/>
      <c r="HJJ21" s="17"/>
      <c r="HJK21" s="17"/>
      <c r="HJL21" s="18"/>
      <c r="HJM21" s="13"/>
      <c r="HJN21" s="14"/>
      <c r="HJO21" s="15"/>
      <c r="HJP21" s="15"/>
      <c r="HJQ21" s="16"/>
      <c r="HJR21" s="17"/>
      <c r="HJS21" s="17"/>
      <c r="HJT21" s="18"/>
      <c r="HJU21" s="13"/>
      <c r="HJV21" s="14"/>
      <c r="HJW21" s="15"/>
      <c r="HJX21" s="15"/>
      <c r="HJY21" s="16"/>
      <c r="HJZ21" s="17"/>
      <c r="HKA21" s="17"/>
      <c r="HKB21" s="18"/>
      <c r="HKC21" s="13"/>
      <c r="HKD21" s="14"/>
      <c r="HKE21" s="15"/>
      <c r="HKF21" s="15"/>
      <c r="HKG21" s="16"/>
      <c r="HKH21" s="17"/>
      <c r="HKI21" s="17"/>
      <c r="HKJ21" s="18"/>
      <c r="HKK21" s="13"/>
      <c r="HKL21" s="14"/>
      <c r="HKM21" s="15"/>
      <c r="HKN21" s="15"/>
      <c r="HKO21" s="16"/>
      <c r="HKP21" s="17"/>
      <c r="HKQ21" s="17"/>
      <c r="HKR21" s="18"/>
      <c r="HKS21" s="13"/>
      <c r="HKT21" s="14"/>
      <c r="HKU21" s="15"/>
      <c r="HKV21" s="15"/>
      <c r="HKW21" s="16"/>
      <c r="HKX21" s="17"/>
      <c r="HKY21" s="17"/>
      <c r="HKZ21" s="18"/>
      <c r="HLA21" s="13"/>
      <c r="HLB21" s="14"/>
      <c r="HLC21" s="15"/>
      <c r="HLD21" s="15"/>
      <c r="HLE21" s="16"/>
      <c r="HLF21" s="17"/>
      <c r="HLG21" s="17"/>
      <c r="HLH21" s="18"/>
      <c r="HLI21" s="13"/>
      <c r="HLJ21" s="14"/>
      <c r="HLK21" s="15"/>
      <c r="HLL21" s="15"/>
      <c r="HLM21" s="16"/>
      <c r="HLN21" s="17"/>
      <c r="HLO21" s="17"/>
      <c r="HLP21" s="18"/>
      <c r="HLQ21" s="13"/>
      <c r="HLR21" s="14"/>
      <c r="HLS21" s="15"/>
      <c r="HLT21" s="15"/>
      <c r="HLU21" s="16"/>
      <c r="HLV21" s="17"/>
      <c r="HLW21" s="17"/>
      <c r="HLX21" s="18"/>
      <c r="HLY21" s="13"/>
      <c r="HLZ21" s="14"/>
      <c r="HMA21" s="15"/>
      <c r="HMB21" s="15"/>
      <c r="HMC21" s="16"/>
      <c r="HMD21" s="17"/>
      <c r="HME21" s="17"/>
      <c r="HMF21" s="18"/>
      <c r="HMG21" s="13"/>
      <c r="HMH21" s="14"/>
      <c r="HMI21" s="15"/>
      <c r="HMJ21" s="15"/>
      <c r="HMK21" s="16"/>
      <c r="HML21" s="17"/>
      <c r="HMM21" s="17"/>
      <c r="HMN21" s="18"/>
      <c r="HMO21" s="13"/>
      <c r="HMP21" s="14"/>
      <c r="HMQ21" s="15"/>
      <c r="HMR21" s="15"/>
      <c r="HMS21" s="16"/>
      <c r="HMT21" s="17"/>
      <c r="HMU21" s="17"/>
      <c r="HMV21" s="18"/>
      <c r="HMW21" s="13"/>
      <c r="HMX21" s="14"/>
      <c r="HMY21" s="15"/>
      <c r="HMZ21" s="15"/>
      <c r="HNA21" s="16"/>
      <c r="HNB21" s="17"/>
      <c r="HNC21" s="17"/>
      <c r="HND21" s="18"/>
      <c r="HNE21" s="13"/>
      <c r="HNF21" s="14"/>
      <c r="HNG21" s="15"/>
      <c r="HNH21" s="15"/>
      <c r="HNI21" s="16"/>
      <c r="HNJ21" s="17"/>
      <c r="HNK21" s="17"/>
      <c r="HNL21" s="18"/>
      <c r="HNM21" s="13"/>
      <c r="HNN21" s="14"/>
      <c r="HNO21" s="15"/>
      <c r="HNP21" s="15"/>
      <c r="HNQ21" s="16"/>
      <c r="HNR21" s="17"/>
      <c r="HNS21" s="17"/>
      <c r="HNT21" s="18"/>
      <c r="HNU21" s="13"/>
      <c r="HNV21" s="14"/>
      <c r="HNW21" s="15"/>
      <c r="HNX21" s="15"/>
      <c r="HNY21" s="16"/>
      <c r="HNZ21" s="17"/>
      <c r="HOA21" s="17"/>
      <c r="HOB21" s="18"/>
      <c r="HOC21" s="13"/>
      <c r="HOD21" s="14"/>
      <c r="HOE21" s="15"/>
      <c r="HOF21" s="15"/>
      <c r="HOG21" s="16"/>
      <c r="HOH21" s="17"/>
      <c r="HOI21" s="17"/>
      <c r="HOJ21" s="18"/>
      <c r="HOK21" s="13"/>
      <c r="HOL21" s="14"/>
      <c r="HOM21" s="15"/>
      <c r="HON21" s="15"/>
      <c r="HOO21" s="16"/>
      <c r="HOP21" s="17"/>
      <c r="HOQ21" s="17"/>
      <c r="HOR21" s="18"/>
      <c r="HOS21" s="13"/>
      <c r="HOT21" s="14"/>
      <c r="HOU21" s="15"/>
      <c r="HOV21" s="15"/>
      <c r="HOW21" s="16"/>
      <c r="HOX21" s="17"/>
      <c r="HOY21" s="17"/>
      <c r="HOZ21" s="18"/>
      <c r="HPA21" s="13"/>
      <c r="HPB21" s="14"/>
      <c r="HPC21" s="15"/>
      <c r="HPD21" s="15"/>
      <c r="HPE21" s="16"/>
      <c r="HPF21" s="17"/>
      <c r="HPG21" s="17"/>
      <c r="HPH21" s="18"/>
      <c r="HPI21" s="13"/>
      <c r="HPJ21" s="14"/>
      <c r="HPK21" s="15"/>
      <c r="HPL21" s="15"/>
      <c r="HPM21" s="16"/>
      <c r="HPN21" s="17"/>
      <c r="HPO21" s="17"/>
      <c r="HPP21" s="18"/>
      <c r="HPQ21" s="13"/>
      <c r="HPR21" s="14"/>
      <c r="HPS21" s="15"/>
      <c r="HPT21" s="15"/>
      <c r="HPU21" s="16"/>
      <c r="HPV21" s="17"/>
      <c r="HPW21" s="17"/>
      <c r="HPX21" s="18"/>
      <c r="HPY21" s="13"/>
      <c r="HPZ21" s="14"/>
      <c r="HQA21" s="15"/>
      <c r="HQB21" s="15"/>
      <c r="HQC21" s="16"/>
      <c r="HQD21" s="17"/>
      <c r="HQE21" s="17"/>
      <c r="HQF21" s="18"/>
      <c r="HQG21" s="13"/>
      <c r="HQH21" s="14"/>
      <c r="HQI21" s="15"/>
      <c r="HQJ21" s="15"/>
      <c r="HQK21" s="16"/>
      <c r="HQL21" s="17"/>
      <c r="HQM21" s="17"/>
      <c r="HQN21" s="18"/>
      <c r="HQO21" s="13"/>
      <c r="HQP21" s="14"/>
      <c r="HQQ21" s="15"/>
      <c r="HQR21" s="15"/>
      <c r="HQS21" s="16"/>
      <c r="HQT21" s="17"/>
      <c r="HQU21" s="17"/>
      <c r="HQV21" s="18"/>
      <c r="HQW21" s="13"/>
      <c r="HQX21" s="14"/>
      <c r="HQY21" s="15"/>
      <c r="HQZ21" s="15"/>
      <c r="HRA21" s="16"/>
      <c r="HRB21" s="17"/>
      <c r="HRC21" s="17"/>
      <c r="HRD21" s="18"/>
      <c r="HRE21" s="13"/>
      <c r="HRF21" s="14"/>
      <c r="HRG21" s="15"/>
      <c r="HRH21" s="15"/>
      <c r="HRI21" s="16"/>
      <c r="HRJ21" s="17"/>
      <c r="HRK21" s="17"/>
      <c r="HRL21" s="18"/>
      <c r="HRM21" s="13"/>
      <c r="HRN21" s="14"/>
      <c r="HRO21" s="15"/>
      <c r="HRP21" s="15"/>
      <c r="HRQ21" s="16"/>
      <c r="HRR21" s="17"/>
      <c r="HRS21" s="17"/>
      <c r="HRT21" s="18"/>
      <c r="HRU21" s="13"/>
      <c r="HRV21" s="14"/>
      <c r="HRW21" s="15"/>
      <c r="HRX21" s="15"/>
      <c r="HRY21" s="16"/>
      <c r="HRZ21" s="17"/>
      <c r="HSA21" s="17"/>
      <c r="HSB21" s="18"/>
      <c r="HSC21" s="13"/>
      <c r="HSD21" s="14"/>
      <c r="HSE21" s="15"/>
      <c r="HSF21" s="15"/>
      <c r="HSG21" s="16"/>
      <c r="HSH21" s="17"/>
      <c r="HSI21" s="17"/>
      <c r="HSJ21" s="18"/>
      <c r="HSK21" s="13"/>
      <c r="HSL21" s="14"/>
      <c r="HSM21" s="15"/>
      <c r="HSN21" s="15"/>
      <c r="HSO21" s="16"/>
      <c r="HSP21" s="17"/>
      <c r="HSQ21" s="17"/>
      <c r="HSR21" s="18"/>
      <c r="HSS21" s="13"/>
      <c r="HST21" s="14"/>
      <c r="HSU21" s="15"/>
      <c r="HSV21" s="15"/>
      <c r="HSW21" s="16"/>
      <c r="HSX21" s="17"/>
      <c r="HSY21" s="17"/>
      <c r="HSZ21" s="18"/>
      <c r="HTA21" s="13"/>
      <c r="HTB21" s="14"/>
      <c r="HTC21" s="15"/>
      <c r="HTD21" s="15"/>
      <c r="HTE21" s="16"/>
      <c r="HTF21" s="17"/>
      <c r="HTG21" s="17"/>
      <c r="HTH21" s="18"/>
      <c r="HTI21" s="13"/>
      <c r="HTJ21" s="14"/>
      <c r="HTK21" s="15"/>
      <c r="HTL21" s="15"/>
      <c r="HTM21" s="16"/>
      <c r="HTN21" s="17"/>
      <c r="HTO21" s="17"/>
      <c r="HTP21" s="18"/>
      <c r="HTQ21" s="13"/>
      <c r="HTR21" s="14"/>
      <c r="HTS21" s="15"/>
      <c r="HTT21" s="15"/>
      <c r="HTU21" s="16"/>
      <c r="HTV21" s="17"/>
      <c r="HTW21" s="17"/>
      <c r="HTX21" s="18"/>
      <c r="HTY21" s="13"/>
      <c r="HTZ21" s="14"/>
      <c r="HUA21" s="15"/>
      <c r="HUB21" s="15"/>
      <c r="HUC21" s="16"/>
      <c r="HUD21" s="17"/>
      <c r="HUE21" s="17"/>
      <c r="HUF21" s="18"/>
      <c r="HUG21" s="13"/>
      <c r="HUH21" s="14"/>
      <c r="HUI21" s="15"/>
      <c r="HUJ21" s="15"/>
      <c r="HUK21" s="16"/>
      <c r="HUL21" s="17"/>
      <c r="HUM21" s="17"/>
      <c r="HUN21" s="18"/>
      <c r="HUO21" s="13"/>
      <c r="HUP21" s="14"/>
      <c r="HUQ21" s="15"/>
      <c r="HUR21" s="15"/>
      <c r="HUS21" s="16"/>
      <c r="HUT21" s="17"/>
      <c r="HUU21" s="17"/>
      <c r="HUV21" s="18"/>
      <c r="HUW21" s="13"/>
      <c r="HUX21" s="14"/>
      <c r="HUY21" s="15"/>
      <c r="HUZ21" s="15"/>
      <c r="HVA21" s="16"/>
      <c r="HVB21" s="17"/>
      <c r="HVC21" s="17"/>
      <c r="HVD21" s="18"/>
      <c r="HVE21" s="13"/>
      <c r="HVF21" s="14"/>
      <c r="HVG21" s="15"/>
      <c r="HVH21" s="15"/>
      <c r="HVI21" s="16"/>
      <c r="HVJ21" s="17"/>
      <c r="HVK21" s="17"/>
      <c r="HVL21" s="18"/>
      <c r="HVM21" s="13"/>
      <c r="HVN21" s="14"/>
      <c r="HVO21" s="15"/>
      <c r="HVP21" s="15"/>
      <c r="HVQ21" s="16"/>
      <c r="HVR21" s="17"/>
      <c r="HVS21" s="17"/>
      <c r="HVT21" s="18"/>
      <c r="HVU21" s="13"/>
      <c r="HVV21" s="14"/>
      <c r="HVW21" s="15"/>
      <c r="HVX21" s="15"/>
      <c r="HVY21" s="16"/>
      <c r="HVZ21" s="17"/>
      <c r="HWA21" s="17"/>
      <c r="HWB21" s="18"/>
      <c r="HWC21" s="13"/>
      <c r="HWD21" s="14"/>
      <c r="HWE21" s="15"/>
      <c r="HWF21" s="15"/>
      <c r="HWG21" s="16"/>
      <c r="HWH21" s="17"/>
      <c r="HWI21" s="17"/>
      <c r="HWJ21" s="18"/>
      <c r="HWK21" s="13"/>
      <c r="HWL21" s="14"/>
      <c r="HWM21" s="15"/>
      <c r="HWN21" s="15"/>
      <c r="HWO21" s="16"/>
      <c r="HWP21" s="17"/>
      <c r="HWQ21" s="17"/>
      <c r="HWR21" s="18"/>
      <c r="HWS21" s="13"/>
      <c r="HWT21" s="14"/>
      <c r="HWU21" s="15"/>
      <c r="HWV21" s="15"/>
      <c r="HWW21" s="16"/>
      <c r="HWX21" s="17"/>
      <c r="HWY21" s="17"/>
      <c r="HWZ21" s="18"/>
      <c r="HXA21" s="13"/>
      <c r="HXB21" s="14"/>
      <c r="HXC21" s="15"/>
      <c r="HXD21" s="15"/>
      <c r="HXE21" s="16"/>
      <c r="HXF21" s="17"/>
      <c r="HXG21" s="17"/>
      <c r="HXH21" s="18"/>
      <c r="HXI21" s="13"/>
      <c r="HXJ21" s="14"/>
      <c r="HXK21" s="15"/>
      <c r="HXL21" s="15"/>
      <c r="HXM21" s="16"/>
      <c r="HXN21" s="17"/>
      <c r="HXO21" s="17"/>
      <c r="HXP21" s="18"/>
      <c r="HXQ21" s="13"/>
      <c r="HXR21" s="14"/>
      <c r="HXS21" s="15"/>
      <c r="HXT21" s="15"/>
      <c r="HXU21" s="16"/>
      <c r="HXV21" s="17"/>
      <c r="HXW21" s="17"/>
      <c r="HXX21" s="18"/>
      <c r="HXY21" s="13"/>
      <c r="HXZ21" s="14"/>
      <c r="HYA21" s="15"/>
      <c r="HYB21" s="15"/>
      <c r="HYC21" s="16"/>
      <c r="HYD21" s="17"/>
      <c r="HYE21" s="17"/>
      <c r="HYF21" s="18"/>
      <c r="HYG21" s="13"/>
      <c r="HYH21" s="14"/>
      <c r="HYI21" s="15"/>
      <c r="HYJ21" s="15"/>
      <c r="HYK21" s="16"/>
      <c r="HYL21" s="17"/>
      <c r="HYM21" s="17"/>
      <c r="HYN21" s="18"/>
      <c r="HYO21" s="13"/>
      <c r="HYP21" s="14"/>
      <c r="HYQ21" s="15"/>
      <c r="HYR21" s="15"/>
      <c r="HYS21" s="16"/>
      <c r="HYT21" s="17"/>
      <c r="HYU21" s="17"/>
      <c r="HYV21" s="18"/>
      <c r="HYW21" s="13"/>
      <c r="HYX21" s="14"/>
      <c r="HYY21" s="15"/>
      <c r="HYZ21" s="15"/>
      <c r="HZA21" s="16"/>
      <c r="HZB21" s="17"/>
      <c r="HZC21" s="17"/>
      <c r="HZD21" s="18"/>
      <c r="HZE21" s="13"/>
      <c r="HZF21" s="14"/>
      <c r="HZG21" s="15"/>
      <c r="HZH21" s="15"/>
      <c r="HZI21" s="16"/>
      <c r="HZJ21" s="17"/>
      <c r="HZK21" s="17"/>
      <c r="HZL21" s="18"/>
      <c r="HZM21" s="13"/>
      <c r="HZN21" s="14"/>
      <c r="HZO21" s="15"/>
      <c r="HZP21" s="15"/>
      <c r="HZQ21" s="16"/>
      <c r="HZR21" s="17"/>
      <c r="HZS21" s="17"/>
      <c r="HZT21" s="18"/>
      <c r="HZU21" s="13"/>
      <c r="HZV21" s="14"/>
      <c r="HZW21" s="15"/>
      <c r="HZX21" s="15"/>
      <c r="HZY21" s="16"/>
      <c r="HZZ21" s="17"/>
      <c r="IAA21" s="17"/>
      <c r="IAB21" s="18"/>
      <c r="IAC21" s="13"/>
      <c r="IAD21" s="14"/>
      <c r="IAE21" s="15"/>
      <c r="IAF21" s="15"/>
      <c r="IAG21" s="16"/>
      <c r="IAH21" s="17"/>
      <c r="IAI21" s="17"/>
      <c r="IAJ21" s="18"/>
      <c r="IAK21" s="13"/>
      <c r="IAL21" s="14"/>
      <c r="IAM21" s="15"/>
      <c r="IAN21" s="15"/>
      <c r="IAO21" s="16"/>
      <c r="IAP21" s="17"/>
      <c r="IAQ21" s="17"/>
      <c r="IAR21" s="18"/>
      <c r="IAS21" s="13"/>
      <c r="IAT21" s="14"/>
      <c r="IAU21" s="15"/>
      <c r="IAV21" s="15"/>
      <c r="IAW21" s="16"/>
      <c r="IAX21" s="17"/>
      <c r="IAY21" s="17"/>
      <c r="IAZ21" s="18"/>
      <c r="IBA21" s="13"/>
      <c r="IBB21" s="14"/>
      <c r="IBC21" s="15"/>
      <c r="IBD21" s="15"/>
      <c r="IBE21" s="16"/>
      <c r="IBF21" s="17"/>
      <c r="IBG21" s="17"/>
      <c r="IBH21" s="18"/>
      <c r="IBI21" s="13"/>
      <c r="IBJ21" s="14"/>
      <c r="IBK21" s="15"/>
      <c r="IBL21" s="15"/>
      <c r="IBM21" s="16"/>
      <c r="IBN21" s="17"/>
      <c r="IBO21" s="17"/>
      <c r="IBP21" s="18"/>
      <c r="IBQ21" s="13"/>
      <c r="IBR21" s="14"/>
      <c r="IBS21" s="15"/>
      <c r="IBT21" s="15"/>
      <c r="IBU21" s="16"/>
      <c r="IBV21" s="17"/>
      <c r="IBW21" s="17"/>
      <c r="IBX21" s="18"/>
      <c r="IBY21" s="13"/>
      <c r="IBZ21" s="14"/>
      <c r="ICA21" s="15"/>
      <c r="ICB21" s="15"/>
      <c r="ICC21" s="16"/>
      <c r="ICD21" s="17"/>
      <c r="ICE21" s="17"/>
      <c r="ICF21" s="18"/>
      <c r="ICG21" s="13"/>
      <c r="ICH21" s="14"/>
      <c r="ICI21" s="15"/>
      <c r="ICJ21" s="15"/>
      <c r="ICK21" s="16"/>
      <c r="ICL21" s="17"/>
      <c r="ICM21" s="17"/>
      <c r="ICN21" s="18"/>
      <c r="ICO21" s="13"/>
      <c r="ICP21" s="14"/>
      <c r="ICQ21" s="15"/>
      <c r="ICR21" s="15"/>
      <c r="ICS21" s="16"/>
      <c r="ICT21" s="17"/>
      <c r="ICU21" s="17"/>
      <c r="ICV21" s="18"/>
      <c r="ICW21" s="13"/>
      <c r="ICX21" s="14"/>
      <c r="ICY21" s="15"/>
      <c r="ICZ21" s="15"/>
      <c r="IDA21" s="16"/>
      <c r="IDB21" s="17"/>
      <c r="IDC21" s="17"/>
      <c r="IDD21" s="18"/>
      <c r="IDE21" s="13"/>
      <c r="IDF21" s="14"/>
      <c r="IDG21" s="15"/>
      <c r="IDH21" s="15"/>
      <c r="IDI21" s="16"/>
      <c r="IDJ21" s="17"/>
      <c r="IDK21" s="17"/>
      <c r="IDL21" s="18"/>
      <c r="IDM21" s="13"/>
      <c r="IDN21" s="14"/>
      <c r="IDO21" s="15"/>
      <c r="IDP21" s="15"/>
      <c r="IDQ21" s="16"/>
      <c r="IDR21" s="17"/>
      <c r="IDS21" s="17"/>
      <c r="IDT21" s="18"/>
      <c r="IDU21" s="13"/>
      <c r="IDV21" s="14"/>
      <c r="IDW21" s="15"/>
      <c r="IDX21" s="15"/>
      <c r="IDY21" s="16"/>
      <c r="IDZ21" s="17"/>
      <c r="IEA21" s="17"/>
      <c r="IEB21" s="18"/>
      <c r="IEC21" s="13"/>
      <c r="IED21" s="14"/>
      <c r="IEE21" s="15"/>
      <c r="IEF21" s="15"/>
      <c r="IEG21" s="16"/>
      <c r="IEH21" s="17"/>
      <c r="IEI21" s="17"/>
      <c r="IEJ21" s="18"/>
      <c r="IEK21" s="13"/>
      <c r="IEL21" s="14"/>
      <c r="IEM21" s="15"/>
      <c r="IEN21" s="15"/>
      <c r="IEO21" s="16"/>
      <c r="IEP21" s="17"/>
      <c r="IEQ21" s="17"/>
      <c r="IER21" s="18"/>
      <c r="IES21" s="13"/>
      <c r="IET21" s="14"/>
      <c r="IEU21" s="15"/>
      <c r="IEV21" s="15"/>
      <c r="IEW21" s="16"/>
      <c r="IEX21" s="17"/>
      <c r="IEY21" s="17"/>
      <c r="IEZ21" s="18"/>
      <c r="IFA21" s="13"/>
      <c r="IFB21" s="14"/>
      <c r="IFC21" s="15"/>
      <c r="IFD21" s="15"/>
      <c r="IFE21" s="16"/>
      <c r="IFF21" s="17"/>
      <c r="IFG21" s="17"/>
      <c r="IFH21" s="18"/>
      <c r="IFI21" s="13"/>
      <c r="IFJ21" s="14"/>
      <c r="IFK21" s="15"/>
      <c r="IFL21" s="15"/>
      <c r="IFM21" s="16"/>
      <c r="IFN21" s="17"/>
      <c r="IFO21" s="17"/>
      <c r="IFP21" s="18"/>
      <c r="IFQ21" s="13"/>
      <c r="IFR21" s="14"/>
      <c r="IFS21" s="15"/>
      <c r="IFT21" s="15"/>
      <c r="IFU21" s="16"/>
      <c r="IFV21" s="17"/>
      <c r="IFW21" s="17"/>
      <c r="IFX21" s="18"/>
      <c r="IFY21" s="13"/>
      <c r="IFZ21" s="14"/>
      <c r="IGA21" s="15"/>
      <c r="IGB21" s="15"/>
      <c r="IGC21" s="16"/>
      <c r="IGD21" s="17"/>
      <c r="IGE21" s="17"/>
      <c r="IGF21" s="18"/>
      <c r="IGG21" s="13"/>
      <c r="IGH21" s="14"/>
      <c r="IGI21" s="15"/>
      <c r="IGJ21" s="15"/>
      <c r="IGK21" s="16"/>
      <c r="IGL21" s="17"/>
      <c r="IGM21" s="17"/>
      <c r="IGN21" s="18"/>
      <c r="IGO21" s="13"/>
      <c r="IGP21" s="14"/>
      <c r="IGQ21" s="15"/>
      <c r="IGR21" s="15"/>
      <c r="IGS21" s="16"/>
      <c r="IGT21" s="17"/>
      <c r="IGU21" s="17"/>
      <c r="IGV21" s="18"/>
      <c r="IGW21" s="13"/>
      <c r="IGX21" s="14"/>
      <c r="IGY21" s="15"/>
      <c r="IGZ21" s="15"/>
      <c r="IHA21" s="16"/>
      <c r="IHB21" s="17"/>
      <c r="IHC21" s="17"/>
      <c r="IHD21" s="18"/>
      <c r="IHE21" s="13"/>
      <c r="IHF21" s="14"/>
      <c r="IHG21" s="15"/>
      <c r="IHH21" s="15"/>
      <c r="IHI21" s="16"/>
      <c r="IHJ21" s="17"/>
      <c r="IHK21" s="17"/>
      <c r="IHL21" s="18"/>
      <c r="IHM21" s="13"/>
      <c r="IHN21" s="14"/>
      <c r="IHO21" s="15"/>
      <c r="IHP21" s="15"/>
      <c r="IHQ21" s="16"/>
      <c r="IHR21" s="17"/>
      <c r="IHS21" s="17"/>
      <c r="IHT21" s="18"/>
      <c r="IHU21" s="13"/>
      <c r="IHV21" s="14"/>
      <c r="IHW21" s="15"/>
      <c r="IHX21" s="15"/>
      <c r="IHY21" s="16"/>
      <c r="IHZ21" s="17"/>
      <c r="IIA21" s="17"/>
      <c r="IIB21" s="18"/>
      <c r="IIC21" s="13"/>
      <c r="IID21" s="14"/>
      <c r="IIE21" s="15"/>
      <c r="IIF21" s="15"/>
      <c r="IIG21" s="16"/>
      <c r="IIH21" s="17"/>
      <c r="III21" s="17"/>
      <c r="IIJ21" s="18"/>
      <c r="IIK21" s="13"/>
      <c r="IIL21" s="14"/>
      <c r="IIM21" s="15"/>
      <c r="IIN21" s="15"/>
      <c r="IIO21" s="16"/>
      <c r="IIP21" s="17"/>
      <c r="IIQ21" s="17"/>
      <c r="IIR21" s="18"/>
      <c r="IIS21" s="13"/>
      <c r="IIT21" s="14"/>
      <c r="IIU21" s="15"/>
      <c r="IIV21" s="15"/>
      <c r="IIW21" s="16"/>
      <c r="IIX21" s="17"/>
      <c r="IIY21" s="17"/>
      <c r="IIZ21" s="18"/>
      <c r="IJA21" s="13"/>
      <c r="IJB21" s="14"/>
      <c r="IJC21" s="15"/>
      <c r="IJD21" s="15"/>
      <c r="IJE21" s="16"/>
      <c r="IJF21" s="17"/>
      <c r="IJG21" s="17"/>
      <c r="IJH21" s="18"/>
      <c r="IJI21" s="13"/>
      <c r="IJJ21" s="14"/>
      <c r="IJK21" s="15"/>
      <c r="IJL21" s="15"/>
      <c r="IJM21" s="16"/>
      <c r="IJN21" s="17"/>
      <c r="IJO21" s="17"/>
      <c r="IJP21" s="18"/>
      <c r="IJQ21" s="13"/>
      <c r="IJR21" s="14"/>
      <c r="IJS21" s="15"/>
      <c r="IJT21" s="15"/>
      <c r="IJU21" s="16"/>
      <c r="IJV21" s="17"/>
      <c r="IJW21" s="17"/>
      <c r="IJX21" s="18"/>
      <c r="IJY21" s="13"/>
      <c r="IJZ21" s="14"/>
      <c r="IKA21" s="15"/>
      <c r="IKB21" s="15"/>
      <c r="IKC21" s="16"/>
      <c r="IKD21" s="17"/>
      <c r="IKE21" s="17"/>
      <c r="IKF21" s="18"/>
      <c r="IKG21" s="13"/>
      <c r="IKH21" s="14"/>
      <c r="IKI21" s="15"/>
      <c r="IKJ21" s="15"/>
      <c r="IKK21" s="16"/>
      <c r="IKL21" s="17"/>
      <c r="IKM21" s="17"/>
      <c r="IKN21" s="18"/>
      <c r="IKO21" s="13"/>
      <c r="IKP21" s="14"/>
      <c r="IKQ21" s="15"/>
      <c r="IKR21" s="15"/>
      <c r="IKS21" s="16"/>
      <c r="IKT21" s="17"/>
      <c r="IKU21" s="17"/>
      <c r="IKV21" s="18"/>
      <c r="IKW21" s="13"/>
      <c r="IKX21" s="14"/>
      <c r="IKY21" s="15"/>
      <c r="IKZ21" s="15"/>
      <c r="ILA21" s="16"/>
      <c r="ILB21" s="17"/>
      <c r="ILC21" s="17"/>
      <c r="ILD21" s="18"/>
      <c r="ILE21" s="13"/>
      <c r="ILF21" s="14"/>
      <c r="ILG21" s="15"/>
      <c r="ILH21" s="15"/>
      <c r="ILI21" s="16"/>
      <c r="ILJ21" s="17"/>
      <c r="ILK21" s="17"/>
      <c r="ILL21" s="18"/>
      <c r="ILM21" s="13"/>
      <c r="ILN21" s="14"/>
      <c r="ILO21" s="15"/>
      <c r="ILP21" s="15"/>
      <c r="ILQ21" s="16"/>
      <c r="ILR21" s="17"/>
      <c r="ILS21" s="17"/>
      <c r="ILT21" s="18"/>
      <c r="ILU21" s="13"/>
      <c r="ILV21" s="14"/>
      <c r="ILW21" s="15"/>
      <c r="ILX21" s="15"/>
      <c r="ILY21" s="16"/>
      <c r="ILZ21" s="17"/>
      <c r="IMA21" s="17"/>
      <c r="IMB21" s="18"/>
      <c r="IMC21" s="13"/>
      <c r="IMD21" s="14"/>
      <c r="IME21" s="15"/>
      <c r="IMF21" s="15"/>
      <c r="IMG21" s="16"/>
      <c r="IMH21" s="17"/>
      <c r="IMI21" s="17"/>
      <c r="IMJ21" s="18"/>
      <c r="IMK21" s="13"/>
      <c r="IML21" s="14"/>
      <c r="IMM21" s="15"/>
      <c r="IMN21" s="15"/>
      <c r="IMO21" s="16"/>
      <c r="IMP21" s="17"/>
      <c r="IMQ21" s="17"/>
      <c r="IMR21" s="18"/>
      <c r="IMS21" s="13"/>
      <c r="IMT21" s="14"/>
      <c r="IMU21" s="15"/>
      <c r="IMV21" s="15"/>
      <c r="IMW21" s="16"/>
      <c r="IMX21" s="17"/>
      <c r="IMY21" s="17"/>
      <c r="IMZ21" s="18"/>
      <c r="INA21" s="13"/>
      <c r="INB21" s="14"/>
      <c r="INC21" s="15"/>
      <c r="IND21" s="15"/>
      <c r="INE21" s="16"/>
      <c r="INF21" s="17"/>
      <c r="ING21" s="17"/>
      <c r="INH21" s="18"/>
      <c r="INI21" s="13"/>
      <c r="INJ21" s="14"/>
      <c r="INK21" s="15"/>
      <c r="INL21" s="15"/>
      <c r="INM21" s="16"/>
      <c r="INN21" s="17"/>
      <c r="INO21" s="17"/>
      <c r="INP21" s="18"/>
      <c r="INQ21" s="13"/>
      <c r="INR21" s="14"/>
      <c r="INS21" s="15"/>
      <c r="INT21" s="15"/>
      <c r="INU21" s="16"/>
      <c r="INV21" s="17"/>
      <c r="INW21" s="17"/>
      <c r="INX21" s="18"/>
      <c r="INY21" s="13"/>
      <c r="INZ21" s="14"/>
      <c r="IOA21" s="15"/>
      <c r="IOB21" s="15"/>
      <c r="IOC21" s="16"/>
      <c r="IOD21" s="17"/>
      <c r="IOE21" s="17"/>
      <c r="IOF21" s="18"/>
      <c r="IOG21" s="13"/>
      <c r="IOH21" s="14"/>
      <c r="IOI21" s="15"/>
      <c r="IOJ21" s="15"/>
      <c r="IOK21" s="16"/>
      <c r="IOL21" s="17"/>
      <c r="IOM21" s="17"/>
      <c r="ION21" s="18"/>
      <c r="IOO21" s="13"/>
      <c r="IOP21" s="14"/>
      <c r="IOQ21" s="15"/>
      <c r="IOR21" s="15"/>
      <c r="IOS21" s="16"/>
      <c r="IOT21" s="17"/>
      <c r="IOU21" s="17"/>
      <c r="IOV21" s="18"/>
      <c r="IOW21" s="13"/>
      <c r="IOX21" s="14"/>
      <c r="IOY21" s="15"/>
      <c r="IOZ21" s="15"/>
      <c r="IPA21" s="16"/>
      <c r="IPB21" s="17"/>
      <c r="IPC21" s="17"/>
      <c r="IPD21" s="18"/>
      <c r="IPE21" s="13"/>
      <c r="IPF21" s="14"/>
      <c r="IPG21" s="15"/>
      <c r="IPH21" s="15"/>
      <c r="IPI21" s="16"/>
      <c r="IPJ21" s="17"/>
      <c r="IPK21" s="17"/>
      <c r="IPL21" s="18"/>
      <c r="IPM21" s="13"/>
      <c r="IPN21" s="14"/>
      <c r="IPO21" s="15"/>
      <c r="IPP21" s="15"/>
      <c r="IPQ21" s="16"/>
      <c r="IPR21" s="17"/>
      <c r="IPS21" s="17"/>
      <c r="IPT21" s="18"/>
      <c r="IPU21" s="13"/>
      <c r="IPV21" s="14"/>
      <c r="IPW21" s="15"/>
      <c r="IPX21" s="15"/>
      <c r="IPY21" s="16"/>
      <c r="IPZ21" s="17"/>
      <c r="IQA21" s="17"/>
      <c r="IQB21" s="18"/>
      <c r="IQC21" s="13"/>
      <c r="IQD21" s="14"/>
      <c r="IQE21" s="15"/>
      <c r="IQF21" s="15"/>
      <c r="IQG21" s="16"/>
      <c r="IQH21" s="17"/>
      <c r="IQI21" s="17"/>
      <c r="IQJ21" s="18"/>
      <c r="IQK21" s="13"/>
      <c r="IQL21" s="14"/>
      <c r="IQM21" s="15"/>
      <c r="IQN21" s="15"/>
      <c r="IQO21" s="16"/>
      <c r="IQP21" s="17"/>
      <c r="IQQ21" s="17"/>
      <c r="IQR21" s="18"/>
      <c r="IQS21" s="13"/>
      <c r="IQT21" s="14"/>
      <c r="IQU21" s="15"/>
      <c r="IQV21" s="15"/>
      <c r="IQW21" s="16"/>
      <c r="IQX21" s="17"/>
      <c r="IQY21" s="17"/>
      <c r="IQZ21" s="18"/>
      <c r="IRA21" s="13"/>
      <c r="IRB21" s="14"/>
      <c r="IRC21" s="15"/>
      <c r="IRD21" s="15"/>
      <c r="IRE21" s="16"/>
      <c r="IRF21" s="17"/>
      <c r="IRG21" s="17"/>
      <c r="IRH21" s="18"/>
      <c r="IRI21" s="13"/>
      <c r="IRJ21" s="14"/>
      <c r="IRK21" s="15"/>
      <c r="IRL21" s="15"/>
      <c r="IRM21" s="16"/>
      <c r="IRN21" s="17"/>
      <c r="IRO21" s="17"/>
      <c r="IRP21" s="18"/>
      <c r="IRQ21" s="13"/>
      <c r="IRR21" s="14"/>
      <c r="IRS21" s="15"/>
      <c r="IRT21" s="15"/>
      <c r="IRU21" s="16"/>
      <c r="IRV21" s="17"/>
      <c r="IRW21" s="17"/>
      <c r="IRX21" s="18"/>
      <c r="IRY21" s="13"/>
      <c r="IRZ21" s="14"/>
      <c r="ISA21" s="15"/>
      <c r="ISB21" s="15"/>
      <c r="ISC21" s="16"/>
      <c r="ISD21" s="17"/>
      <c r="ISE21" s="17"/>
      <c r="ISF21" s="18"/>
      <c r="ISG21" s="13"/>
      <c r="ISH21" s="14"/>
      <c r="ISI21" s="15"/>
      <c r="ISJ21" s="15"/>
      <c r="ISK21" s="16"/>
      <c r="ISL21" s="17"/>
      <c r="ISM21" s="17"/>
      <c r="ISN21" s="18"/>
      <c r="ISO21" s="13"/>
      <c r="ISP21" s="14"/>
      <c r="ISQ21" s="15"/>
      <c r="ISR21" s="15"/>
      <c r="ISS21" s="16"/>
      <c r="IST21" s="17"/>
      <c r="ISU21" s="17"/>
      <c r="ISV21" s="18"/>
      <c r="ISW21" s="13"/>
      <c r="ISX21" s="14"/>
      <c r="ISY21" s="15"/>
      <c r="ISZ21" s="15"/>
      <c r="ITA21" s="16"/>
      <c r="ITB21" s="17"/>
      <c r="ITC21" s="17"/>
      <c r="ITD21" s="18"/>
      <c r="ITE21" s="13"/>
      <c r="ITF21" s="14"/>
      <c r="ITG21" s="15"/>
      <c r="ITH21" s="15"/>
      <c r="ITI21" s="16"/>
      <c r="ITJ21" s="17"/>
      <c r="ITK21" s="17"/>
      <c r="ITL21" s="18"/>
      <c r="ITM21" s="13"/>
      <c r="ITN21" s="14"/>
      <c r="ITO21" s="15"/>
      <c r="ITP21" s="15"/>
      <c r="ITQ21" s="16"/>
      <c r="ITR21" s="17"/>
      <c r="ITS21" s="17"/>
      <c r="ITT21" s="18"/>
      <c r="ITU21" s="13"/>
      <c r="ITV21" s="14"/>
      <c r="ITW21" s="15"/>
      <c r="ITX21" s="15"/>
      <c r="ITY21" s="16"/>
      <c r="ITZ21" s="17"/>
      <c r="IUA21" s="17"/>
      <c r="IUB21" s="18"/>
      <c r="IUC21" s="13"/>
      <c r="IUD21" s="14"/>
      <c r="IUE21" s="15"/>
      <c r="IUF21" s="15"/>
      <c r="IUG21" s="16"/>
      <c r="IUH21" s="17"/>
      <c r="IUI21" s="17"/>
      <c r="IUJ21" s="18"/>
      <c r="IUK21" s="13"/>
      <c r="IUL21" s="14"/>
      <c r="IUM21" s="15"/>
      <c r="IUN21" s="15"/>
      <c r="IUO21" s="16"/>
      <c r="IUP21" s="17"/>
      <c r="IUQ21" s="17"/>
      <c r="IUR21" s="18"/>
      <c r="IUS21" s="13"/>
      <c r="IUT21" s="14"/>
      <c r="IUU21" s="15"/>
      <c r="IUV21" s="15"/>
      <c r="IUW21" s="16"/>
      <c r="IUX21" s="17"/>
      <c r="IUY21" s="17"/>
      <c r="IUZ21" s="18"/>
      <c r="IVA21" s="13"/>
      <c r="IVB21" s="14"/>
      <c r="IVC21" s="15"/>
      <c r="IVD21" s="15"/>
      <c r="IVE21" s="16"/>
      <c r="IVF21" s="17"/>
      <c r="IVG21" s="17"/>
      <c r="IVH21" s="18"/>
      <c r="IVI21" s="13"/>
      <c r="IVJ21" s="14"/>
      <c r="IVK21" s="15"/>
      <c r="IVL21" s="15"/>
      <c r="IVM21" s="16"/>
      <c r="IVN21" s="17"/>
      <c r="IVO21" s="17"/>
      <c r="IVP21" s="18"/>
      <c r="IVQ21" s="13"/>
      <c r="IVR21" s="14"/>
      <c r="IVS21" s="15"/>
      <c r="IVT21" s="15"/>
      <c r="IVU21" s="16"/>
      <c r="IVV21" s="17"/>
      <c r="IVW21" s="17"/>
      <c r="IVX21" s="18"/>
      <c r="IVY21" s="13"/>
      <c r="IVZ21" s="14"/>
      <c r="IWA21" s="15"/>
      <c r="IWB21" s="15"/>
      <c r="IWC21" s="16"/>
      <c r="IWD21" s="17"/>
      <c r="IWE21" s="17"/>
      <c r="IWF21" s="18"/>
      <c r="IWG21" s="13"/>
      <c r="IWH21" s="14"/>
      <c r="IWI21" s="15"/>
      <c r="IWJ21" s="15"/>
      <c r="IWK21" s="16"/>
      <c r="IWL21" s="17"/>
      <c r="IWM21" s="17"/>
      <c r="IWN21" s="18"/>
      <c r="IWO21" s="13"/>
      <c r="IWP21" s="14"/>
      <c r="IWQ21" s="15"/>
      <c r="IWR21" s="15"/>
      <c r="IWS21" s="16"/>
      <c r="IWT21" s="17"/>
      <c r="IWU21" s="17"/>
      <c r="IWV21" s="18"/>
      <c r="IWW21" s="13"/>
      <c r="IWX21" s="14"/>
      <c r="IWY21" s="15"/>
      <c r="IWZ21" s="15"/>
      <c r="IXA21" s="16"/>
      <c r="IXB21" s="17"/>
      <c r="IXC21" s="17"/>
      <c r="IXD21" s="18"/>
      <c r="IXE21" s="13"/>
      <c r="IXF21" s="14"/>
      <c r="IXG21" s="15"/>
      <c r="IXH21" s="15"/>
      <c r="IXI21" s="16"/>
      <c r="IXJ21" s="17"/>
      <c r="IXK21" s="17"/>
      <c r="IXL21" s="18"/>
      <c r="IXM21" s="13"/>
      <c r="IXN21" s="14"/>
      <c r="IXO21" s="15"/>
      <c r="IXP21" s="15"/>
      <c r="IXQ21" s="16"/>
      <c r="IXR21" s="17"/>
      <c r="IXS21" s="17"/>
      <c r="IXT21" s="18"/>
      <c r="IXU21" s="13"/>
      <c r="IXV21" s="14"/>
      <c r="IXW21" s="15"/>
      <c r="IXX21" s="15"/>
      <c r="IXY21" s="16"/>
      <c r="IXZ21" s="17"/>
      <c r="IYA21" s="17"/>
      <c r="IYB21" s="18"/>
      <c r="IYC21" s="13"/>
      <c r="IYD21" s="14"/>
      <c r="IYE21" s="15"/>
      <c r="IYF21" s="15"/>
      <c r="IYG21" s="16"/>
      <c r="IYH21" s="17"/>
      <c r="IYI21" s="17"/>
      <c r="IYJ21" s="18"/>
      <c r="IYK21" s="13"/>
      <c r="IYL21" s="14"/>
      <c r="IYM21" s="15"/>
      <c r="IYN21" s="15"/>
      <c r="IYO21" s="16"/>
      <c r="IYP21" s="17"/>
      <c r="IYQ21" s="17"/>
      <c r="IYR21" s="18"/>
      <c r="IYS21" s="13"/>
      <c r="IYT21" s="14"/>
      <c r="IYU21" s="15"/>
      <c r="IYV21" s="15"/>
      <c r="IYW21" s="16"/>
      <c r="IYX21" s="17"/>
      <c r="IYY21" s="17"/>
      <c r="IYZ21" s="18"/>
      <c r="IZA21" s="13"/>
      <c r="IZB21" s="14"/>
      <c r="IZC21" s="15"/>
      <c r="IZD21" s="15"/>
      <c r="IZE21" s="16"/>
      <c r="IZF21" s="17"/>
      <c r="IZG21" s="17"/>
      <c r="IZH21" s="18"/>
      <c r="IZI21" s="13"/>
      <c r="IZJ21" s="14"/>
      <c r="IZK21" s="15"/>
      <c r="IZL21" s="15"/>
      <c r="IZM21" s="16"/>
      <c r="IZN21" s="17"/>
      <c r="IZO21" s="17"/>
      <c r="IZP21" s="18"/>
      <c r="IZQ21" s="13"/>
      <c r="IZR21" s="14"/>
      <c r="IZS21" s="15"/>
      <c r="IZT21" s="15"/>
      <c r="IZU21" s="16"/>
      <c r="IZV21" s="17"/>
      <c r="IZW21" s="17"/>
      <c r="IZX21" s="18"/>
      <c r="IZY21" s="13"/>
      <c r="IZZ21" s="14"/>
      <c r="JAA21" s="15"/>
      <c r="JAB21" s="15"/>
      <c r="JAC21" s="16"/>
      <c r="JAD21" s="17"/>
      <c r="JAE21" s="17"/>
      <c r="JAF21" s="18"/>
      <c r="JAG21" s="13"/>
      <c r="JAH21" s="14"/>
      <c r="JAI21" s="15"/>
      <c r="JAJ21" s="15"/>
      <c r="JAK21" s="16"/>
      <c r="JAL21" s="17"/>
      <c r="JAM21" s="17"/>
      <c r="JAN21" s="18"/>
      <c r="JAO21" s="13"/>
      <c r="JAP21" s="14"/>
      <c r="JAQ21" s="15"/>
      <c r="JAR21" s="15"/>
      <c r="JAS21" s="16"/>
      <c r="JAT21" s="17"/>
      <c r="JAU21" s="17"/>
      <c r="JAV21" s="18"/>
      <c r="JAW21" s="13"/>
      <c r="JAX21" s="14"/>
      <c r="JAY21" s="15"/>
      <c r="JAZ21" s="15"/>
      <c r="JBA21" s="16"/>
      <c r="JBB21" s="17"/>
      <c r="JBC21" s="17"/>
      <c r="JBD21" s="18"/>
      <c r="JBE21" s="13"/>
      <c r="JBF21" s="14"/>
      <c r="JBG21" s="15"/>
      <c r="JBH21" s="15"/>
      <c r="JBI21" s="16"/>
      <c r="JBJ21" s="17"/>
      <c r="JBK21" s="17"/>
      <c r="JBL21" s="18"/>
      <c r="JBM21" s="13"/>
      <c r="JBN21" s="14"/>
      <c r="JBO21" s="15"/>
      <c r="JBP21" s="15"/>
      <c r="JBQ21" s="16"/>
      <c r="JBR21" s="17"/>
      <c r="JBS21" s="17"/>
      <c r="JBT21" s="18"/>
      <c r="JBU21" s="13"/>
      <c r="JBV21" s="14"/>
      <c r="JBW21" s="15"/>
      <c r="JBX21" s="15"/>
      <c r="JBY21" s="16"/>
      <c r="JBZ21" s="17"/>
      <c r="JCA21" s="17"/>
      <c r="JCB21" s="18"/>
      <c r="JCC21" s="13"/>
      <c r="JCD21" s="14"/>
      <c r="JCE21" s="15"/>
      <c r="JCF21" s="15"/>
      <c r="JCG21" s="16"/>
      <c r="JCH21" s="17"/>
      <c r="JCI21" s="17"/>
      <c r="JCJ21" s="18"/>
      <c r="JCK21" s="13"/>
      <c r="JCL21" s="14"/>
      <c r="JCM21" s="15"/>
      <c r="JCN21" s="15"/>
      <c r="JCO21" s="16"/>
      <c r="JCP21" s="17"/>
      <c r="JCQ21" s="17"/>
      <c r="JCR21" s="18"/>
      <c r="JCS21" s="13"/>
      <c r="JCT21" s="14"/>
      <c r="JCU21" s="15"/>
      <c r="JCV21" s="15"/>
      <c r="JCW21" s="16"/>
      <c r="JCX21" s="17"/>
      <c r="JCY21" s="17"/>
      <c r="JCZ21" s="18"/>
      <c r="JDA21" s="13"/>
      <c r="JDB21" s="14"/>
      <c r="JDC21" s="15"/>
      <c r="JDD21" s="15"/>
      <c r="JDE21" s="16"/>
      <c r="JDF21" s="17"/>
      <c r="JDG21" s="17"/>
      <c r="JDH21" s="18"/>
      <c r="JDI21" s="13"/>
      <c r="JDJ21" s="14"/>
      <c r="JDK21" s="15"/>
      <c r="JDL21" s="15"/>
      <c r="JDM21" s="16"/>
      <c r="JDN21" s="17"/>
      <c r="JDO21" s="17"/>
      <c r="JDP21" s="18"/>
      <c r="JDQ21" s="13"/>
      <c r="JDR21" s="14"/>
      <c r="JDS21" s="15"/>
      <c r="JDT21" s="15"/>
      <c r="JDU21" s="16"/>
      <c r="JDV21" s="17"/>
      <c r="JDW21" s="17"/>
      <c r="JDX21" s="18"/>
      <c r="JDY21" s="13"/>
      <c r="JDZ21" s="14"/>
      <c r="JEA21" s="15"/>
      <c r="JEB21" s="15"/>
      <c r="JEC21" s="16"/>
      <c r="JED21" s="17"/>
      <c r="JEE21" s="17"/>
      <c r="JEF21" s="18"/>
      <c r="JEG21" s="13"/>
      <c r="JEH21" s="14"/>
      <c r="JEI21" s="15"/>
      <c r="JEJ21" s="15"/>
      <c r="JEK21" s="16"/>
      <c r="JEL21" s="17"/>
      <c r="JEM21" s="17"/>
      <c r="JEN21" s="18"/>
      <c r="JEO21" s="13"/>
      <c r="JEP21" s="14"/>
      <c r="JEQ21" s="15"/>
      <c r="JER21" s="15"/>
      <c r="JES21" s="16"/>
      <c r="JET21" s="17"/>
      <c r="JEU21" s="17"/>
      <c r="JEV21" s="18"/>
      <c r="JEW21" s="13"/>
      <c r="JEX21" s="14"/>
      <c r="JEY21" s="15"/>
      <c r="JEZ21" s="15"/>
      <c r="JFA21" s="16"/>
      <c r="JFB21" s="17"/>
      <c r="JFC21" s="17"/>
      <c r="JFD21" s="18"/>
      <c r="JFE21" s="13"/>
      <c r="JFF21" s="14"/>
      <c r="JFG21" s="15"/>
      <c r="JFH21" s="15"/>
      <c r="JFI21" s="16"/>
      <c r="JFJ21" s="17"/>
      <c r="JFK21" s="17"/>
      <c r="JFL21" s="18"/>
      <c r="JFM21" s="13"/>
      <c r="JFN21" s="14"/>
      <c r="JFO21" s="15"/>
      <c r="JFP21" s="15"/>
      <c r="JFQ21" s="16"/>
      <c r="JFR21" s="17"/>
      <c r="JFS21" s="17"/>
      <c r="JFT21" s="18"/>
      <c r="JFU21" s="13"/>
      <c r="JFV21" s="14"/>
      <c r="JFW21" s="15"/>
      <c r="JFX21" s="15"/>
      <c r="JFY21" s="16"/>
      <c r="JFZ21" s="17"/>
      <c r="JGA21" s="17"/>
      <c r="JGB21" s="18"/>
      <c r="JGC21" s="13"/>
      <c r="JGD21" s="14"/>
      <c r="JGE21" s="15"/>
      <c r="JGF21" s="15"/>
      <c r="JGG21" s="16"/>
      <c r="JGH21" s="17"/>
      <c r="JGI21" s="17"/>
      <c r="JGJ21" s="18"/>
      <c r="JGK21" s="13"/>
      <c r="JGL21" s="14"/>
      <c r="JGM21" s="15"/>
      <c r="JGN21" s="15"/>
      <c r="JGO21" s="16"/>
      <c r="JGP21" s="17"/>
      <c r="JGQ21" s="17"/>
      <c r="JGR21" s="18"/>
      <c r="JGS21" s="13"/>
      <c r="JGT21" s="14"/>
      <c r="JGU21" s="15"/>
      <c r="JGV21" s="15"/>
      <c r="JGW21" s="16"/>
      <c r="JGX21" s="17"/>
      <c r="JGY21" s="17"/>
      <c r="JGZ21" s="18"/>
      <c r="JHA21" s="13"/>
      <c r="JHB21" s="14"/>
      <c r="JHC21" s="15"/>
      <c r="JHD21" s="15"/>
      <c r="JHE21" s="16"/>
      <c r="JHF21" s="17"/>
      <c r="JHG21" s="17"/>
      <c r="JHH21" s="18"/>
      <c r="JHI21" s="13"/>
      <c r="JHJ21" s="14"/>
      <c r="JHK21" s="15"/>
      <c r="JHL21" s="15"/>
      <c r="JHM21" s="16"/>
      <c r="JHN21" s="17"/>
      <c r="JHO21" s="17"/>
      <c r="JHP21" s="18"/>
      <c r="JHQ21" s="13"/>
      <c r="JHR21" s="14"/>
      <c r="JHS21" s="15"/>
      <c r="JHT21" s="15"/>
      <c r="JHU21" s="16"/>
      <c r="JHV21" s="17"/>
      <c r="JHW21" s="17"/>
      <c r="JHX21" s="18"/>
      <c r="JHY21" s="13"/>
      <c r="JHZ21" s="14"/>
      <c r="JIA21" s="15"/>
      <c r="JIB21" s="15"/>
      <c r="JIC21" s="16"/>
      <c r="JID21" s="17"/>
      <c r="JIE21" s="17"/>
      <c r="JIF21" s="18"/>
      <c r="JIG21" s="13"/>
      <c r="JIH21" s="14"/>
      <c r="JII21" s="15"/>
      <c r="JIJ21" s="15"/>
      <c r="JIK21" s="16"/>
      <c r="JIL21" s="17"/>
      <c r="JIM21" s="17"/>
      <c r="JIN21" s="18"/>
      <c r="JIO21" s="13"/>
      <c r="JIP21" s="14"/>
      <c r="JIQ21" s="15"/>
      <c r="JIR21" s="15"/>
      <c r="JIS21" s="16"/>
      <c r="JIT21" s="17"/>
      <c r="JIU21" s="17"/>
      <c r="JIV21" s="18"/>
      <c r="JIW21" s="13"/>
      <c r="JIX21" s="14"/>
      <c r="JIY21" s="15"/>
      <c r="JIZ21" s="15"/>
      <c r="JJA21" s="16"/>
      <c r="JJB21" s="17"/>
      <c r="JJC21" s="17"/>
      <c r="JJD21" s="18"/>
      <c r="JJE21" s="13"/>
      <c r="JJF21" s="14"/>
      <c r="JJG21" s="15"/>
      <c r="JJH21" s="15"/>
      <c r="JJI21" s="16"/>
      <c r="JJJ21" s="17"/>
      <c r="JJK21" s="17"/>
      <c r="JJL21" s="18"/>
      <c r="JJM21" s="13"/>
      <c r="JJN21" s="14"/>
      <c r="JJO21" s="15"/>
      <c r="JJP21" s="15"/>
      <c r="JJQ21" s="16"/>
      <c r="JJR21" s="17"/>
      <c r="JJS21" s="17"/>
      <c r="JJT21" s="18"/>
      <c r="JJU21" s="13"/>
      <c r="JJV21" s="14"/>
      <c r="JJW21" s="15"/>
      <c r="JJX21" s="15"/>
      <c r="JJY21" s="16"/>
      <c r="JJZ21" s="17"/>
      <c r="JKA21" s="17"/>
      <c r="JKB21" s="18"/>
      <c r="JKC21" s="13"/>
      <c r="JKD21" s="14"/>
      <c r="JKE21" s="15"/>
      <c r="JKF21" s="15"/>
      <c r="JKG21" s="16"/>
      <c r="JKH21" s="17"/>
      <c r="JKI21" s="17"/>
      <c r="JKJ21" s="18"/>
      <c r="JKK21" s="13"/>
      <c r="JKL21" s="14"/>
      <c r="JKM21" s="15"/>
      <c r="JKN21" s="15"/>
      <c r="JKO21" s="16"/>
      <c r="JKP21" s="17"/>
      <c r="JKQ21" s="17"/>
      <c r="JKR21" s="18"/>
      <c r="JKS21" s="13"/>
      <c r="JKT21" s="14"/>
      <c r="JKU21" s="15"/>
      <c r="JKV21" s="15"/>
      <c r="JKW21" s="16"/>
      <c r="JKX21" s="17"/>
      <c r="JKY21" s="17"/>
      <c r="JKZ21" s="18"/>
      <c r="JLA21" s="13"/>
      <c r="JLB21" s="14"/>
      <c r="JLC21" s="15"/>
      <c r="JLD21" s="15"/>
      <c r="JLE21" s="16"/>
      <c r="JLF21" s="17"/>
      <c r="JLG21" s="17"/>
      <c r="JLH21" s="18"/>
      <c r="JLI21" s="13"/>
      <c r="JLJ21" s="14"/>
      <c r="JLK21" s="15"/>
      <c r="JLL21" s="15"/>
      <c r="JLM21" s="16"/>
      <c r="JLN21" s="17"/>
      <c r="JLO21" s="17"/>
      <c r="JLP21" s="18"/>
      <c r="JLQ21" s="13"/>
      <c r="JLR21" s="14"/>
      <c r="JLS21" s="15"/>
      <c r="JLT21" s="15"/>
      <c r="JLU21" s="16"/>
      <c r="JLV21" s="17"/>
      <c r="JLW21" s="17"/>
      <c r="JLX21" s="18"/>
      <c r="JLY21" s="13"/>
      <c r="JLZ21" s="14"/>
      <c r="JMA21" s="15"/>
      <c r="JMB21" s="15"/>
      <c r="JMC21" s="16"/>
      <c r="JMD21" s="17"/>
      <c r="JME21" s="17"/>
      <c r="JMF21" s="18"/>
      <c r="JMG21" s="13"/>
      <c r="JMH21" s="14"/>
      <c r="JMI21" s="15"/>
      <c r="JMJ21" s="15"/>
      <c r="JMK21" s="16"/>
      <c r="JML21" s="17"/>
      <c r="JMM21" s="17"/>
      <c r="JMN21" s="18"/>
      <c r="JMO21" s="13"/>
      <c r="JMP21" s="14"/>
      <c r="JMQ21" s="15"/>
      <c r="JMR21" s="15"/>
      <c r="JMS21" s="16"/>
      <c r="JMT21" s="17"/>
      <c r="JMU21" s="17"/>
      <c r="JMV21" s="18"/>
      <c r="JMW21" s="13"/>
      <c r="JMX21" s="14"/>
      <c r="JMY21" s="15"/>
      <c r="JMZ21" s="15"/>
      <c r="JNA21" s="16"/>
      <c r="JNB21" s="17"/>
      <c r="JNC21" s="17"/>
      <c r="JND21" s="18"/>
      <c r="JNE21" s="13"/>
      <c r="JNF21" s="14"/>
      <c r="JNG21" s="15"/>
      <c r="JNH21" s="15"/>
      <c r="JNI21" s="16"/>
      <c r="JNJ21" s="17"/>
      <c r="JNK21" s="17"/>
      <c r="JNL21" s="18"/>
      <c r="JNM21" s="13"/>
      <c r="JNN21" s="14"/>
      <c r="JNO21" s="15"/>
      <c r="JNP21" s="15"/>
      <c r="JNQ21" s="16"/>
      <c r="JNR21" s="17"/>
      <c r="JNS21" s="17"/>
      <c r="JNT21" s="18"/>
      <c r="JNU21" s="13"/>
      <c r="JNV21" s="14"/>
      <c r="JNW21" s="15"/>
      <c r="JNX21" s="15"/>
      <c r="JNY21" s="16"/>
      <c r="JNZ21" s="17"/>
      <c r="JOA21" s="17"/>
      <c r="JOB21" s="18"/>
      <c r="JOC21" s="13"/>
      <c r="JOD21" s="14"/>
      <c r="JOE21" s="15"/>
      <c r="JOF21" s="15"/>
      <c r="JOG21" s="16"/>
      <c r="JOH21" s="17"/>
      <c r="JOI21" s="17"/>
      <c r="JOJ21" s="18"/>
      <c r="JOK21" s="13"/>
      <c r="JOL21" s="14"/>
      <c r="JOM21" s="15"/>
      <c r="JON21" s="15"/>
      <c r="JOO21" s="16"/>
      <c r="JOP21" s="17"/>
      <c r="JOQ21" s="17"/>
      <c r="JOR21" s="18"/>
      <c r="JOS21" s="13"/>
      <c r="JOT21" s="14"/>
      <c r="JOU21" s="15"/>
      <c r="JOV21" s="15"/>
      <c r="JOW21" s="16"/>
      <c r="JOX21" s="17"/>
      <c r="JOY21" s="17"/>
      <c r="JOZ21" s="18"/>
      <c r="JPA21" s="13"/>
      <c r="JPB21" s="14"/>
      <c r="JPC21" s="15"/>
      <c r="JPD21" s="15"/>
      <c r="JPE21" s="16"/>
      <c r="JPF21" s="17"/>
      <c r="JPG21" s="17"/>
      <c r="JPH21" s="18"/>
      <c r="JPI21" s="13"/>
      <c r="JPJ21" s="14"/>
      <c r="JPK21" s="15"/>
      <c r="JPL21" s="15"/>
      <c r="JPM21" s="16"/>
      <c r="JPN21" s="17"/>
      <c r="JPO21" s="17"/>
      <c r="JPP21" s="18"/>
      <c r="JPQ21" s="13"/>
      <c r="JPR21" s="14"/>
      <c r="JPS21" s="15"/>
      <c r="JPT21" s="15"/>
      <c r="JPU21" s="16"/>
      <c r="JPV21" s="17"/>
      <c r="JPW21" s="17"/>
      <c r="JPX21" s="18"/>
      <c r="JPY21" s="13"/>
      <c r="JPZ21" s="14"/>
      <c r="JQA21" s="15"/>
      <c r="JQB21" s="15"/>
      <c r="JQC21" s="16"/>
      <c r="JQD21" s="17"/>
      <c r="JQE21" s="17"/>
      <c r="JQF21" s="18"/>
      <c r="JQG21" s="13"/>
      <c r="JQH21" s="14"/>
      <c r="JQI21" s="15"/>
      <c r="JQJ21" s="15"/>
      <c r="JQK21" s="16"/>
      <c r="JQL21" s="17"/>
      <c r="JQM21" s="17"/>
      <c r="JQN21" s="18"/>
      <c r="JQO21" s="13"/>
      <c r="JQP21" s="14"/>
      <c r="JQQ21" s="15"/>
      <c r="JQR21" s="15"/>
      <c r="JQS21" s="16"/>
      <c r="JQT21" s="17"/>
      <c r="JQU21" s="17"/>
      <c r="JQV21" s="18"/>
      <c r="JQW21" s="13"/>
      <c r="JQX21" s="14"/>
      <c r="JQY21" s="15"/>
      <c r="JQZ21" s="15"/>
      <c r="JRA21" s="16"/>
      <c r="JRB21" s="17"/>
      <c r="JRC21" s="17"/>
      <c r="JRD21" s="18"/>
      <c r="JRE21" s="13"/>
      <c r="JRF21" s="14"/>
      <c r="JRG21" s="15"/>
      <c r="JRH21" s="15"/>
      <c r="JRI21" s="16"/>
      <c r="JRJ21" s="17"/>
      <c r="JRK21" s="17"/>
      <c r="JRL21" s="18"/>
      <c r="JRM21" s="13"/>
      <c r="JRN21" s="14"/>
      <c r="JRO21" s="15"/>
      <c r="JRP21" s="15"/>
      <c r="JRQ21" s="16"/>
      <c r="JRR21" s="17"/>
      <c r="JRS21" s="17"/>
      <c r="JRT21" s="18"/>
      <c r="JRU21" s="13"/>
      <c r="JRV21" s="14"/>
      <c r="JRW21" s="15"/>
      <c r="JRX21" s="15"/>
      <c r="JRY21" s="16"/>
      <c r="JRZ21" s="17"/>
      <c r="JSA21" s="17"/>
      <c r="JSB21" s="18"/>
      <c r="JSC21" s="13"/>
      <c r="JSD21" s="14"/>
      <c r="JSE21" s="15"/>
      <c r="JSF21" s="15"/>
      <c r="JSG21" s="16"/>
      <c r="JSH21" s="17"/>
      <c r="JSI21" s="17"/>
      <c r="JSJ21" s="18"/>
      <c r="JSK21" s="13"/>
      <c r="JSL21" s="14"/>
      <c r="JSM21" s="15"/>
      <c r="JSN21" s="15"/>
      <c r="JSO21" s="16"/>
      <c r="JSP21" s="17"/>
      <c r="JSQ21" s="17"/>
      <c r="JSR21" s="18"/>
      <c r="JSS21" s="13"/>
      <c r="JST21" s="14"/>
      <c r="JSU21" s="15"/>
      <c r="JSV21" s="15"/>
      <c r="JSW21" s="16"/>
      <c r="JSX21" s="17"/>
      <c r="JSY21" s="17"/>
      <c r="JSZ21" s="18"/>
      <c r="JTA21" s="13"/>
      <c r="JTB21" s="14"/>
      <c r="JTC21" s="15"/>
      <c r="JTD21" s="15"/>
      <c r="JTE21" s="16"/>
      <c r="JTF21" s="17"/>
      <c r="JTG21" s="17"/>
      <c r="JTH21" s="18"/>
      <c r="JTI21" s="13"/>
      <c r="JTJ21" s="14"/>
      <c r="JTK21" s="15"/>
      <c r="JTL21" s="15"/>
      <c r="JTM21" s="16"/>
      <c r="JTN21" s="17"/>
      <c r="JTO21" s="17"/>
      <c r="JTP21" s="18"/>
      <c r="JTQ21" s="13"/>
      <c r="JTR21" s="14"/>
      <c r="JTS21" s="15"/>
      <c r="JTT21" s="15"/>
      <c r="JTU21" s="16"/>
      <c r="JTV21" s="17"/>
      <c r="JTW21" s="17"/>
      <c r="JTX21" s="18"/>
      <c r="JTY21" s="13"/>
      <c r="JTZ21" s="14"/>
      <c r="JUA21" s="15"/>
      <c r="JUB21" s="15"/>
      <c r="JUC21" s="16"/>
      <c r="JUD21" s="17"/>
      <c r="JUE21" s="17"/>
      <c r="JUF21" s="18"/>
      <c r="JUG21" s="13"/>
      <c r="JUH21" s="14"/>
      <c r="JUI21" s="15"/>
      <c r="JUJ21" s="15"/>
      <c r="JUK21" s="16"/>
      <c r="JUL21" s="17"/>
      <c r="JUM21" s="17"/>
      <c r="JUN21" s="18"/>
      <c r="JUO21" s="13"/>
      <c r="JUP21" s="14"/>
      <c r="JUQ21" s="15"/>
      <c r="JUR21" s="15"/>
      <c r="JUS21" s="16"/>
      <c r="JUT21" s="17"/>
      <c r="JUU21" s="17"/>
      <c r="JUV21" s="18"/>
      <c r="JUW21" s="13"/>
      <c r="JUX21" s="14"/>
      <c r="JUY21" s="15"/>
      <c r="JUZ21" s="15"/>
      <c r="JVA21" s="16"/>
      <c r="JVB21" s="17"/>
      <c r="JVC21" s="17"/>
      <c r="JVD21" s="18"/>
      <c r="JVE21" s="13"/>
      <c r="JVF21" s="14"/>
      <c r="JVG21" s="15"/>
      <c r="JVH21" s="15"/>
      <c r="JVI21" s="16"/>
      <c r="JVJ21" s="17"/>
      <c r="JVK21" s="17"/>
      <c r="JVL21" s="18"/>
      <c r="JVM21" s="13"/>
      <c r="JVN21" s="14"/>
      <c r="JVO21" s="15"/>
      <c r="JVP21" s="15"/>
      <c r="JVQ21" s="16"/>
      <c r="JVR21" s="17"/>
      <c r="JVS21" s="17"/>
      <c r="JVT21" s="18"/>
      <c r="JVU21" s="13"/>
      <c r="JVV21" s="14"/>
      <c r="JVW21" s="15"/>
      <c r="JVX21" s="15"/>
      <c r="JVY21" s="16"/>
      <c r="JVZ21" s="17"/>
      <c r="JWA21" s="17"/>
      <c r="JWB21" s="18"/>
      <c r="JWC21" s="13"/>
      <c r="JWD21" s="14"/>
      <c r="JWE21" s="15"/>
      <c r="JWF21" s="15"/>
      <c r="JWG21" s="16"/>
      <c r="JWH21" s="17"/>
      <c r="JWI21" s="17"/>
      <c r="JWJ21" s="18"/>
      <c r="JWK21" s="13"/>
      <c r="JWL21" s="14"/>
      <c r="JWM21" s="15"/>
      <c r="JWN21" s="15"/>
      <c r="JWO21" s="16"/>
      <c r="JWP21" s="17"/>
      <c r="JWQ21" s="17"/>
      <c r="JWR21" s="18"/>
      <c r="JWS21" s="13"/>
      <c r="JWT21" s="14"/>
      <c r="JWU21" s="15"/>
      <c r="JWV21" s="15"/>
      <c r="JWW21" s="16"/>
      <c r="JWX21" s="17"/>
      <c r="JWY21" s="17"/>
      <c r="JWZ21" s="18"/>
      <c r="JXA21" s="13"/>
      <c r="JXB21" s="14"/>
      <c r="JXC21" s="15"/>
      <c r="JXD21" s="15"/>
      <c r="JXE21" s="16"/>
      <c r="JXF21" s="17"/>
      <c r="JXG21" s="17"/>
      <c r="JXH21" s="18"/>
      <c r="JXI21" s="13"/>
      <c r="JXJ21" s="14"/>
      <c r="JXK21" s="15"/>
      <c r="JXL21" s="15"/>
      <c r="JXM21" s="16"/>
      <c r="JXN21" s="17"/>
      <c r="JXO21" s="17"/>
      <c r="JXP21" s="18"/>
      <c r="JXQ21" s="13"/>
      <c r="JXR21" s="14"/>
      <c r="JXS21" s="15"/>
      <c r="JXT21" s="15"/>
      <c r="JXU21" s="16"/>
      <c r="JXV21" s="17"/>
      <c r="JXW21" s="17"/>
      <c r="JXX21" s="18"/>
      <c r="JXY21" s="13"/>
      <c r="JXZ21" s="14"/>
      <c r="JYA21" s="15"/>
      <c r="JYB21" s="15"/>
      <c r="JYC21" s="16"/>
      <c r="JYD21" s="17"/>
      <c r="JYE21" s="17"/>
      <c r="JYF21" s="18"/>
      <c r="JYG21" s="13"/>
      <c r="JYH21" s="14"/>
      <c r="JYI21" s="15"/>
      <c r="JYJ21" s="15"/>
      <c r="JYK21" s="16"/>
      <c r="JYL21" s="17"/>
      <c r="JYM21" s="17"/>
      <c r="JYN21" s="18"/>
      <c r="JYO21" s="13"/>
      <c r="JYP21" s="14"/>
      <c r="JYQ21" s="15"/>
      <c r="JYR21" s="15"/>
      <c r="JYS21" s="16"/>
      <c r="JYT21" s="17"/>
      <c r="JYU21" s="17"/>
      <c r="JYV21" s="18"/>
      <c r="JYW21" s="13"/>
      <c r="JYX21" s="14"/>
      <c r="JYY21" s="15"/>
      <c r="JYZ21" s="15"/>
      <c r="JZA21" s="16"/>
      <c r="JZB21" s="17"/>
      <c r="JZC21" s="17"/>
      <c r="JZD21" s="18"/>
      <c r="JZE21" s="13"/>
      <c r="JZF21" s="14"/>
      <c r="JZG21" s="15"/>
      <c r="JZH21" s="15"/>
      <c r="JZI21" s="16"/>
      <c r="JZJ21" s="17"/>
      <c r="JZK21" s="17"/>
      <c r="JZL21" s="18"/>
      <c r="JZM21" s="13"/>
      <c r="JZN21" s="14"/>
      <c r="JZO21" s="15"/>
      <c r="JZP21" s="15"/>
      <c r="JZQ21" s="16"/>
      <c r="JZR21" s="17"/>
      <c r="JZS21" s="17"/>
      <c r="JZT21" s="18"/>
      <c r="JZU21" s="13"/>
      <c r="JZV21" s="14"/>
      <c r="JZW21" s="15"/>
      <c r="JZX21" s="15"/>
      <c r="JZY21" s="16"/>
      <c r="JZZ21" s="17"/>
      <c r="KAA21" s="17"/>
      <c r="KAB21" s="18"/>
      <c r="KAC21" s="13"/>
      <c r="KAD21" s="14"/>
      <c r="KAE21" s="15"/>
      <c r="KAF21" s="15"/>
      <c r="KAG21" s="16"/>
      <c r="KAH21" s="17"/>
      <c r="KAI21" s="17"/>
      <c r="KAJ21" s="18"/>
      <c r="KAK21" s="13"/>
      <c r="KAL21" s="14"/>
      <c r="KAM21" s="15"/>
      <c r="KAN21" s="15"/>
      <c r="KAO21" s="16"/>
      <c r="KAP21" s="17"/>
      <c r="KAQ21" s="17"/>
      <c r="KAR21" s="18"/>
      <c r="KAS21" s="13"/>
      <c r="KAT21" s="14"/>
      <c r="KAU21" s="15"/>
      <c r="KAV21" s="15"/>
      <c r="KAW21" s="16"/>
      <c r="KAX21" s="17"/>
      <c r="KAY21" s="17"/>
      <c r="KAZ21" s="18"/>
      <c r="KBA21" s="13"/>
      <c r="KBB21" s="14"/>
      <c r="KBC21" s="15"/>
      <c r="KBD21" s="15"/>
      <c r="KBE21" s="16"/>
      <c r="KBF21" s="17"/>
      <c r="KBG21" s="17"/>
      <c r="KBH21" s="18"/>
      <c r="KBI21" s="13"/>
      <c r="KBJ21" s="14"/>
      <c r="KBK21" s="15"/>
      <c r="KBL21" s="15"/>
      <c r="KBM21" s="16"/>
      <c r="KBN21" s="17"/>
      <c r="KBO21" s="17"/>
      <c r="KBP21" s="18"/>
      <c r="KBQ21" s="13"/>
      <c r="KBR21" s="14"/>
      <c r="KBS21" s="15"/>
      <c r="KBT21" s="15"/>
      <c r="KBU21" s="16"/>
      <c r="KBV21" s="17"/>
      <c r="KBW21" s="17"/>
      <c r="KBX21" s="18"/>
      <c r="KBY21" s="13"/>
      <c r="KBZ21" s="14"/>
      <c r="KCA21" s="15"/>
      <c r="KCB21" s="15"/>
      <c r="KCC21" s="16"/>
      <c r="KCD21" s="17"/>
      <c r="KCE21" s="17"/>
      <c r="KCF21" s="18"/>
      <c r="KCG21" s="13"/>
      <c r="KCH21" s="14"/>
      <c r="KCI21" s="15"/>
      <c r="KCJ21" s="15"/>
      <c r="KCK21" s="16"/>
      <c r="KCL21" s="17"/>
      <c r="KCM21" s="17"/>
      <c r="KCN21" s="18"/>
      <c r="KCO21" s="13"/>
      <c r="KCP21" s="14"/>
      <c r="KCQ21" s="15"/>
      <c r="KCR21" s="15"/>
      <c r="KCS21" s="16"/>
      <c r="KCT21" s="17"/>
      <c r="KCU21" s="17"/>
      <c r="KCV21" s="18"/>
      <c r="KCW21" s="13"/>
      <c r="KCX21" s="14"/>
      <c r="KCY21" s="15"/>
      <c r="KCZ21" s="15"/>
      <c r="KDA21" s="16"/>
      <c r="KDB21" s="17"/>
      <c r="KDC21" s="17"/>
      <c r="KDD21" s="18"/>
      <c r="KDE21" s="13"/>
      <c r="KDF21" s="14"/>
      <c r="KDG21" s="15"/>
      <c r="KDH21" s="15"/>
      <c r="KDI21" s="16"/>
      <c r="KDJ21" s="17"/>
      <c r="KDK21" s="17"/>
      <c r="KDL21" s="18"/>
      <c r="KDM21" s="13"/>
      <c r="KDN21" s="14"/>
      <c r="KDO21" s="15"/>
      <c r="KDP21" s="15"/>
      <c r="KDQ21" s="16"/>
      <c r="KDR21" s="17"/>
      <c r="KDS21" s="17"/>
      <c r="KDT21" s="18"/>
      <c r="KDU21" s="13"/>
      <c r="KDV21" s="14"/>
      <c r="KDW21" s="15"/>
      <c r="KDX21" s="15"/>
      <c r="KDY21" s="16"/>
      <c r="KDZ21" s="17"/>
      <c r="KEA21" s="17"/>
      <c r="KEB21" s="18"/>
      <c r="KEC21" s="13"/>
      <c r="KED21" s="14"/>
      <c r="KEE21" s="15"/>
      <c r="KEF21" s="15"/>
      <c r="KEG21" s="16"/>
      <c r="KEH21" s="17"/>
      <c r="KEI21" s="17"/>
      <c r="KEJ21" s="18"/>
      <c r="KEK21" s="13"/>
      <c r="KEL21" s="14"/>
      <c r="KEM21" s="15"/>
      <c r="KEN21" s="15"/>
      <c r="KEO21" s="16"/>
      <c r="KEP21" s="17"/>
      <c r="KEQ21" s="17"/>
      <c r="KER21" s="18"/>
      <c r="KES21" s="13"/>
      <c r="KET21" s="14"/>
      <c r="KEU21" s="15"/>
      <c r="KEV21" s="15"/>
      <c r="KEW21" s="16"/>
      <c r="KEX21" s="17"/>
      <c r="KEY21" s="17"/>
      <c r="KEZ21" s="18"/>
      <c r="KFA21" s="13"/>
      <c r="KFB21" s="14"/>
      <c r="KFC21" s="15"/>
      <c r="KFD21" s="15"/>
      <c r="KFE21" s="16"/>
      <c r="KFF21" s="17"/>
      <c r="KFG21" s="17"/>
      <c r="KFH21" s="18"/>
      <c r="KFI21" s="13"/>
      <c r="KFJ21" s="14"/>
      <c r="KFK21" s="15"/>
      <c r="KFL21" s="15"/>
      <c r="KFM21" s="16"/>
      <c r="KFN21" s="17"/>
      <c r="KFO21" s="17"/>
      <c r="KFP21" s="18"/>
      <c r="KFQ21" s="13"/>
      <c r="KFR21" s="14"/>
      <c r="KFS21" s="15"/>
      <c r="KFT21" s="15"/>
      <c r="KFU21" s="16"/>
      <c r="KFV21" s="17"/>
      <c r="KFW21" s="17"/>
      <c r="KFX21" s="18"/>
      <c r="KFY21" s="13"/>
      <c r="KFZ21" s="14"/>
      <c r="KGA21" s="15"/>
      <c r="KGB21" s="15"/>
      <c r="KGC21" s="16"/>
      <c r="KGD21" s="17"/>
      <c r="KGE21" s="17"/>
      <c r="KGF21" s="18"/>
      <c r="KGG21" s="13"/>
      <c r="KGH21" s="14"/>
      <c r="KGI21" s="15"/>
      <c r="KGJ21" s="15"/>
      <c r="KGK21" s="16"/>
      <c r="KGL21" s="17"/>
      <c r="KGM21" s="17"/>
      <c r="KGN21" s="18"/>
      <c r="KGO21" s="13"/>
      <c r="KGP21" s="14"/>
      <c r="KGQ21" s="15"/>
      <c r="KGR21" s="15"/>
      <c r="KGS21" s="16"/>
      <c r="KGT21" s="17"/>
      <c r="KGU21" s="17"/>
      <c r="KGV21" s="18"/>
      <c r="KGW21" s="13"/>
      <c r="KGX21" s="14"/>
      <c r="KGY21" s="15"/>
      <c r="KGZ21" s="15"/>
      <c r="KHA21" s="16"/>
      <c r="KHB21" s="17"/>
      <c r="KHC21" s="17"/>
      <c r="KHD21" s="18"/>
      <c r="KHE21" s="13"/>
      <c r="KHF21" s="14"/>
      <c r="KHG21" s="15"/>
      <c r="KHH21" s="15"/>
      <c r="KHI21" s="16"/>
      <c r="KHJ21" s="17"/>
      <c r="KHK21" s="17"/>
      <c r="KHL21" s="18"/>
      <c r="KHM21" s="13"/>
      <c r="KHN21" s="14"/>
      <c r="KHO21" s="15"/>
      <c r="KHP21" s="15"/>
      <c r="KHQ21" s="16"/>
      <c r="KHR21" s="17"/>
      <c r="KHS21" s="17"/>
      <c r="KHT21" s="18"/>
      <c r="KHU21" s="13"/>
      <c r="KHV21" s="14"/>
      <c r="KHW21" s="15"/>
      <c r="KHX21" s="15"/>
      <c r="KHY21" s="16"/>
      <c r="KHZ21" s="17"/>
      <c r="KIA21" s="17"/>
      <c r="KIB21" s="18"/>
      <c r="KIC21" s="13"/>
      <c r="KID21" s="14"/>
      <c r="KIE21" s="15"/>
      <c r="KIF21" s="15"/>
      <c r="KIG21" s="16"/>
      <c r="KIH21" s="17"/>
      <c r="KII21" s="17"/>
      <c r="KIJ21" s="18"/>
      <c r="KIK21" s="13"/>
      <c r="KIL21" s="14"/>
      <c r="KIM21" s="15"/>
      <c r="KIN21" s="15"/>
      <c r="KIO21" s="16"/>
      <c r="KIP21" s="17"/>
      <c r="KIQ21" s="17"/>
      <c r="KIR21" s="18"/>
      <c r="KIS21" s="13"/>
      <c r="KIT21" s="14"/>
      <c r="KIU21" s="15"/>
      <c r="KIV21" s="15"/>
      <c r="KIW21" s="16"/>
      <c r="KIX21" s="17"/>
      <c r="KIY21" s="17"/>
      <c r="KIZ21" s="18"/>
      <c r="KJA21" s="13"/>
      <c r="KJB21" s="14"/>
      <c r="KJC21" s="15"/>
      <c r="KJD21" s="15"/>
      <c r="KJE21" s="16"/>
      <c r="KJF21" s="17"/>
      <c r="KJG21" s="17"/>
      <c r="KJH21" s="18"/>
      <c r="KJI21" s="13"/>
      <c r="KJJ21" s="14"/>
      <c r="KJK21" s="15"/>
      <c r="KJL21" s="15"/>
      <c r="KJM21" s="16"/>
      <c r="KJN21" s="17"/>
      <c r="KJO21" s="17"/>
      <c r="KJP21" s="18"/>
      <c r="KJQ21" s="13"/>
      <c r="KJR21" s="14"/>
      <c r="KJS21" s="15"/>
      <c r="KJT21" s="15"/>
      <c r="KJU21" s="16"/>
      <c r="KJV21" s="17"/>
      <c r="KJW21" s="17"/>
      <c r="KJX21" s="18"/>
      <c r="KJY21" s="13"/>
      <c r="KJZ21" s="14"/>
      <c r="KKA21" s="15"/>
      <c r="KKB21" s="15"/>
      <c r="KKC21" s="16"/>
      <c r="KKD21" s="17"/>
      <c r="KKE21" s="17"/>
      <c r="KKF21" s="18"/>
      <c r="KKG21" s="13"/>
      <c r="KKH21" s="14"/>
      <c r="KKI21" s="15"/>
      <c r="KKJ21" s="15"/>
      <c r="KKK21" s="16"/>
      <c r="KKL21" s="17"/>
      <c r="KKM21" s="17"/>
      <c r="KKN21" s="18"/>
      <c r="KKO21" s="13"/>
      <c r="KKP21" s="14"/>
      <c r="KKQ21" s="15"/>
      <c r="KKR21" s="15"/>
      <c r="KKS21" s="16"/>
      <c r="KKT21" s="17"/>
      <c r="KKU21" s="17"/>
      <c r="KKV21" s="18"/>
      <c r="KKW21" s="13"/>
      <c r="KKX21" s="14"/>
      <c r="KKY21" s="15"/>
      <c r="KKZ21" s="15"/>
      <c r="KLA21" s="16"/>
      <c r="KLB21" s="17"/>
      <c r="KLC21" s="17"/>
      <c r="KLD21" s="18"/>
      <c r="KLE21" s="13"/>
      <c r="KLF21" s="14"/>
      <c r="KLG21" s="15"/>
      <c r="KLH21" s="15"/>
      <c r="KLI21" s="16"/>
      <c r="KLJ21" s="17"/>
      <c r="KLK21" s="17"/>
      <c r="KLL21" s="18"/>
      <c r="KLM21" s="13"/>
      <c r="KLN21" s="14"/>
      <c r="KLO21" s="15"/>
      <c r="KLP21" s="15"/>
      <c r="KLQ21" s="16"/>
      <c r="KLR21" s="17"/>
      <c r="KLS21" s="17"/>
      <c r="KLT21" s="18"/>
      <c r="KLU21" s="13"/>
      <c r="KLV21" s="14"/>
      <c r="KLW21" s="15"/>
      <c r="KLX21" s="15"/>
      <c r="KLY21" s="16"/>
      <c r="KLZ21" s="17"/>
      <c r="KMA21" s="17"/>
      <c r="KMB21" s="18"/>
      <c r="KMC21" s="13"/>
      <c r="KMD21" s="14"/>
      <c r="KME21" s="15"/>
      <c r="KMF21" s="15"/>
      <c r="KMG21" s="16"/>
      <c r="KMH21" s="17"/>
      <c r="KMI21" s="17"/>
      <c r="KMJ21" s="18"/>
      <c r="KMK21" s="13"/>
      <c r="KML21" s="14"/>
      <c r="KMM21" s="15"/>
      <c r="KMN21" s="15"/>
      <c r="KMO21" s="16"/>
      <c r="KMP21" s="17"/>
      <c r="KMQ21" s="17"/>
      <c r="KMR21" s="18"/>
      <c r="KMS21" s="13"/>
      <c r="KMT21" s="14"/>
      <c r="KMU21" s="15"/>
      <c r="KMV21" s="15"/>
      <c r="KMW21" s="16"/>
      <c r="KMX21" s="17"/>
      <c r="KMY21" s="17"/>
      <c r="KMZ21" s="18"/>
      <c r="KNA21" s="13"/>
      <c r="KNB21" s="14"/>
      <c r="KNC21" s="15"/>
      <c r="KND21" s="15"/>
      <c r="KNE21" s="16"/>
      <c r="KNF21" s="17"/>
      <c r="KNG21" s="17"/>
      <c r="KNH21" s="18"/>
      <c r="KNI21" s="13"/>
      <c r="KNJ21" s="14"/>
      <c r="KNK21" s="15"/>
      <c r="KNL21" s="15"/>
      <c r="KNM21" s="16"/>
      <c r="KNN21" s="17"/>
      <c r="KNO21" s="17"/>
      <c r="KNP21" s="18"/>
      <c r="KNQ21" s="13"/>
      <c r="KNR21" s="14"/>
      <c r="KNS21" s="15"/>
      <c r="KNT21" s="15"/>
      <c r="KNU21" s="16"/>
      <c r="KNV21" s="17"/>
      <c r="KNW21" s="17"/>
      <c r="KNX21" s="18"/>
      <c r="KNY21" s="13"/>
      <c r="KNZ21" s="14"/>
      <c r="KOA21" s="15"/>
      <c r="KOB21" s="15"/>
      <c r="KOC21" s="16"/>
      <c r="KOD21" s="17"/>
      <c r="KOE21" s="17"/>
      <c r="KOF21" s="18"/>
      <c r="KOG21" s="13"/>
      <c r="KOH21" s="14"/>
      <c r="KOI21" s="15"/>
      <c r="KOJ21" s="15"/>
      <c r="KOK21" s="16"/>
      <c r="KOL21" s="17"/>
      <c r="KOM21" s="17"/>
      <c r="KON21" s="18"/>
      <c r="KOO21" s="13"/>
      <c r="KOP21" s="14"/>
      <c r="KOQ21" s="15"/>
      <c r="KOR21" s="15"/>
      <c r="KOS21" s="16"/>
      <c r="KOT21" s="17"/>
      <c r="KOU21" s="17"/>
      <c r="KOV21" s="18"/>
      <c r="KOW21" s="13"/>
      <c r="KOX21" s="14"/>
      <c r="KOY21" s="15"/>
      <c r="KOZ21" s="15"/>
      <c r="KPA21" s="16"/>
      <c r="KPB21" s="17"/>
      <c r="KPC21" s="17"/>
      <c r="KPD21" s="18"/>
      <c r="KPE21" s="13"/>
      <c r="KPF21" s="14"/>
      <c r="KPG21" s="15"/>
      <c r="KPH21" s="15"/>
      <c r="KPI21" s="16"/>
      <c r="KPJ21" s="17"/>
      <c r="KPK21" s="17"/>
      <c r="KPL21" s="18"/>
      <c r="KPM21" s="13"/>
      <c r="KPN21" s="14"/>
      <c r="KPO21" s="15"/>
      <c r="KPP21" s="15"/>
      <c r="KPQ21" s="16"/>
      <c r="KPR21" s="17"/>
      <c r="KPS21" s="17"/>
      <c r="KPT21" s="18"/>
      <c r="KPU21" s="13"/>
      <c r="KPV21" s="14"/>
      <c r="KPW21" s="15"/>
      <c r="KPX21" s="15"/>
      <c r="KPY21" s="16"/>
      <c r="KPZ21" s="17"/>
      <c r="KQA21" s="17"/>
      <c r="KQB21" s="18"/>
      <c r="KQC21" s="13"/>
      <c r="KQD21" s="14"/>
      <c r="KQE21" s="15"/>
      <c r="KQF21" s="15"/>
      <c r="KQG21" s="16"/>
      <c r="KQH21" s="17"/>
      <c r="KQI21" s="17"/>
      <c r="KQJ21" s="18"/>
      <c r="KQK21" s="13"/>
      <c r="KQL21" s="14"/>
      <c r="KQM21" s="15"/>
      <c r="KQN21" s="15"/>
      <c r="KQO21" s="16"/>
      <c r="KQP21" s="17"/>
      <c r="KQQ21" s="17"/>
      <c r="KQR21" s="18"/>
      <c r="KQS21" s="13"/>
      <c r="KQT21" s="14"/>
      <c r="KQU21" s="15"/>
      <c r="KQV21" s="15"/>
      <c r="KQW21" s="16"/>
      <c r="KQX21" s="17"/>
      <c r="KQY21" s="17"/>
      <c r="KQZ21" s="18"/>
      <c r="KRA21" s="13"/>
      <c r="KRB21" s="14"/>
      <c r="KRC21" s="15"/>
      <c r="KRD21" s="15"/>
      <c r="KRE21" s="16"/>
      <c r="KRF21" s="17"/>
      <c r="KRG21" s="17"/>
      <c r="KRH21" s="18"/>
      <c r="KRI21" s="13"/>
      <c r="KRJ21" s="14"/>
      <c r="KRK21" s="15"/>
      <c r="KRL21" s="15"/>
      <c r="KRM21" s="16"/>
      <c r="KRN21" s="17"/>
      <c r="KRO21" s="17"/>
      <c r="KRP21" s="18"/>
      <c r="KRQ21" s="13"/>
      <c r="KRR21" s="14"/>
      <c r="KRS21" s="15"/>
      <c r="KRT21" s="15"/>
      <c r="KRU21" s="16"/>
      <c r="KRV21" s="17"/>
      <c r="KRW21" s="17"/>
      <c r="KRX21" s="18"/>
      <c r="KRY21" s="13"/>
      <c r="KRZ21" s="14"/>
      <c r="KSA21" s="15"/>
      <c r="KSB21" s="15"/>
      <c r="KSC21" s="16"/>
      <c r="KSD21" s="17"/>
      <c r="KSE21" s="17"/>
      <c r="KSF21" s="18"/>
      <c r="KSG21" s="13"/>
      <c r="KSH21" s="14"/>
      <c r="KSI21" s="15"/>
      <c r="KSJ21" s="15"/>
      <c r="KSK21" s="16"/>
      <c r="KSL21" s="17"/>
      <c r="KSM21" s="17"/>
      <c r="KSN21" s="18"/>
      <c r="KSO21" s="13"/>
      <c r="KSP21" s="14"/>
      <c r="KSQ21" s="15"/>
      <c r="KSR21" s="15"/>
      <c r="KSS21" s="16"/>
      <c r="KST21" s="17"/>
      <c r="KSU21" s="17"/>
      <c r="KSV21" s="18"/>
      <c r="KSW21" s="13"/>
      <c r="KSX21" s="14"/>
      <c r="KSY21" s="15"/>
      <c r="KSZ21" s="15"/>
      <c r="KTA21" s="16"/>
      <c r="KTB21" s="17"/>
      <c r="KTC21" s="17"/>
      <c r="KTD21" s="18"/>
      <c r="KTE21" s="13"/>
      <c r="KTF21" s="14"/>
      <c r="KTG21" s="15"/>
      <c r="KTH21" s="15"/>
      <c r="KTI21" s="16"/>
      <c r="KTJ21" s="17"/>
      <c r="KTK21" s="17"/>
      <c r="KTL21" s="18"/>
      <c r="KTM21" s="13"/>
      <c r="KTN21" s="14"/>
      <c r="KTO21" s="15"/>
      <c r="KTP21" s="15"/>
      <c r="KTQ21" s="16"/>
      <c r="KTR21" s="17"/>
      <c r="KTS21" s="17"/>
      <c r="KTT21" s="18"/>
      <c r="KTU21" s="13"/>
      <c r="KTV21" s="14"/>
      <c r="KTW21" s="15"/>
      <c r="KTX21" s="15"/>
      <c r="KTY21" s="16"/>
      <c r="KTZ21" s="17"/>
      <c r="KUA21" s="17"/>
      <c r="KUB21" s="18"/>
      <c r="KUC21" s="13"/>
      <c r="KUD21" s="14"/>
      <c r="KUE21" s="15"/>
      <c r="KUF21" s="15"/>
      <c r="KUG21" s="16"/>
      <c r="KUH21" s="17"/>
      <c r="KUI21" s="17"/>
      <c r="KUJ21" s="18"/>
      <c r="KUK21" s="13"/>
      <c r="KUL21" s="14"/>
      <c r="KUM21" s="15"/>
      <c r="KUN21" s="15"/>
      <c r="KUO21" s="16"/>
      <c r="KUP21" s="17"/>
      <c r="KUQ21" s="17"/>
      <c r="KUR21" s="18"/>
      <c r="KUS21" s="13"/>
      <c r="KUT21" s="14"/>
      <c r="KUU21" s="15"/>
      <c r="KUV21" s="15"/>
      <c r="KUW21" s="16"/>
      <c r="KUX21" s="17"/>
      <c r="KUY21" s="17"/>
      <c r="KUZ21" s="18"/>
      <c r="KVA21" s="13"/>
      <c r="KVB21" s="14"/>
      <c r="KVC21" s="15"/>
      <c r="KVD21" s="15"/>
      <c r="KVE21" s="16"/>
      <c r="KVF21" s="17"/>
      <c r="KVG21" s="17"/>
      <c r="KVH21" s="18"/>
      <c r="KVI21" s="13"/>
      <c r="KVJ21" s="14"/>
      <c r="KVK21" s="15"/>
      <c r="KVL21" s="15"/>
      <c r="KVM21" s="16"/>
      <c r="KVN21" s="17"/>
      <c r="KVO21" s="17"/>
      <c r="KVP21" s="18"/>
      <c r="KVQ21" s="13"/>
      <c r="KVR21" s="14"/>
      <c r="KVS21" s="15"/>
      <c r="KVT21" s="15"/>
      <c r="KVU21" s="16"/>
      <c r="KVV21" s="17"/>
      <c r="KVW21" s="17"/>
      <c r="KVX21" s="18"/>
      <c r="KVY21" s="13"/>
      <c r="KVZ21" s="14"/>
      <c r="KWA21" s="15"/>
      <c r="KWB21" s="15"/>
      <c r="KWC21" s="16"/>
      <c r="KWD21" s="17"/>
      <c r="KWE21" s="17"/>
      <c r="KWF21" s="18"/>
      <c r="KWG21" s="13"/>
      <c r="KWH21" s="14"/>
      <c r="KWI21" s="15"/>
      <c r="KWJ21" s="15"/>
      <c r="KWK21" s="16"/>
      <c r="KWL21" s="17"/>
      <c r="KWM21" s="17"/>
      <c r="KWN21" s="18"/>
      <c r="KWO21" s="13"/>
      <c r="KWP21" s="14"/>
      <c r="KWQ21" s="15"/>
      <c r="KWR21" s="15"/>
      <c r="KWS21" s="16"/>
      <c r="KWT21" s="17"/>
      <c r="KWU21" s="17"/>
      <c r="KWV21" s="18"/>
      <c r="KWW21" s="13"/>
      <c r="KWX21" s="14"/>
      <c r="KWY21" s="15"/>
      <c r="KWZ21" s="15"/>
      <c r="KXA21" s="16"/>
      <c r="KXB21" s="17"/>
      <c r="KXC21" s="17"/>
      <c r="KXD21" s="18"/>
      <c r="KXE21" s="13"/>
      <c r="KXF21" s="14"/>
      <c r="KXG21" s="15"/>
      <c r="KXH21" s="15"/>
      <c r="KXI21" s="16"/>
      <c r="KXJ21" s="17"/>
      <c r="KXK21" s="17"/>
      <c r="KXL21" s="18"/>
      <c r="KXM21" s="13"/>
      <c r="KXN21" s="14"/>
      <c r="KXO21" s="15"/>
      <c r="KXP21" s="15"/>
      <c r="KXQ21" s="16"/>
      <c r="KXR21" s="17"/>
      <c r="KXS21" s="17"/>
      <c r="KXT21" s="18"/>
      <c r="KXU21" s="13"/>
      <c r="KXV21" s="14"/>
      <c r="KXW21" s="15"/>
      <c r="KXX21" s="15"/>
      <c r="KXY21" s="16"/>
      <c r="KXZ21" s="17"/>
      <c r="KYA21" s="17"/>
      <c r="KYB21" s="18"/>
      <c r="KYC21" s="13"/>
      <c r="KYD21" s="14"/>
      <c r="KYE21" s="15"/>
      <c r="KYF21" s="15"/>
      <c r="KYG21" s="16"/>
      <c r="KYH21" s="17"/>
      <c r="KYI21" s="17"/>
      <c r="KYJ21" s="18"/>
      <c r="KYK21" s="13"/>
      <c r="KYL21" s="14"/>
      <c r="KYM21" s="15"/>
      <c r="KYN21" s="15"/>
      <c r="KYO21" s="16"/>
      <c r="KYP21" s="17"/>
      <c r="KYQ21" s="17"/>
      <c r="KYR21" s="18"/>
      <c r="KYS21" s="13"/>
      <c r="KYT21" s="14"/>
      <c r="KYU21" s="15"/>
      <c r="KYV21" s="15"/>
      <c r="KYW21" s="16"/>
      <c r="KYX21" s="17"/>
      <c r="KYY21" s="17"/>
      <c r="KYZ21" s="18"/>
      <c r="KZA21" s="13"/>
      <c r="KZB21" s="14"/>
      <c r="KZC21" s="15"/>
      <c r="KZD21" s="15"/>
      <c r="KZE21" s="16"/>
      <c r="KZF21" s="17"/>
      <c r="KZG21" s="17"/>
      <c r="KZH21" s="18"/>
      <c r="KZI21" s="13"/>
      <c r="KZJ21" s="14"/>
      <c r="KZK21" s="15"/>
      <c r="KZL21" s="15"/>
      <c r="KZM21" s="16"/>
      <c r="KZN21" s="17"/>
      <c r="KZO21" s="17"/>
      <c r="KZP21" s="18"/>
      <c r="KZQ21" s="13"/>
      <c r="KZR21" s="14"/>
      <c r="KZS21" s="15"/>
      <c r="KZT21" s="15"/>
      <c r="KZU21" s="16"/>
      <c r="KZV21" s="17"/>
      <c r="KZW21" s="17"/>
      <c r="KZX21" s="18"/>
      <c r="KZY21" s="13"/>
      <c r="KZZ21" s="14"/>
      <c r="LAA21" s="15"/>
      <c r="LAB21" s="15"/>
      <c r="LAC21" s="16"/>
      <c r="LAD21" s="17"/>
      <c r="LAE21" s="17"/>
      <c r="LAF21" s="18"/>
      <c r="LAG21" s="13"/>
      <c r="LAH21" s="14"/>
      <c r="LAI21" s="15"/>
      <c r="LAJ21" s="15"/>
      <c r="LAK21" s="16"/>
      <c r="LAL21" s="17"/>
      <c r="LAM21" s="17"/>
      <c r="LAN21" s="18"/>
      <c r="LAO21" s="13"/>
      <c r="LAP21" s="14"/>
      <c r="LAQ21" s="15"/>
      <c r="LAR21" s="15"/>
      <c r="LAS21" s="16"/>
      <c r="LAT21" s="17"/>
      <c r="LAU21" s="17"/>
      <c r="LAV21" s="18"/>
      <c r="LAW21" s="13"/>
      <c r="LAX21" s="14"/>
      <c r="LAY21" s="15"/>
      <c r="LAZ21" s="15"/>
      <c r="LBA21" s="16"/>
      <c r="LBB21" s="17"/>
      <c r="LBC21" s="17"/>
      <c r="LBD21" s="18"/>
      <c r="LBE21" s="13"/>
      <c r="LBF21" s="14"/>
      <c r="LBG21" s="15"/>
      <c r="LBH21" s="15"/>
      <c r="LBI21" s="16"/>
      <c r="LBJ21" s="17"/>
      <c r="LBK21" s="17"/>
      <c r="LBL21" s="18"/>
      <c r="LBM21" s="13"/>
      <c r="LBN21" s="14"/>
      <c r="LBO21" s="15"/>
      <c r="LBP21" s="15"/>
      <c r="LBQ21" s="16"/>
      <c r="LBR21" s="17"/>
      <c r="LBS21" s="17"/>
      <c r="LBT21" s="18"/>
      <c r="LBU21" s="13"/>
      <c r="LBV21" s="14"/>
      <c r="LBW21" s="15"/>
      <c r="LBX21" s="15"/>
      <c r="LBY21" s="16"/>
      <c r="LBZ21" s="17"/>
      <c r="LCA21" s="17"/>
      <c r="LCB21" s="18"/>
      <c r="LCC21" s="13"/>
      <c r="LCD21" s="14"/>
      <c r="LCE21" s="15"/>
      <c r="LCF21" s="15"/>
      <c r="LCG21" s="16"/>
      <c r="LCH21" s="17"/>
      <c r="LCI21" s="17"/>
      <c r="LCJ21" s="18"/>
      <c r="LCK21" s="13"/>
      <c r="LCL21" s="14"/>
      <c r="LCM21" s="15"/>
      <c r="LCN21" s="15"/>
      <c r="LCO21" s="16"/>
      <c r="LCP21" s="17"/>
      <c r="LCQ21" s="17"/>
      <c r="LCR21" s="18"/>
      <c r="LCS21" s="13"/>
      <c r="LCT21" s="14"/>
      <c r="LCU21" s="15"/>
      <c r="LCV21" s="15"/>
      <c r="LCW21" s="16"/>
      <c r="LCX21" s="17"/>
      <c r="LCY21" s="17"/>
      <c r="LCZ21" s="18"/>
      <c r="LDA21" s="13"/>
      <c r="LDB21" s="14"/>
      <c r="LDC21" s="15"/>
      <c r="LDD21" s="15"/>
      <c r="LDE21" s="16"/>
      <c r="LDF21" s="17"/>
      <c r="LDG21" s="17"/>
      <c r="LDH21" s="18"/>
      <c r="LDI21" s="13"/>
      <c r="LDJ21" s="14"/>
      <c r="LDK21" s="15"/>
      <c r="LDL21" s="15"/>
      <c r="LDM21" s="16"/>
      <c r="LDN21" s="17"/>
      <c r="LDO21" s="17"/>
      <c r="LDP21" s="18"/>
      <c r="LDQ21" s="13"/>
      <c r="LDR21" s="14"/>
      <c r="LDS21" s="15"/>
      <c r="LDT21" s="15"/>
      <c r="LDU21" s="16"/>
      <c r="LDV21" s="17"/>
      <c r="LDW21" s="17"/>
      <c r="LDX21" s="18"/>
      <c r="LDY21" s="13"/>
      <c r="LDZ21" s="14"/>
      <c r="LEA21" s="15"/>
      <c r="LEB21" s="15"/>
      <c r="LEC21" s="16"/>
      <c r="LED21" s="17"/>
      <c r="LEE21" s="17"/>
      <c r="LEF21" s="18"/>
      <c r="LEG21" s="13"/>
      <c r="LEH21" s="14"/>
      <c r="LEI21" s="15"/>
      <c r="LEJ21" s="15"/>
      <c r="LEK21" s="16"/>
      <c r="LEL21" s="17"/>
      <c r="LEM21" s="17"/>
      <c r="LEN21" s="18"/>
      <c r="LEO21" s="13"/>
      <c r="LEP21" s="14"/>
      <c r="LEQ21" s="15"/>
      <c r="LER21" s="15"/>
      <c r="LES21" s="16"/>
      <c r="LET21" s="17"/>
      <c r="LEU21" s="17"/>
      <c r="LEV21" s="18"/>
      <c r="LEW21" s="13"/>
      <c r="LEX21" s="14"/>
      <c r="LEY21" s="15"/>
      <c r="LEZ21" s="15"/>
      <c r="LFA21" s="16"/>
      <c r="LFB21" s="17"/>
      <c r="LFC21" s="17"/>
      <c r="LFD21" s="18"/>
      <c r="LFE21" s="13"/>
      <c r="LFF21" s="14"/>
      <c r="LFG21" s="15"/>
      <c r="LFH21" s="15"/>
      <c r="LFI21" s="16"/>
      <c r="LFJ21" s="17"/>
      <c r="LFK21" s="17"/>
      <c r="LFL21" s="18"/>
      <c r="LFM21" s="13"/>
      <c r="LFN21" s="14"/>
      <c r="LFO21" s="15"/>
      <c r="LFP21" s="15"/>
      <c r="LFQ21" s="16"/>
      <c r="LFR21" s="17"/>
      <c r="LFS21" s="17"/>
      <c r="LFT21" s="18"/>
      <c r="LFU21" s="13"/>
      <c r="LFV21" s="14"/>
      <c r="LFW21" s="15"/>
      <c r="LFX21" s="15"/>
      <c r="LFY21" s="16"/>
      <c r="LFZ21" s="17"/>
      <c r="LGA21" s="17"/>
      <c r="LGB21" s="18"/>
      <c r="LGC21" s="13"/>
      <c r="LGD21" s="14"/>
      <c r="LGE21" s="15"/>
      <c r="LGF21" s="15"/>
      <c r="LGG21" s="16"/>
      <c r="LGH21" s="17"/>
      <c r="LGI21" s="17"/>
      <c r="LGJ21" s="18"/>
      <c r="LGK21" s="13"/>
      <c r="LGL21" s="14"/>
      <c r="LGM21" s="15"/>
      <c r="LGN21" s="15"/>
      <c r="LGO21" s="16"/>
      <c r="LGP21" s="17"/>
      <c r="LGQ21" s="17"/>
      <c r="LGR21" s="18"/>
      <c r="LGS21" s="13"/>
      <c r="LGT21" s="14"/>
      <c r="LGU21" s="15"/>
      <c r="LGV21" s="15"/>
      <c r="LGW21" s="16"/>
      <c r="LGX21" s="17"/>
      <c r="LGY21" s="17"/>
      <c r="LGZ21" s="18"/>
      <c r="LHA21" s="13"/>
      <c r="LHB21" s="14"/>
      <c r="LHC21" s="15"/>
      <c r="LHD21" s="15"/>
      <c r="LHE21" s="16"/>
      <c r="LHF21" s="17"/>
      <c r="LHG21" s="17"/>
      <c r="LHH21" s="18"/>
      <c r="LHI21" s="13"/>
      <c r="LHJ21" s="14"/>
      <c r="LHK21" s="15"/>
      <c r="LHL21" s="15"/>
      <c r="LHM21" s="16"/>
      <c r="LHN21" s="17"/>
      <c r="LHO21" s="17"/>
      <c r="LHP21" s="18"/>
      <c r="LHQ21" s="13"/>
      <c r="LHR21" s="14"/>
      <c r="LHS21" s="15"/>
      <c r="LHT21" s="15"/>
      <c r="LHU21" s="16"/>
      <c r="LHV21" s="17"/>
      <c r="LHW21" s="17"/>
      <c r="LHX21" s="18"/>
      <c r="LHY21" s="13"/>
      <c r="LHZ21" s="14"/>
      <c r="LIA21" s="15"/>
      <c r="LIB21" s="15"/>
      <c r="LIC21" s="16"/>
      <c r="LID21" s="17"/>
      <c r="LIE21" s="17"/>
      <c r="LIF21" s="18"/>
      <c r="LIG21" s="13"/>
      <c r="LIH21" s="14"/>
      <c r="LII21" s="15"/>
      <c r="LIJ21" s="15"/>
      <c r="LIK21" s="16"/>
      <c r="LIL21" s="17"/>
      <c r="LIM21" s="17"/>
      <c r="LIN21" s="18"/>
      <c r="LIO21" s="13"/>
      <c r="LIP21" s="14"/>
      <c r="LIQ21" s="15"/>
      <c r="LIR21" s="15"/>
      <c r="LIS21" s="16"/>
      <c r="LIT21" s="17"/>
      <c r="LIU21" s="17"/>
      <c r="LIV21" s="18"/>
      <c r="LIW21" s="13"/>
      <c r="LIX21" s="14"/>
      <c r="LIY21" s="15"/>
      <c r="LIZ21" s="15"/>
      <c r="LJA21" s="16"/>
      <c r="LJB21" s="17"/>
      <c r="LJC21" s="17"/>
      <c r="LJD21" s="18"/>
      <c r="LJE21" s="13"/>
      <c r="LJF21" s="14"/>
      <c r="LJG21" s="15"/>
      <c r="LJH21" s="15"/>
      <c r="LJI21" s="16"/>
      <c r="LJJ21" s="17"/>
      <c r="LJK21" s="17"/>
      <c r="LJL21" s="18"/>
      <c r="LJM21" s="13"/>
      <c r="LJN21" s="14"/>
      <c r="LJO21" s="15"/>
      <c r="LJP21" s="15"/>
      <c r="LJQ21" s="16"/>
      <c r="LJR21" s="17"/>
      <c r="LJS21" s="17"/>
      <c r="LJT21" s="18"/>
      <c r="LJU21" s="13"/>
      <c r="LJV21" s="14"/>
      <c r="LJW21" s="15"/>
      <c r="LJX21" s="15"/>
      <c r="LJY21" s="16"/>
      <c r="LJZ21" s="17"/>
      <c r="LKA21" s="17"/>
      <c r="LKB21" s="18"/>
      <c r="LKC21" s="13"/>
      <c r="LKD21" s="14"/>
      <c r="LKE21" s="15"/>
      <c r="LKF21" s="15"/>
      <c r="LKG21" s="16"/>
      <c r="LKH21" s="17"/>
      <c r="LKI21" s="17"/>
      <c r="LKJ21" s="18"/>
      <c r="LKK21" s="13"/>
      <c r="LKL21" s="14"/>
      <c r="LKM21" s="15"/>
      <c r="LKN21" s="15"/>
      <c r="LKO21" s="16"/>
      <c r="LKP21" s="17"/>
      <c r="LKQ21" s="17"/>
      <c r="LKR21" s="18"/>
      <c r="LKS21" s="13"/>
      <c r="LKT21" s="14"/>
      <c r="LKU21" s="15"/>
      <c r="LKV21" s="15"/>
      <c r="LKW21" s="16"/>
      <c r="LKX21" s="17"/>
      <c r="LKY21" s="17"/>
      <c r="LKZ21" s="18"/>
      <c r="LLA21" s="13"/>
      <c r="LLB21" s="14"/>
      <c r="LLC21" s="15"/>
      <c r="LLD21" s="15"/>
      <c r="LLE21" s="16"/>
      <c r="LLF21" s="17"/>
      <c r="LLG21" s="17"/>
      <c r="LLH21" s="18"/>
      <c r="LLI21" s="13"/>
      <c r="LLJ21" s="14"/>
      <c r="LLK21" s="15"/>
      <c r="LLL21" s="15"/>
      <c r="LLM21" s="16"/>
      <c r="LLN21" s="17"/>
      <c r="LLO21" s="17"/>
      <c r="LLP21" s="18"/>
      <c r="LLQ21" s="13"/>
      <c r="LLR21" s="14"/>
      <c r="LLS21" s="15"/>
      <c r="LLT21" s="15"/>
      <c r="LLU21" s="16"/>
      <c r="LLV21" s="17"/>
      <c r="LLW21" s="17"/>
      <c r="LLX21" s="18"/>
      <c r="LLY21" s="13"/>
      <c r="LLZ21" s="14"/>
      <c r="LMA21" s="15"/>
      <c r="LMB21" s="15"/>
      <c r="LMC21" s="16"/>
      <c r="LMD21" s="17"/>
      <c r="LME21" s="17"/>
      <c r="LMF21" s="18"/>
      <c r="LMG21" s="13"/>
      <c r="LMH21" s="14"/>
      <c r="LMI21" s="15"/>
      <c r="LMJ21" s="15"/>
      <c r="LMK21" s="16"/>
      <c r="LML21" s="17"/>
      <c r="LMM21" s="17"/>
      <c r="LMN21" s="18"/>
      <c r="LMO21" s="13"/>
      <c r="LMP21" s="14"/>
      <c r="LMQ21" s="15"/>
      <c r="LMR21" s="15"/>
      <c r="LMS21" s="16"/>
      <c r="LMT21" s="17"/>
      <c r="LMU21" s="17"/>
      <c r="LMV21" s="18"/>
      <c r="LMW21" s="13"/>
      <c r="LMX21" s="14"/>
      <c r="LMY21" s="15"/>
      <c r="LMZ21" s="15"/>
      <c r="LNA21" s="16"/>
      <c r="LNB21" s="17"/>
      <c r="LNC21" s="17"/>
      <c r="LND21" s="18"/>
      <c r="LNE21" s="13"/>
      <c r="LNF21" s="14"/>
      <c r="LNG21" s="15"/>
      <c r="LNH21" s="15"/>
      <c r="LNI21" s="16"/>
      <c r="LNJ21" s="17"/>
      <c r="LNK21" s="17"/>
      <c r="LNL21" s="18"/>
      <c r="LNM21" s="13"/>
      <c r="LNN21" s="14"/>
      <c r="LNO21" s="15"/>
      <c r="LNP21" s="15"/>
      <c r="LNQ21" s="16"/>
      <c r="LNR21" s="17"/>
      <c r="LNS21" s="17"/>
      <c r="LNT21" s="18"/>
      <c r="LNU21" s="13"/>
      <c r="LNV21" s="14"/>
      <c r="LNW21" s="15"/>
      <c r="LNX21" s="15"/>
      <c r="LNY21" s="16"/>
      <c r="LNZ21" s="17"/>
      <c r="LOA21" s="17"/>
      <c r="LOB21" s="18"/>
      <c r="LOC21" s="13"/>
      <c r="LOD21" s="14"/>
      <c r="LOE21" s="15"/>
      <c r="LOF21" s="15"/>
      <c r="LOG21" s="16"/>
      <c r="LOH21" s="17"/>
      <c r="LOI21" s="17"/>
      <c r="LOJ21" s="18"/>
      <c r="LOK21" s="13"/>
      <c r="LOL21" s="14"/>
      <c r="LOM21" s="15"/>
      <c r="LON21" s="15"/>
      <c r="LOO21" s="16"/>
      <c r="LOP21" s="17"/>
      <c r="LOQ21" s="17"/>
      <c r="LOR21" s="18"/>
      <c r="LOS21" s="13"/>
      <c r="LOT21" s="14"/>
      <c r="LOU21" s="15"/>
      <c r="LOV21" s="15"/>
      <c r="LOW21" s="16"/>
      <c r="LOX21" s="17"/>
      <c r="LOY21" s="17"/>
      <c r="LOZ21" s="18"/>
      <c r="LPA21" s="13"/>
      <c r="LPB21" s="14"/>
      <c r="LPC21" s="15"/>
      <c r="LPD21" s="15"/>
      <c r="LPE21" s="16"/>
      <c r="LPF21" s="17"/>
      <c r="LPG21" s="17"/>
      <c r="LPH21" s="18"/>
      <c r="LPI21" s="13"/>
      <c r="LPJ21" s="14"/>
      <c r="LPK21" s="15"/>
      <c r="LPL21" s="15"/>
      <c r="LPM21" s="16"/>
      <c r="LPN21" s="17"/>
      <c r="LPO21" s="17"/>
      <c r="LPP21" s="18"/>
      <c r="LPQ21" s="13"/>
      <c r="LPR21" s="14"/>
      <c r="LPS21" s="15"/>
      <c r="LPT21" s="15"/>
      <c r="LPU21" s="16"/>
      <c r="LPV21" s="17"/>
      <c r="LPW21" s="17"/>
      <c r="LPX21" s="18"/>
      <c r="LPY21" s="13"/>
      <c r="LPZ21" s="14"/>
      <c r="LQA21" s="15"/>
      <c r="LQB21" s="15"/>
      <c r="LQC21" s="16"/>
      <c r="LQD21" s="17"/>
      <c r="LQE21" s="17"/>
      <c r="LQF21" s="18"/>
      <c r="LQG21" s="13"/>
      <c r="LQH21" s="14"/>
      <c r="LQI21" s="15"/>
      <c r="LQJ21" s="15"/>
      <c r="LQK21" s="16"/>
      <c r="LQL21" s="17"/>
      <c r="LQM21" s="17"/>
      <c r="LQN21" s="18"/>
      <c r="LQO21" s="13"/>
      <c r="LQP21" s="14"/>
      <c r="LQQ21" s="15"/>
      <c r="LQR21" s="15"/>
      <c r="LQS21" s="16"/>
      <c r="LQT21" s="17"/>
      <c r="LQU21" s="17"/>
      <c r="LQV21" s="18"/>
      <c r="LQW21" s="13"/>
      <c r="LQX21" s="14"/>
      <c r="LQY21" s="15"/>
      <c r="LQZ21" s="15"/>
      <c r="LRA21" s="16"/>
      <c r="LRB21" s="17"/>
      <c r="LRC21" s="17"/>
      <c r="LRD21" s="18"/>
      <c r="LRE21" s="13"/>
      <c r="LRF21" s="14"/>
      <c r="LRG21" s="15"/>
      <c r="LRH21" s="15"/>
      <c r="LRI21" s="16"/>
      <c r="LRJ21" s="17"/>
      <c r="LRK21" s="17"/>
      <c r="LRL21" s="18"/>
      <c r="LRM21" s="13"/>
      <c r="LRN21" s="14"/>
      <c r="LRO21" s="15"/>
      <c r="LRP21" s="15"/>
      <c r="LRQ21" s="16"/>
      <c r="LRR21" s="17"/>
      <c r="LRS21" s="17"/>
      <c r="LRT21" s="18"/>
      <c r="LRU21" s="13"/>
      <c r="LRV21" s="14"/>
      <c r="LRW21" s="15"/>
      <c r="LRX21" s="15"/>
      <c r="LRY21" s="16"/>
      <c r="LRZ21" s="17"/>
      <c r="LSA21" s="17"/>
      <c r="LSB21" s="18"/>
      <c r="LSC21" s="13"/>
      <c r="LSD21" s="14"/>
      <c r="LSE21" s="15"/>
      <c r="LSF21" s="15"/>
      <c r="LSG21" s="16"/>
      <c r="LSH21" s="17"/>
      <c r="LSI21" s="17"/>
      <c r="LSJ21" s="18"/>
      <c r="LSK21" s="13"/>
      <c r="LSL21" s="14"/>
      <c r="LSM21" s="15"/>
      <c r="LSN21" s="15"/>
      <c r="LSO21" s="16"/>
      <c r="LSP21" s="17"/>
      <c r="LSQ21" s="17"/>
      <c r="LSR21" s="18"/>
      <c r="LSS21" s="13"/>
      <c r="LST21" s="14"/>
      <c r="LSU21" s="15"/>
      <c r="LSV21" s="15"/>
      <c r="LSW21" s="16"/>
      <c r="LSX21" s="17"/>
      <c r="LSY21" s="17"/>
      <c r="LSZ21" s="18"/>
      <c r="LTA21" s="13"/>
      <c r="LTB21" s="14"/>
      <c r="LTC21" s="15"/>
      <c r="LTD21" s="15"/>
      <c r="LTE21" s="16"/>
      <c r="LTF21" s="17"/>
      <c r="LTG21" s="17"/>
      <c r="LTH21" s="18"/>
      <c r="LTI21" s="13"/>
      <c r="LTJ21" s="14"/>
      <c r="LTK21" s="15"/>
      <c r="LTL21" s="15"/>
      <c r="LTM21" s="16"/>
      <c r="LTN21" s="17"/>
      <c r="LTO21" s="17"/>
      <c r="LTP21" s="18"/>
      <c r="LTQ21" s="13"/>
      <c r="LTR21" s="14"/>
      <c r="LTS21" s="15"/>
      <c r="LTT21" s="15"/>
      <c r="LTU21" s="16"/>
      <c r="LTV21" s="17"/>
      <c r="LTW21" s="17"/>
      <c r="LTX21" s="18"/>
      <c r="LTY21" s="13"/>
      <c r="LTZ21" s="14"/>
      <c r="LUA21" s="15"/>
      <c r="LUB21" s="15"/>
      <c r="LUC21" s="16"/>
      <c r="LUD21" s="17"/>
      <c r="LUE21" s="17"/>
      <c r="LUF21" s="18"/>
      <c r="LUG21" s="13"/>
      <c r="LUH21" s="14"/>
      <c r="LUI21" s="15"/>
      <c r="LUJ21" s="15"/>
      <c r="LUK21" s="16"/>
      <c r="LUL21" s="17"/>
      <c r="LUM21" s="17"/>
      <c r="LUN21" s="18"/>
      <c r="LUO21" s="13"/>
      <c r="LUP21" s="14"/>
      <c r="LUQ21" s="15"/>
      <c r="LUR21" s="15"/>
      <c r="LUS21" s="16"/>
      <c r="LUT21" s="17"/>
      <c r="LUU21" s="17"/>
      <c r="LUV21" s="18"/>
      <c r="LUW21" s="13"/>
      <c r="LUX21" s="14"/>
      <c r="LUY21" s="15"/>
      <c r="LUZ21" s="15"/>
      <c r="LVA21" s="16"/>
      <c r="LVB21" s="17"/>
      <c r="LVC21" s="17"/>
      <c r="LVD21" s="18"/>
      <c r="LVE21" s="13"/>
      <c r="LVF21" s="14"/>
      <c r="LVG21" s="15"/>
      <c r="LVH21" s="15"/>
      <c r="LVI21" s="16"/>
      <c r="LVJ21" s="17"/>
      <c r="LVK21" s="17"/>
      <c r="LVL21" s="18"/>
      <c r="LVM21" s="13"/>
      <c r="LVN21" s="14"/>
      <c r="LVO21" s="15"/>
      <c r="LVP21" s="15"/>
      <c r="LVQ21" s="16"/>
      <c r="LVR21" s="17"/>
      <c r="LVS21" s="17"/>
      <c r="LVT21" s="18"/>
      <c r="LVU21" s="13"/>
      <c r="LVV21" s="14"/>
      <c r="LVW21" s="15"/>
      <c r="LVX21" s="15"/>
      <c r="LVY21" s="16"/>
      <c r="LVZ21" s="17"/>
      <c r="LWA21" s="17"/>
      <c r="LWB21" s="18"/>
      <c r="LWC21" s="13"/>
      <c r="LWD21" s="14"/>
      <c r="LWE21" s="15"/>
      <c r="LWF21" s="15"/>
      <c r="LWG21" s="16"/>
      <c r="LWH21" s="17"/>
      <c r="LWI21" s="17"/>
      <c r="LWJ21" s="18"/>
      <c r="LWK21" s="13"/>
      <c r="LWL21" s="14"/>
      <c r="LWM21" s="15"/>
      <c r="LWN21" s="15"/>
      <c r="LWO21" s="16"/>
      <c r="LWP21" s="17"/>
      <c r="LWQ21" s="17"/>
      <c r="LWR21" s="18"/>
      <c r="LWS21" s="13"/>
      <c r="LWT21" s="14"/>
      <c r="LWU21" s="15"/>
      <c r="LWV21" s="15"/>
      <c r="LWW21" s="16"/>
      <c r="LWX21" s="17"/>
      <c r="LWY21" s="17"/>
      <c r="LWZ21" s="18"/>
      <c r="LXA21" s="13"/>
      <c r="LXB21" s="14"/>
      <c r="LXC21" s="15"/>
      <c r="LXD21" s="15"/>
      <c r="LXE21" s="16"/>
      <c r="LXF21" s="17"/>
      <c r="LXG21" s="17"/>
      <c r="LXH21" s="18"/>
      <c r="LXI21" s="13"/>
      <c r="LXJ21" s="14"/>
      <c r="LXK21" s="15"/>
      <c r="LXL21" s="15"/>
      <c r="LXM21" s="16"/>
      <c r="LXN21" s="17"/>
      <c r="LXO21" s="17"/>
      <c r="LXP21" s="18"/>
      <c r="LXQ21" s="13"/>
      <c r="LXR21" s="14"/>
      <c r="LXS21" s="15"/>
      <c r="LXT21" s="15"/>
      <c r="LXU21" s="16"/>
      <c r="LXV21" s="17"/>
      <c r="LXW21" s="17"/>
      <c r="LXX21" s="18"/>
      <c r="LXY21" s="13"/>
      <c r="LXZ21" s="14"/>
      <c r="LYA21" s="15"/>
      <c r="LYB21" s="15"/>
      <c r="LYC21" s="16"/>
      <c r="LYD21" s="17"/>
      <c r="LYE21" s="17"/>
      <c r="LYF21" s="18"/>
      <c r="LYG21" s="13"/>
      <c r="LYH21" s="14"/>
      <c r="LYI21" s="15"/>
      <c r="LYJ21" s="15"/>
      <c r="LYK21" s="16"/>
      <c r="LYL21" s="17"/>
      <c r="LYM21" s="17"/>
      <c r="LYN21" s="18"/>
      <c r="LYO21" s="13"/>
      <c r="LYP21" s="14"/>
      <c r="LYQ21" s="15"/>
      <c r="LYR21" s="15"/>
      <c r="LYS21" s="16"/>
      <c r="LYT21" s="17"/>
      <c r="LYU21" s="17"/>
      <c r="LYV21" s="18"/>
      <c r="LYW21" s="13"/>
      <c r="LYX21" s="14"/>
      <c r="LYY21" s="15"/>
      <c r="LYZ21" s="15"/>
      <c r="LZA21" s="16"/>
      <c r="LZB21" s="17"/>
      <c r="LZC21" s="17"/>
      <c r="LZD21" s="18"/>
      <c r="LZE21" s="13"/>
      <c r="LZF21" s="14"/>
      <c r="LZG21" s="15"/>
      <c r="LZH21" s="15"/>
      <c r="LZI21" s="16"/>
      <c r="LZJ21" s="17"/>
      <c r="LZK21" s="17"/>
      <c r="LZL21" s="18"/>
      <c r="LZM21" s="13"/>
      <c r="LZN21" s="14"/>
      <c r="LZO21" s="15"/>
      <c r="LZP21" s="15"/>
      <c r="LZQ21" s="16"/>
      <c r="LZR21" s="17"/>
      <c r="LZS21" s="17"/>
      <c r="LZT21" s="18"/>
      <c r="LZU21" s="13"/>
      <c r="LZV21" s="14"/>
      <c r="LZW21" s="15"/>
      <c r="LZX21" s="15"/>
      <c r="LZY21" s="16"/>
      <c r="LZZ21" s="17"/>
      <c r="MAA21" s="17"/>
      <c r="MAB21" s="18"/>
      <c r="MAC21" s="13"/>
      <c r="MAD21" s="14"/>
      <c r="MAE21" s="15"/>
      <c r="MAF21" s="15"/>
      <c r="MAG21" s="16"/>
      <c r="MAH21" s="17"/>
      <c r="MAI21" s="17"/>
      <c r="MAJ21" s="18"/>
      <c r="MAK21" s="13"/>
      <c r="MAL21" s="14"/>
      <c r="MAM21" s="15"/>
      <c r="MAN21" s="15"/>
      <c r="MAO21" s="16"/>
      <c r="MAP21" s="17"/>
      <c r="MAQ21" s="17"/>
      <c r="MAR21" s="18"/>
      <c r="MAS21" s="13"/>
      <c r="MAT21" s="14"/>
      <c r="MAU21" s="15"/>
      <c r="MAV21" s="15"/>
      <c r="MAW21" s="16"/>
      <c r="MAX21" s="17"/>
      <c r="MAY21" s="17"/>
      <c r="MAZ21" s="18"/>
      <c r="MBA21" s="13"/>
      <c r="MBB21" s="14"/>
      <c r="MBC21" s="15"/>
      <c r="MBD21" s="15"/>
      <c r="MBE21" s="16"/>
      <c r="MBF21" s="17"/>
      <c r="MBG21" s="17"/>
      <c r="MBH21" s="18"/>
      <c r="MBI21" s="13"/>
      <c r="MBJ21" s="14"/>
      <c r="MBK21" s="15"/>
      <c r="MBL21" s="15"/>
      <c r="MBM21" s="16"/>
      <c r="MBN21" s="17"/>
      <c r="MBO21" s="17"/>
      <c r="MBP21" s="18"/>
      <c r="MBQ21" s="13"/>
      <c r="MBR21" s="14"/>
      <c r="MBS21" s="15"/>
      <c r="MBT21" s="15"/>
      <c r="MBU21" s="16"/>
      <c r="MBV21" s="17"/>
      <c r="MBW21" s="17"/>
      <c r="MBX21" s="18"/>
      <c r="MBY21" s="13"/>
      <c r="MBZ21" s="14"/>
      <c r="MCA21" s="15"/>
      <c r="MCB21" s="15"/>
      <c r="MCC21" s="16"/>
      <c r="MCD21" s="17"/>
      <c r="MCE21" s="17"/>
      <c r="MCF21" s="18"/>
      <c r="MCG21" s="13"/>
      <c r="MCH21" s="14"/>
      <c r="MCI21" s="15"/>
      <c r="MCJ21" s="15"/>
      <c r="MCK21" s="16"/>
      <c r="MCL21" s="17"/>
      <c r="MCM21" s="17"/>
      <c r="MCN21" s="18"/>
      <c r="MCO21" s="13"/>
      <c r="MCP21" s="14"/>
      <c r="MCQ21" s="15"/>
      <c r="MCR21" s="15"/>
      <c r="MCS21" s="16"/>
      <c r="MCT21" s="17"/>
      <c r="MCU21" s="17"/>
      <c r="MCV21" s="18"/>
      <c r="MCW21" s="13"/>
      <c r="MCX21" s="14"/>
      <c r="MCY21" s="15"/>
      <c r="MCZ21" s="15"/>
      <c r="MDA21" s="16"/>
      <c r="MDB21" s="17"/>
      <c r="MDC21" s="17"/>
      <c r="MDD21" s="18"/>
      <c r="MDE21" s="13"/>
      <c r="MDF21" s="14"/>
      <c r="MDG21" s="15"/>
      <c r="MDH21" s="15"/>
      <c r="MDI21" s="16"/>
      <c r="MDJ21" s="17"/>
      <c r="MDK21" s="17"/>
      <c r="MDL21" s="18"/>
      <c r="MDM21" s="13"/>
      <c r="MDN21" s="14"/>
      <c r="MDO21" s="15"/>
      <c r="MDP21" s="15"/>
      <c r="MDQ21" s="16"/>
      <c r="MDR21" s="17"/>
      <c r="MDS21" s="17"/>
      <c r="MDT21" s="18"/>
      <c r="MDU21" s="13"/>
      <c r="MDV21" s="14"/>
      <c r="MDW21" s="15"/>
      <c r="MDX21" s="15"/>
      <c r="MDY21" s="16"/>
      <c r="MDZ21" s="17"/>
      <c r="MEA21" s="17"/>
      <c r="MEB21" s="18"/>
      <c r="MEC21" s="13"/>
      <c r="MED21" s="14"/>
      <c r="MEE21" s="15"/>
      <c r="MEF21" s="15"/>
      <c r="MEG21" s="16"/>
      <c r="MEH21" s="17"/>
      <c r="MEI21" s="17"/>
      <c r="MEJ21" s="18"/>
      <c r="MEK21" s="13"/>
      <c r="MEL21" s="14"/>
      <c r="MEM21" s="15"/>
      <c r="MEN21" s="15"/>
      <c r="MEO21" s="16"/>
      <c r="MEP21" s="17"/>
      <c r="MEQ21" s="17"/>
      <c r="MER21" s="18"/>
      <c r="MES21" s="13"/>
      <c r="MET21" s="14"/>
      <c r="MEU21" s="15"/>
      <c r="MEV21" s="15"/>
      <c r="MEW21" s="16"/>
      <c r="MEX21" s="17"/>
      <c r="MEY21" s="17"/>
      <c r="MEZ21" s="18"/>
      <c r="MFA21" s="13"/>
      <c r="MFB21" s="14"/>
      <c r="MFC21" s="15"/>
      <c r="MFD21" s="15"/>
      <c r="MFE21" s="16"/>
      <c r="MFF21" s="17"/>
      <c r="MFG21" s="17"/>
      <c r="MFH21" s="18"/>
      <c r="MFI21" s="13"/>
      <c r="MFJ21" s="14"/>
      <c r="MFK21" s="15"/>
      <c r="MFL21" s="15"/>
      <c r="MFM21" s="16"/>
      <c r="MFN21" s="17"/>
      <c r="MFO21" s="17"/>
      <c r="MFP21" s="18"/>
      <c r="MFQ21" s="13"/>
      <c r="MFR21" s="14"/>
      <c r="MFS21" s="15"/>
      <c r="MFT21" s="15"/>
      <c r="MFU21" s="16"/>
      <c r="MFV21" s="17"/>
      <c r="MFW21" s="17"/>
      <c r="MFX21" s="18"/>
      <c r="MFY21" s="13"/>
      <c r="MFZ21" s="14"/>
      <c r="MGA21" s="15"/>
      <c r="MGB21" s="15"/>
      <c r="MGC21" s="16"/>
      <c r="MGD21" s="17"/>
      <c r="MGE21" s="17"/>
      <c r="MGF21" s="18"/>
      <c r="MGG21" s="13"/>
      <c r="MGH21" s="14"/>
      <c r="MGI21" s="15"/>
      <c r="MGJ21" s="15"/>
      <c r="MGK21" s="16"/>
      <c r="MGL21" s="17"/>
      <c r="MGM21" s="17"/>
      <c r="MGN21" s="18"/>
      <c r="MGO21" s="13"/>
      <c r="MGP21" s="14"/>
      <c r="MGQ21" s="15"/>
      <c r="MGR21" s="15"/>
      <c r="MGS21" s="16"/>
      <c r="MGT21" s="17"/>
      <c r="MGU21" s="17"/>
      <c r="MGV21" s="18"/>
      <c r="MGW21" s="13"/>
      <c r="MGX21" s="14"/>
      <c r="MGY21" s="15"/>
      <c r="MGZ21" s="15"/>
      <c r="MHA21" s="16"/>
      <c r="MHB21" s="17"/>
      <c r="MHC21" s="17"/>
      <c r="MHD21" s="18"/>
      <c r="MHE21" s="13"/>
      <c r="MHF21" s="14"/>
      <c r="MHG21" s="15"/>
      <c r="MHH21" s="15"/>
      <c r="MHI21" s="16"/>
      <c r="MHJ21" s="17"/>
      <c r="MHK21" s="17"/>
      <c r="MHL21" s="18"/>
      <c r="MHM21" s="13"/>
      <c r="MHN21" s="14"/>
      <c r="MHO21" s="15"/>
      <c r="MHP21" s="15"/>
      <c r="MHQ21" s="16"/>
      <c r="MHR21" s="17"/>
      <c r="MHS21" s="17"/>
      <c r="MHT21" s="18"/>
      <c r="MHU21" s="13"/>
      <c r="MHV21" s="14"/>
      <c r="MHW21" s="15"/>
      <c r="MHX21" s="15"/>
      <c r="MHY21" s="16"/>
      <c r="MHZ21" s="17"/>
      <c r="MIA21" s="17"/>
      <c r="MIB21" s="18"/>
      <c r="MIC21" s="13"/>
      <c r="MID21" s="14"/>
      <c r="MIE21" s="15"/>
      <c r="MIF21" s="15"/>
      <c r="MIG21" s="16"/>
      <c r="MIH21" s="17"/>
      <c r="MII21" s="17"/>
      <c r="MIJ21" s="18"/>
      <c r="MIK21" s="13"/>
      <c r="MIL21" s="14"/>
      <c r="MIM21" s="15"/>
      <c r="MIN21" s="15"/>
      <c r="MIO21" s="16"/>
      <c r="MIP21" s="17"/>
      <c r="MIQ21" s="17"/>
      <c r="MIR21" s="18"/>
      <c r="MIS21" s="13"/>
      <c r="MIT21" s="14"/>
      <c r="MIU21" s="15"/>
      <c r="MIV21" s="15"/>
      <c r="MIW21" s="16"/>
      <c r="MIX21" s="17"/>
      <c r="MIY21" s="17"/>
      <c r="MIZ21" s="18"/>
      <c r="MJA21" s="13"/>
      <c r="MJB21" s="14"/>
      <c r="MJC21" s="15"/>
      <c r="MJD21" s="15"/>
      <c r="MJE21" s="16"/>
      <c r="MJF21" s="17"/>
      <c r="MJG21" s="17"/>
      <c r="MJH21" s="18"/>
      <c r="MJI21" s="13"/>
      <c r="MJJ21" s="14"/>
      <c r="MJK21" s="15"/>
      <c r="MJL21" s="15"/>
      <c r="MJM21" s="16"/>
      <c r="MJN21" s="17"/>
      <c r="MJO21" s="17"/>
      <c r="MJP21" s="18"/>
      <c r="MJQ21" s="13"/>
      <c r="MJR21" s="14"/>
      <c r="MJS21" s="15"/>
      <c r="MJT21" s="15"/>
      <c r="MJU21" s="16"/>
      <c r="MJV21" s="17"/>
      <c r="MJW21" s="17"/>
      <c r="MJX21" s="18"/>
      <c r="MJY21" s="13"/>
      <c r="MJZ21" s="14"/>
      <c r="MKA21" s="15"/>
      <c r="MKB21" s="15"/>
      <c r="MKC21" s="16"/>
      <c r="MKD21" s="17"/>
      <c r="MKE21" s="17"/>
      <c r="MKF21" s="18"/>
      <c r="MKG21" s="13"/>
      <c r="MKH21" s="14"/>
      <c r="MKI21" s="15"/>
      <c r="MKJ21" s="15"/>
      <c r="MKK21" s="16"/>
      <c r="MKL21" s="17"/>
      <c r="MKM21" s="17"/>
      <c r="MKN21" s="18"/>
      <c r="MKO21" s="13"/>
      <c r="MKP21" s="14"/>
      <c r="MKQ21" s="15"/>
      <c r="MKR21" s="15"/>
      <c r="MKS21" s="16"/>
      <c r="MKT21" s="17"/>
      <c r="MKU21" s="17"/>
      <c r="MKV21" s="18"/>
      <c r="MKW21" s="13"/>
      <c r="MKX21" s="14"/>
      <c r="MKY21" s="15"/>
      <c r="MKZ21" s="15"/>
      <c r="MLA21" s="16"/>
      <c r="MLB21" s="17"/>
      <c r="MLC21" s="17"/>
      <c r="MLD21" s="18"/>
      <c r="MLE21" s="13"/>
      <c r="MLF21" s="14"/>
      <c r="MLG21" s="15"/>
      <c r="MLH21" s="15"/>
      <c r="MLI21" s="16"/>
      <c r="MLJ21" s="17"/>
      <c r="MLK21" s="17"/>
      <c r="MLL21" s="18"/>
      <c r="MLM21" s="13"/>
      <c r="MLN21" s="14"/>
      <c r="MLO21" s="15"/>
      <c r="MLP21" s="15"/>
      <c r="MLQ21" s="16"/>
      <c r="MLR21" s="17"/>
      <c r="MLS21" s="17"/>
      <c r="MLT21" s="18"/>
      <c r="MLU21" s="13"/>
      <c r="MLV21" s="14"/>
      <c r="MLW21" s="15"/>
      <c r="MLX21" s="15"/>
      <c r="MLY21" s="16"/>
      <c r="MLZ21" s="17"/>
      <c r="MMA21" s="17"/>
      <c r="MMB21" s="18"/>
      <c r="MMC21" s="13"/>
      <c r="MMD21" s="14"/>
      <c r="MME21" s="15"/>
      <c r="MMF21" s="15"/>
      <c r="MMG21" s="16"/>
      <c r="MMH21" s="17"/>
      <c r="MMI21" s="17"/>
      <c r="MMJ21" s="18"/>
      <c r="MMK21" s="13"/>
      <c r="MML21" s="14"/>
      <c r="MMM21" s="15"/>
      <c r="MMN21" s="15"/>
      <c r="MMO21" s="16"/>
      <c r="MMP21" s="17"/>
      <c r="MMQ21" s="17"/>
      <c r="MMR21" s="18"/>
      <c r="MMS21" s="13"/>
      <c r="MMT21" s="14"/>
      <c r="MMU21" s="15"/>
      <c r="MMV21" s="15"/>
      <c r="MMW21" s="16"/>
      <c r="MMX21" s="17"/>
      <c r="MMY21" s="17"/>
      <c r="MMZ21" s="18"/>
      <c r="MNA21" s="13"/>
      <c r="MNB21" s="14"/>
      <c r="MNC21" s="15"/>
      <c r="MND21" s="15"/>
      <c r="MNE21" s="16"/>
      <c r="MNF21" s="17"/>
      <c r="MNG21" s="17"/>
      <c r="MNH21" s="18"/>
      <c r="MNI21" s="13"/>
      <c r="MNJ21" s="14"/>
      <c r="MNK21" s="15"/>
      <c r="MNL21" s="15"/>
      <c r="MNM21" s="16"/>
      <c r="MNN21" s="17"/>
      <c r="MNO21" s="17"/>
      <c r="MNP21" s="18"/>
      <c r="MNQ21" s="13"/>
      <c r="MNR21" s="14"/>
      <c r="MNS21" s="15"/>
      <c r="MNT21" s="15"/>
      <c r="MNU21" s="16"/>
      <c r="MNV21" s="17"/>
      <c r="MNW21" s="17"/>
      <c r="MNX21" s="18"/>
      <c r="MNY21" s="13"/>
      <c r="MNZ21" s="14"/>
      <c r="MOA21" s="15"/>
      <c r="MOB21" s="15"/>
      <c r="MOC21" s="16"/>
      <c r="MOD21" s="17"/>
      <c r="MOE21" s="17"/>
      <c r="MOF21" s="18"/>
      <c r="MOG21" s="13"/>
      <c r="MOH21" s="14"/>
      <c r="MOI21" s="15"/>
      <c r="MOJ21" s="15"/>
      <c r="MOK21" s="16"/>
      <c r="MOL21" s="17"/>
      <c r="MOM21" s="17"/>
      <c r="MON21" s="18"/>
      <c r="MOO21" s="13"/>
      <c r="MOP21" s="14"/>
      <c r="MOQ21" s="15"/>
      <c r="MOR21" s="15"/>
      <c r="MOS21" s="16"/>
      <c r="MOT21" s="17"/>
      <c r="MOU21" s="17"/>
      <c r="MOV21" s="18"/>
      <c r="MOW21" s="13"/>
      <c r="MOX21" s="14"/>
      <c r="MOY21" s="15"/>
      <c r="MOZ21" s="15"/>
      <c r="MPA21" s="16"/>
      <c r="MPB21" s="17"/>
      <c r="MPC21" s="17"/>
      <c r="MPD21" s="18"/>
      <c r="MPE21" s="13"/>
      <c r="MPF21" s="14"/>
      <c r="MPG21" s="15"/>
      <c r="MPH21" s="15"/>
      <c r="MPI21" s="16"/>
      <c r="MPJ21" s="17"/>
      <c r="MPK21" s="17"/>
      <c r="MPL21" s="18"/>
      <c r="MPM21" s="13"/>
      <c r="MPN21" s="14"/>
      <c r="MPO21" s="15"/>
      <c r="MPP21" s="15"/>
      <c r="MPQ21" s="16"/>
      <c r="MPR21" s="17"/>
      <c r="MPS21" s="17"/>
      <c r="MPT21" s="18"/>
      <c r="MPU21" s="13"/>
      <c r="MPV21" s="14"/>
      <c r="MPW21" s="15"/>
      <c r="MPX21" s="15"/>
      <c r="MPY21" s="16"/>
      <c r="MPZ21" s="17"/>
      <c r="MQA21" s="17"/>
      <c r="MQB21" s="18"/>
      <c r="MQC21" s="13"/>
      <c r="MQD21" s="14"/>
      <c r="MQE21" s="15"/>
      <c r="MQF21" s="15"/>
      <c r="MQG21" s="16"/>
      <c r="MQH21" s="17"/>
      <c r="MQI21" s="17"/>
      <c r="MQJ21" s="18"/>
      <c r="MQK21" s="13"/>
      <c r="MQL21" s="14"/>
      <c r="MQM21" s="15"/>
      <c r="MQN21" s="15"/>
      <c r="MQO21" s="16"/>
      <c r="MQP21" s="17"/>
      <c r="MQQ21" s="17"/>
      <c r="MQR21" s="18"/>
      <c r="MQS21" s="13"/>
      <c r="MQT21" s="14"/>
      <c r="MQU21" s="15"/>
      <c r="MQV21" s="15"/>
      <c r="MQW21" s="16"/>
      <c r="MQX21" s="17"/>
      <c r="MQY21" s="17"/>
      <c r="MQZ21" s="18"/>
      <c r="MRA21" s="13"/>
      <c r="MRB21" s="14"/>
      <c r="MRC21" s="15"/>
      <c r="MRD21" s="15"/>
      <c r="MRE21" s="16"/>
      <c r="MRF21" s="17"/>
      <c r="MRG21" s="17"/>
      <c r="MRH21" s="18"/>
      <c r="MRI21" s="13"/>
      <c r="MRJ21" s="14"/>
      <c r="MRK21" s="15"/>
      <c r="MRL21" s="15"/>
      <c r="MRM21" s="16"/>
      <c r="MRN21" s="17"/>
      <c r="MRO21" s="17"/>
      <c r="MRP21" s="18"/>
      <c r="MRQ21" s="13"/>
      <c r="MRR21" s="14"/>
      <c r="MRS21" s="15"/>
      <c r="MRT21" s="15"/>
      <c r="MRU21" s="16"/>
      <c r="MRV21" s="17"/>
      <c r="MRW21" s="17"/>
      <c r="MRX21" s="18"/>
      <c r="MRY21" s="13"/>
      <c r="MRZ21" s="14"/>
      <c r="MSA21" s="15"/>
      <c r="MSB21" s="15"/>
      <c r="MSC21" s="16"/>
      <c r="MSD21" s="17"/>
      <c r="MSE21" s="17"/>
      <c r="MSF21" s="18"/>
      <c r="MSG21" s="13"/>
      <c r="MSH21" s="14"/>
      <c r="MSI21" s="15"/>
      <c r="MSJ21" s="15"/>
      <c r="MSK21" s="16"/>
      <c r="MSL21" s="17"/>
      <c r="MSM21" s="17"/>
      <c r="MSN21" s="18"/>
      <c r="MSO21" s="13"/>
      <c r="MSP21" s="14"/>
      <c r="MSQ21" s="15"/>
      <c r="MSR21" s="15"/>
      <c r="MSS21" s="16"/>
      <c r="MST21" s="17"/>
      <c r="MSU21" s="17"/>
      <c r="MSV21" s="18"/>
      <c r="MSW21" s="13"/>
      <c r="MSX21" s="14"/>
      <c r="MSY21" s="15"/>
      <c r="MSZ21" s="15"/>
      <c r="MTA21" s="16"/>
      <c r="MTB21" s="17"/>
      <c r="MTC21" s="17"/>
      <c r="MTD21" s="18"/>
      <c r="MTE21" s="13"/>
      <c r="MTF21" s="14"/>
      <c r="MTG21" s="15"/>
      <c r="MTH21" s="15"/>
      <c r="MTI21" s="16"/>
      <c r="MTJ21" s="17"/>
      <c r="MTK21" s="17"/>
      <c r="MTL21" s="18"/>
      <c r="MTM21" s="13"/>
      <c r="MTN21" s="14"/>
      <c r="MTO21" s="15"/>
      <c r="MTP21" s="15"/>
      <c r="MTQ21" s="16"/>
      <c r="MTR21" s="17"/>
      <c r="MTS21" s="17"/>
      <c r="MTT21" s="18"/>
      <c r="MTU21" s="13"/>
      <c r="MTV21" s="14"/>
      <c r="MTW21" s="15"/>
      <c r="MTX21" s="15"/>
      <c r="MTY21" s="16"/>
      <c r="MTZ21" s="17"/>
      <c r="MUA21" s="17"/>
      <c r="MUB21" s="18"/>
      <c r="MUC21" s="13"/>
      <c r="MUD21" s="14"/>
      <c r="MUE21" s="15"/>
      <c r="MUF21" s="15"/>
      <c r="MUG21" s="16"/>
      <c r="MUH21" s="17"/>
      <c r="MUI21" s="17"/>
      <c r="MUJ21" s="18"/>
      <c r="MUK21" s="13"/>
      <c r="MUL21" s="14"/>
      <c r="MUM21" s="15"/>
      <c r="MUN21" s="15"/>
      <c r="MUO21" s="16"/>
      <c r="MUP21" s="17"/>
      <c r="MUQ21" s="17"/>
      <c r="MUR21" s="18"/>
      <c r="MUS21" s="13"/>
      <c r="MUT21" s="14"/>
      <c r="MUU21" s="15"/>
      <c r="MUV21" s="15"/>
      <c r="MUW21" s="16"/>
      <c r="MUX21" s="17"/>
      <c r="MUY21" s="17"/>
      <c r="MUZ21" s="18"/>
      <c r="MVA21" s="13"/>
      <c r="MVB21" s="14"/>
      <c r="MVC21" s="15"/>
      <c r="MVD21" s="15"/>
      <c r="MVE21" s="16"/>
      <c r="MVF21" s="17"/>
      <c r="MVG21" s="17"/>
      <c r="MVH21" s="18"/>
      <c r="MVI21" s="13"/>
      <c r="MVJ21" s="14"/>
      <c r="MVK21" s="15"/>
      <c r="MVL21" s="15"/>
      <c r="MVM21" s="16"/>
      <c r="MVN21" s="17"/>
      <c r="MVO21" s="17"/>
      <c r="MVP21" s="18"/>
      <c r="MVQ21" s="13"/>
      <c r="MVR21" s="14"/>
      <c r="MVS21" s="15"/>
      <c r="MVT21" s="15"/>
      <c r="MVU21" s="16"/>
      <c r="MVV21" s="17"/>
      <c r="MVW21" s="17"/>
      <c r="MVX21" s="18"/>
      <c r="MVY21" s="13"/>
      <c r="MVZ21" s="14"/>
      <c r="MWA21" s="15"/>
      <c r="MWB21" s="15"/>
      <c r="MWC21" s="16"/>
      <c r="MWD21" s="17"/>
      <c r="MWE21" s="17"/>
      <c r="MWF21" s="18"/>
      <c r="MWG21" s="13"/>
      <c r="MWH21" s="14"/>
      <c r="MWI21" s="15"/>
      <c r="MWJ21" s="15"/>
      <c r="MWK21" s="16"/>
      <c r="MWL21" s="17"/>
      <c r="MWM21" s="17"/>
      <c r="MWN21" s="18"/>
      <c r="MWO21" s="13"/>
      <c r="MWP21" s="14"/>
      <c r="MWQ21" s="15"/>
      <c r="MWR21" s="15"/>
      <c r="MWS21" s="16"/>
      <c r="MWT21" s="17"/>
      <c r="MWU21" s="17"/>
      <c r="MWV21" s="18"/>
      <c r="MWW21" s="13"/>
      <c r="MWX21" s="14"/>
      <c r="MWY21" s="15"/>
      <c r="MWZ21" s="15"/>
      <c r="MXA21" s="16"/>
      <c r="MXB21" s="17"/>
      <c r="MXC21" s="17"/>
      <c r="MXD21" s="18"/>
      <c r="MXE21" s="13"/>
      <c r="MXF21" s="14"/>
      <c r="MXG21" s="15"/>
      <c r="MXH21" s="15"/>
      <c r="MXI21" s="16"/>
      <c r="MXJ21" s="17"/>
      <c r="MXK21" s="17"/>
      <c r="MXL21" s="18"/>
      <c r="MXM21" s="13"/>
      <c r="MXN21" s="14"/>
      <c r="MXO21" s="15"/>
      <c r="MXP21" s="15"/>
      <c r="MXQ21" s="16"/>
      <c r="MXR21" s="17"/>
      <c r="MXS21" s="17"/>
      <c r="MXT21" s="18"/>
      <c r="MXU21" s="13"/>
      <c r="MXV21" s="14"/>
      <c r="MXW21" s="15"/>
      <c r="MXX21" s="15"/>
      <c r="MXY21" s="16"/>
      <c r="MXZ21" s="17"/>
      <c r="MYA21" s="17"/>
      <c r="MYB21" s="18"/>
      <c r="MYC21" s="13"/>
      <c r="MYD21" s="14"/>
      <c r="MYE21" s="15"/>
      <c r="MYF21" s="15"/>
      <c r="MYG21" s="16"/>
      <c r="MYH21" s="17"/>
      <c r="MYI21" s="17"/>
      <c r="MYJ21" s="18"/>
      <c r="MYK21" s="13"/>
      <c r="MYL21" s="14"/>
      <c r="MYM21" s="15"/>
      <c r="MYN21" s="15"/>
      <c r="MYO21" s="16"/>
      <c r="MYP21" s="17"/>
      <c r="MYQ21" s="17"/>
      <c r="MYR21" s="18"/>
      <c r="MYS21" s="13"/>
      <c r="MYT21" s="14"/>
      <c r="MYU21" s="15"/>
      <c r="MYV21" s="15"/>
      <c r="MYW21" s="16"/>
      <c r="MYX21" s="17"/>
      <c r="MYY21" s="17"/>
      <c r="MYZ21" s="18"/>
      <c r="MZA21" s="13"/>
      <c r="MZB21" s="14"/>
      <c r="MZC21" s="15"/>
      <c r="MZD21" s="15"/>
      <c r="MZE21" s="16"/>
      <c r="MZF21" s="17"/>
      <c r="MZG21" s="17"/>
      <c r="MZH21" s="18"/>
      <c r="MZI21" s="13"/>
      <c r="MZJ21" s="14"/>
      <c r="MZK21" s="15"/>
      <c r="MZL21" s="15"/>
      <c r="MZM21" s="16"/>
      <c r="MZN21" s="17"/>
      <c r="MZO21" s="17"/>
      <c r="MZP21" s="18"/>
      <c r="MZQ21" s="13"/>
      <c r="MZR21" s="14"/>
      <c r="MZS21" s="15"/>
      <c r="MZT21" s="15"/>
      <c r="MZU21" s="16"/>
      <c r="MZV21" s="17"/>
      <c r="MZW21" s="17"/>
      <c r="MZX21" s="18"/>
      <c r="MZY21" s="13"/>
      <c r="MZZ21" s="14"/>
      <c r="NAA21" s="15"/>
      <c r="NAB21" s="15"/>
      <c r="NAC21" s="16"/>
      <c r="NAD21" s="17"/>
      <c r="NAE21" s="17"/>
      <c r="NAF21" s="18"/>
      <c r="NAG21" s="13"/>
      <c r="NAH21" s="14"/>
      <c r="NAI21" s="15"/>
      <c r="NAJ21" s="15"/>
      <c r="NAK21" s="16"/>
      <c r="NAL21" s="17"/>
      <c r="NAM21" s="17"/>
      <c r="NAN21" s="18"/>
      <c r="NAO21" s="13"/>
      <c r="NAP21" s="14"/>
      <c r="NAQ21" s="15"/>
      <c r="NAR21" s="15"/>
      <c r="NAS21" s="16"/>
      <c r="NAT21" s="17"/>
      <c r="NAU21" s="17"/>
      <c r="NAV21" s="18"/>
      <c r="NAW21" s="13"/>
      <c r="NAX21" s="14"/>
      <c r="NAY21" s="15"/>
      <c r="NAZ21" s="15"/>
      <c r="NBA21" s="16"/>
      <c r="NBB21" s="17"/>
      <c r="NBC21" s="17"/>
      <c r="NBD21" s="18"/>
      <c r="NBE21" s="13"/>
      <c r="NBF21" s="14"/>
      <c r="NBG21" s="15"/>
      <c r="NBH21" s="15"/>
      <c r="NBI21" s="16"/>
      <c r="NBJ21" s="17"/>
      <c r="NBK21" s="17"/>
      <c r="NBL21" s="18"/>
      <c r="NBM21" s="13"/>
      <c r="NBN21" s="14"/>
      <c r="NBO21" s="15"/>
      <c r="NBP21" s="15"/>
      <c r="NBQ21" s="16"/>
      <c r="NBR21" s="17"/>
      <c r="NBS21" s="17"/>
      <c r="NBT21" s="18"/>
      <c r="NBU21" s="13"/>
      <c r="NBV21" s="14"/>
      <c r="NBW21" s="15"/>
      <c r="NBX21" s="15"/>
      <c r="NBY21" s="16"/>
      <c r="NBZ21" s="17"/>
      <c r="NCA21" s="17"/>
      <c r="NCB21" s="18"/>
      <c r="NCC21" s="13"/>
      <c r="NCD21" s="14"/>
      <c r="NCE21" s="15"/>
      <c r="NCF21" s="15"/>
      <c r="NCG21" s="16"/>
      <c r="NCH21" s="17"/>
      <c r="NCI21" s="17"/>
      <c r="NCJ21" s="18"/>
      <c r="NCK21" s="13"/>
      <c r="NCL21" s="14"/>
      <c r="NCM21" s="15"/>
      <c r="NCN21" s="15"/>
      <c r="NCO21" s="16"/>
      <c r="NCP21" s="17"/>
      <c r="NCQ21" s="17"/>
      <c r="NCR21" s="18"/>
      <c r="NCS21" s="13"/>
      <c r="NCT21" s="14"/>
      <c r="NCU21" s="15"/>
      <c r="NCV21" s="15"/>
      <c r="NCW21" s="16"/>
      <c r="NCX21" s="17"/>
      <c r="NCY21" s="17"/>
      <c r="NCZ21" s="18"/>
      <c r="NDA21" s="13"/>
      <c r="NDB21" s="14"/>
      <c r="NDC21" s="15"/>
      <c r="NDD21" s="15"/>
      <c r="NDE21" s="16"/>
      <c r="NDF21" s="17"/>
      <c r="NDG21" s="17"/>
      <c r="NDH21" s="18"/>
      <c r="NDI21" s="13"/>
      <c r="NDJ21" s="14"/>
      <c r="NDK21" s="15"/>
      <c r="NDL21" s="15"/>
      <c r="NDM21" s="16"/>
      <c r="NDN21" s="17"/>
      <c r="NDO21" s="17"/>
      <c r="NDP21" s="18"/>
      <c r="NDQ21" s="13"/>
      <c r="NDR21" s="14"/>
      <c r="NDS21" s="15"/>
      <c r="NDT21" s="15"/>
      <c r="NDU21" s="16"/>
      <c r="NDV21" s="17"/>
      <c r="NDW21" s="17"/>
      <c r="NDX21" s="18"/>
      <c r="NDY21" s="13"/>
      <c r="NDZ21" s="14"/>
      <c r="NEA21" s="15"/>
      <c r="NEB21" s="15"/>
      <c r="NEC21" s="16"/>
      <c r="NED21" s="17"/>
      <c r="NEE21" s="17"/>
      <c r="NEF21" s="18"/>
      <c r="NEG21" s="13"/>
      <c r="NEH21" s="14"/>
      <c r="NEI21" s="15"/>
      <c r="NEJ21" s="15"/>
      <c r="NEK21" s="16"/>
      <c r="NEL21" s="17"/>
      <c r="NEM21" s="17"/>
      <c r="NEN21" s="18"/>
      <c r="NEO21" s="13"/>
      <c r="NEP21" s="14"/>
      <c r="NEQ21" s="15"/>
      <c r="NER21" s="15"/>
      <c r="NES21" s="16"/>
      <c r="NET21" s="17"/>
      <c r="NEU21" s="17"/>
      <c r="NEV21" s="18"/>
      <c r="NEW21" s="13"/>
      <c r="NEX21" s="14"/>
      <c r="NEY21" s="15"/>
      <c r="NEZ21" s="15"/>
      <c r="NFA21" s="16"/>
      <c r="NFB21" s="17"/>
      <c r="NFC21" s="17"/>
      <c r="NFD21" s="18"/>
      <c r="NFE21" s="13"/>
      <c r="NFF21" s="14"/>
      <c r="NFG21" s="15"/>
      <c r="NFH21" s="15"/>
      <c r="NFI21" s="16"/>
      <c r="NFJ21" s="17"/>
      <c r="NFK21" s="17"/>
      <c r="NFL21" s="18"/>
      <c r="NFM21" s="13"/>
      <c r="NFN21" s="14"/>
      <c r="NFO21" s="15"/>
      <c r="NFP21" s="15"/>
      <c r="NFQ21" s="16"/>
      <c r="NFR21" s="17"/>
      <c r="NFS21" s="17"/>
      <c r="NFT21" s="18"/>
      <c r="NFU21" s="13"/>
      <c r="NFV21" s="14"/>
      <c r="NFW21" s="15"/>
      <c r="NFX21" s="15"/>
      <c r="NFY21" s="16"/>
      <c r="NFZ21" s="17"/>
      <c r="NGA21" s="17"/>
      <c r="NGB21" s="18"/>
      <c r="NGC21" s="13"/>
      <c r="NGD21" s="14"/>
      <c r="NGE21" s="15"/>
      <c r="NGF21" s="15"/>
      <c r="NGG21" s="16"/>
      <c r="NGH21" s="17"/>
      <c r="NGI21" s="17"/>
      <c r="NGJ21" s="18"/>
      <c r="NGK21" s="13"/>
      <c r="NGL21" s="14"/>
      <c r="NGM21" s="15"/>
      <c r="NGN21" s="15"/>
      <c r="NGO21" s="16"/>
      <c r="NGP21" s="17"/>
      <c r="NGQ21" s="17"/>
      <c r="NGR21" s="18"/>
      <c r="NGS21" s="13"/>
      <c r="NGT21" s="14"/>
      <c r="NGU21" s="15"/>
      <c r="NGV21" s="15"/>
      <c r="NGW21" s="16"/>
      <c r="NGX21" s="17"/>
      <c r="NGY21" s="17"/>
      <c r="NGZ21" s="18"/>
      <c r="NHA21" s="13"/>
      <c r="NHB21" s="14"/>
      <c r="NHC21" s="15"/>
      <c r="NHD21" s="15"/>
      <c r="NHE21" s="16"/>
      <c r="NHF21" s="17"/>
      <c r="NHG21" s="17"/>
      <c r="NHH21" s="18"/>
      <c r="NHI21" s="13"/>
      <c r="NHJ21" s="14"/>
      <c r="NHK21" s="15"/>
      <c r="NHL21" s="15"/>
      <c r="NHM21" s="16"/>
      <c r="NHN21" s="17"/>
      <c r="NHO21" s="17"/>
      <c r="NHP21" s="18"/>
      <c r="NHQ21" s="13"/>
      <c r="NHR21" s="14"/>
      <c r="NHS21" s="15"/>
      <c r="NHT21" s="15"/>
      <c r="NHU21" s="16"/>
      <c r="NHV21" s="17"/>
      <c r="NHW21" s="17"/>
      <c r="NHX21" s="18"/>
      <c r="NHY21" s="13"/>
      <c r="NHZ21" s="14"/>
      <c r="NIA21" s="15"/>
      <c r="NIB21" s="15"/>
      <c r="NIC21" s="16"/>
      <c r="NID21" s="17"/>
      <c r="NIE21" s="17"/>
      <c r="NIF21" s="18"/>
      <c r="NIG21" s="13"/>
      <c r="NIH21" s="14"/>
      <c r="NII21" s="15"/>
      <c r="NIJ21" s="15"/>
      <c r="NIK21" s="16"/>
      <c r="NIL21" s="17"/>
      <c r="NIM21" s="17"/>
      <c r="NIN21" s="18"/>
      <c r="NIO21" s="13"/>
      <c r="NIP21" s="14"/>
      <c r="NIQ21" s="15"/>
      <c r="NIR21" s="15"/>
      <c r="NIS21" s="16"/>
      <c r="NIT21" s="17"/>
      <c r="NIU21" s="17"/>
      <c r="NIV21" s="18"/>
      <c r="NIW21" s="13"/>
      <c r="NIX21" s="14"/>
      <c r="NIY21" s="15"/>
      <c r="NIZ21" s="15"/>
      <c r="NJA21" s="16"/>
      <c r="NJB21" s="17"/>
      <c r="NJC21" s="17"/>
      <c r="NJD21" s="18"/>
      <c r="NJE21" s="13"/>
      <c r="NJF21" s="14"/>
      <c r="NJG21" s="15"/>
      <c r="NJH21" s="15"/>
      <c r="NJI21" s="16"/>
      <c r="NJJ21" s="17"/>
      <c r="NJK21" s="17"/>
      <c r="NJL21" s="18"/>
      <c r="NJM21" s="13"/>
      <c r="NJN21" s="14"/>
      <c r="NJO21" s="15"/>
      <c r="NJP21" s="15"/>
      <c r="NJQ21" s="16"/>
      <c r="NJR21" s="17"/>
      <c r="NJS21" s="17"/>
      <c r="NJT21" s="18"/>
      <c r="NJU21" s="13"/>
      <c r="NJV21" s="14"/>
      <c r="NJW21" s="15"/>
      <c r="NJX21" s="15"/>
      <c r="NJY21" s="16"/>
      <c r="NJZ21" s="17"/>
      <c r="NKA21" s="17"/>
      <c r="NKB21" s="18"/>
      <c r="NKC21" s="13"/>
      <c r="NKD21" s="14"/>
      <c r="NKE21" s="15"/>
      <c r="NKF21" s="15"/>
      <c r="NKG21" s="16"/>
      <c r="NKH21" s="17"/>
      <c r="NKI21" s="17"/>
      <c r="NKJ21" s="18"/>
      <c r="NKK21" s="13"/>
      <c r="NKL21" s="14"/>
      <c r="NKM21" s="15"/>
      <c r="NKN21" s="15"/>
      <c r="NKO21" s="16"/>
      <c r="NKP21" s="17"/>
      <c r="NKQ21" s="17"/>
      <c r="NKR21" s="18"/>
      <c r="NKS21" s="13"/>
      <c r="NKT21" s="14"/>
      <c r="NKU21" s="15"/>
      <c r="NKV21" s="15"/>
      <c r="NKW21" s="16"/>
      <c r="NKX21" s="17"/>
      <c r="NKY21" s="17"/>
      <c r="NKZ21" s="18"/>
      <c r="NLA21" s="13"/>
      <c r="NLB21" s="14"/>
      <c r="NLC21" s="15"/>
      <c r="NLD21" s="15"/>
      <c r="NLE21" s="16"/>
      <c r="NLF21" s="17"/>
      <c r="NLG21" s="17"/>
      <c r="NLH21" s="18"/>
      <c r="NLI21" s="13"/>
      <c r="NLJ21" s="14"/>
      <c r="NLK21" s="15"/>
      <c r="NLL21" s="15"/>
      <c r="NLM21" s="16"/>
      <c r="NLN21" s="17"/>
      <c r="NLO21" s="17"/>
      <c r="NLP21" s="18"/>
      <c r="NLQ21" s="13"/>
      <c r="NLR21" s="14"/>
      <c r="NLS21" s="15"/>
      <c r="NLT21" s="15"/>
      <c r="NLU21" s="16"/>
      <c r="NLV21" s="17"/>
      <c r="NLW21" s="17"/>
      <c r="NLX21" s="18"/>
      <c r="NLY21" s="13"/>
      <c r="NLZ21" s="14"/>
      <c r="NMA21" s="15"/>
      <c r="NMB21" s="15"/>
      <c r="NMC21" s="16"/>
      <c r="NMD21" s="17"/>
      <c r="NME21" s="17"/>
      <c r="NMF21" s="18"/>
      <c r="NMG21" s="13"/>
      <c r="NMH21" s="14"/>
      <c r="NMI21" s="15"/>
      <c r="NMJ21" s="15"/>
      <c r="NMK21" s="16"/>
      <c r="NML21" s="17"/>
      <c r="NMM21" s="17"/>
      <c r="NMN21" s="18"/>
      <c r="NMO21" s="13"/>
      <c r="NMP21" s="14"/>
      <c r="NMQ21" s="15"/>
      <c r="NMR21" s="15"/>
      <c r="NMS21" s="16"/>
      <c r="NMT21" s="17"/>
      <c r="NMU21" s="17"/>
      <c r="NMV21" s="18"/>
      <c r="NMW21" s="13"/>
      <c r="NMX21" s="14"/>
      <c r="NMY21" s="15"/>
      <c r="NMZ21" s="15"/>
      <c r="NNA21" s="16"/>
      <c r="NNB21" s="17"/>
      <c r="NNC21" s="17"/>
      <c r="NND21" s="18"/>
      <c r="NNE21" s="13"/>
      <c r="NNF21" s="14"/>
      <c r="NNG21" s="15"/>
      <c r="NNH21" s="15"/>
      <c r="NNI21" s="16"/>
      <c r="NNJ21" s="17"/>
      <c r="NNK21" s="17"/>
      <c r="NNL21" s="18"/>
      <c r="NNM21" s="13"/>
      <c r="NNN21" s="14"/>
      <c r="NNO21" s="15"/>
      <c r="NNP21" s="15"/>
      <c r="NNQ21" s="16"/>
      <c r="NNR21" s="17"/>
      <c r="NNS21" s="17"/>
      <c r="NNT21" s="18"/>
      <c r="NNU21" s="13"/>
      <c r="NNV21" s="14"/>
      <c r="NNW21" s="15"/>
      <c r="NNX21" s="15"/>
      <c r="NNY21" s="16"/>
      <c r="NNZ21" s="17"/>
      <c r="NOA21" s="17"/>
      <c r="NOB21" s="18"/>
      <c r="NOC21" s="13"/>
      <c r="NOD21" s="14"/>
      <c r="NOE21" s="15"/>
      <c r="NOF21" s="15"/>
      <c r="NOG21" s="16"/>
      <c r="NOH21" s="17"/>
      <c r="NOI21" s="17"/>
      <c r="NOJ21" s="18"/>
      <c r="NOK21" s="13"/>
      <c r="NOL21" s="14"/>
      <c r="NOM21" s="15"/>
      <c r="NON21" s="15"/>
      <c r="NOO21" s="16"/>
      <c r="NOP21" s="17"/>
      <c r="NOQ21" s="17"/>
      <c r="NOR21" s="18"/>
      <c r="NOS21" s="13"/>
      <c r="NOT21" s="14"/>
      <c r="NOU21" s="15"/>
      <c r="NOV21" s="15"/>
      <c r="NOW21" s="16"/>
      <c r="NOX21" s="17"/>
      <c r="NOY21" s="17"/>
      <c r="NOZ21" s="18"/>
      <c r="NPA21" s="13"/>
      <c r="NPB21" s="14"/>
      <c r="NPC21" s="15"/>
      <c r="NPD21" s="15"/>
      <c r="NPE21" s="16"/>
      <c r="NPF21" s="17"/>
      <c r="NPG21" s="17"/>
      <c r="NPH21" s="18"/>
      <c r="NPI21" s="13"/>
      <c r="NPJ21" s="14"/>
      <c r="NPK21" s="15"/>
      <c r="NPL21" s="15"/>
      <c r="NPM21" s="16"/>
      <c r="NPN21" s="17"/>
      <c r="NPO21" s="17"/>
      <c r="NPP21" s="18"/>
      <c r="NPQ21" s="13"/>
      <c r="NPR21" s="14"/>
      <c r="NPS21" s="15"/>
      <c r="NPT21" s="15"/>
      <c r="NPU21" s="16"/>
      <c r="NPV21" s="17"/>
      <c r="NPW21" s="17"/>
      <c r="NPX21" s="18"/>
      <c r="NPY21" s="13"/>
      <c r="NPZ21" s="14"/>
      <c r="NQA21" s="15"/>
      <c r="NQB21" s="15"/>
      <c r="NQC21" s="16"/>
      <c r="NQD21" s="17"/>
      <c r="NQE21" s="17"/>
      <c r="NQF21" s="18"/>
      <c r="NQG21" s="13"/>
      <c r="NQH21" s="14"/>
      <c r="NQI21" s="15"/>
      <c r="NQJ21" s="15"/>
      <c r="NQK21" s="16"/>
      <c r="NQL21" s="17"/>
      <c r="NQM21" s="17"/>
      <c r="NQN21" s="18"/>
      <c r="NQO21" s="13"/>
      <c r="NQP21" s="14"/>
      <c r="NQQ21" s="15"/>
      <c r="NQR21" s="15"/>
      <c r="NQS21" s="16"/>
      <c r="NQT21" s="17"/>
      <c r="NQU21" s="17"/>
      <c r="NQV21" s="18"/>
      <c r="NQW21" s="13"/>
      <c r="NQX21" s="14"/>
      <c r="NQY21" s="15"/>
      <c r="NQZ21" s="15"/>
      <c r="NRA21" s="16"/>
      <c r="NRB21" s="17"/>
      <c r="NRC21" s="17"/>
      <c r="NRD21" s="18"/>
      <c r="NRE21" s="13"/>
      <c r="NRF21" s="14"/>
      <c r="NRG21" s="15"/>
      <c r="NRH21" s="15"/>
      <c r="NRI21" s="16"/>
      <c r="NRJ21" s="17"/>
      <c r="NRK21" s="17"/>
      <c r="NRL21" s="18"/>
      <c r="NRM21" s="13"/>
      <c r="NRN21" s="14"/>
      <c r="NRO21" s="15"/>
      <c r="NRP21" s="15"/>
      <c r="NRQ21" s="16"/>
      <c r="NRR21" s="17"/>
      <c r="NRS21" s="17"/>
      <c r="NRT21" s="18"/>
      <c r="NRU21" s="13"/>
      <c r="NRV21" s="14"/>
      <c r="NRW21" s="15"/>
      <c r="NRX21" s="15"/>
      <c r="NRY21" s="16"/>
      <c r="NRZ21" s="17"/>
      <c r="NSA21" s="17"/>
      <c r="NSB21" s="18"/>
      <c r="NSC21" s="13"/>
      <c r="NSD21" s="14"/>
      <c r="NSE21" s="15"/>
      <c r="NSF21" s="15"/>
      <c r="NSG21" s="16"/>
      <c r="NSH21" s="17"/>
      <c r="NSI21" s="17"/>
      <c r="NSJ21" s="18"/>
      <c r="NSK21" s="13"/>
      <c r="NSL21" s="14"/>
      <c r="NSM21" s="15"/>
      <c r="NSN21" s="15"/>
      <c r="NSO21" s="16"/>
      <c r="NSP21" s="17"/>
      <c r="NSQ21" s="17"/>
      <c r="NSR21" s="18"/>
      <c r="NSS21" s="13"/>
      <c r="NST21" s="14"/>
      <c r="NSU21" s="15"/>
      <c r="NSV21" s="15"/>
      <c r="NSW21" s="16"/>
      <c r="NSX21" s="17"/>
      <c r="NSY21" s="17"/>
      <c r="NSZ21" s="18"/>
      <c r="NTA21" s="13"/>
      <c r="NTB21" s="14"/>
      <c r="NTC21" s="15"/>
      <c r="NTD21" s="15"/>
      <c r="NTE21" s="16"/>
      <c r="NTF21" s="17"/>
      <c r="NTG21" s="17"/>
      <c r="NTH21" s="18"/>
      <c r="NTI21" s="13"/>
      <c r="NTJ21" s="14"/>
      <c r="NTK21" s="15"/>
      <c r="NTL21" s="15"/>
      <c r="NTM21" s="16"/>
      <c r="NTN21" s="17"/>
      <c r="NTO21" s="17"/>
      <c r="NTP21" s="18"/>
      <c r="NTQ21" s="13"/>
      <c r="NTR21" s="14"/>
      <c r="NTS21" s="15"/>
      <c r="NTT21" s="15"/>
      <c r="NTU21" s="16"/>
      <c r="NTV21" s="17"/>
      <c r="NTW21" s="17"/>
      <c r="NTX21" s="18"/>
      <c r="NTY21" s="13"/>
      <c r="NTZ21" s="14"/>
      <c r="NUA21" s="15"/>
      <c r="NUB21" s="15"/>
      <c r="NUC21" s="16"/>
      <c r="NUD21" s="17"/>
      <c r="NUE21" s="17"/>
      <c r="NUF21" s="18"/>
      <c r="NUG21" s="13"/>
      <c r="NUH21" s="14"/>
      <c r="NUI21" s="15"/>
      <c r="NUJ21" s="15"/>
      <c r="NUK21" s="16"/>
      <c r="NUL21" s="17"/>
      <c r="NUM21" s="17"/>
      <c r="NUN21" s="18"/>
      <c r="NUO21" s="13"/>
      <c r="NUP21" s="14"/>
      <c r="NUQ21" s="15"/>
      <c r="NUR21" s="15"/>
      <c r="NUS21" s="16"/>
      <c r="NUT21" s="17"/>
      <c r="NUU21" s="17"/>
      <c r="NUV21" s="18"/>
      <c r="NUW21" s="13"/>
      <c r="NUX21" s="14"/>
      <c r="NUY21" s="15"/>
      <c r="NUZ21" s="15"/>
      <c r="NVA21" s="16"/>
      <c r="NVB21" s="17"/>
      <c r="NVC21" s="17"/>
      <c r="NVD21" s="18"/>
      <c r="NVE21" s="13"/>
      <c r="NVF21" s="14"/>
      <c r="NVG21" s="15"/>
      <c r="NVH21" s="15"/>
      <c r="NVI21" s="16"/>
      <c r="NVJ21" s="17"/>
      <c r="NVK21" s="17"/>
      <c r="NVL21" s="18"/>
      <c r="NVM21" s="13"/>
      <c r="NVN21" s="14"/>
      <c r="NVO21" s="15"/>
      <c r="NVP21" s="15"/>
      <c r="NVQ21" s="16"/>
      <c r="NVR21" s="17"/>
      <c r="NVS21" s="17"/>
      <c r="NVT21" s="18"/>
      <c r="NVU21" s="13"/>
      <c r="NVV21" s="14"/>
      <c r="NVW21" s="15"/>
      <c r="NVX21" s="15"/>
      <c r="NVY21" s="16"/>
      <c r="NVZ21" s="17"/>
      <c r="NWA21" s="17"/>
      <c r="NWB21" s="18"/>
      <c r="NWC21" s="13"/>
      <c r="NWD21" s="14"/>
      <c r="NWE21" s="15"/>
      <c r="NWF21" s="15"/>
      <c r="NWG21" s="16"/>
      <c r="NWH21" s="17"/>
      <c r="NWI21" s="17"/>
      <c r="NWJ21" s="18"/>
      <c r="NWK21" s="13"/>
      <c r="NWL21" s="14"/>
      <c r="NWM21" s="15"/>
      <c r="NWN21" s="15"/>
      <c r="NWO21" s="16"/>
      <c r="NWP21" s="17"/>
      <c r="NWQ21" s="17"/>
      <c r="NWR21" s="18"/>
      <c r="NWS21" s="13"/>
      <c r="NWT21" s="14"/>
      <c r="NWU21" s="15"/>
      <c r="NWV21" s="15"/>
      <c r="NWW21" s="16"/>
      <c r="NWX21" s="17"/>
      <c r="NWY21" s="17"/>
      <c r="NWZ21" s="18"/>
      <c r="NXA21" s="13"/>
      <c r="NXB21" s="14"/>
      <c r="NXC21" s="15"/>
      <c r="NXD21" s="15"/>
      <c r="NXE21" s="16"/>
      <c r="NXF21" s="17"/>
      <c r="NXG21" s="17"/>
      <c r="NXH21" s="18"/>
      <c r="NXI21" s="13"/>
      <c r="NXJ21" s="14"/>
      <c r="NXK21" s="15"/>
      <c r="NXL21" s="15"/>
      <c r="NXM21" s="16"/>
      <c r="NXN21" s="17"/>
      <c r="NXO21" s="17"/>
      <c r="NXP21" s="18"/>
      <c r="NXQ21" s="13"/>
      <c r="NXR21" s="14"/>
      <c r="NXS21" s="15"/>
      <c r="NXT21" s="15"/>
      <c r="NXU21" s="16"/>
      <c r="NXV21" s="17"/>
      <c r="NXW21" s="17"/>
      <c r="NXX21" s="18"/>
      <c r="NXY21" s="13"/>
      <c r="NXZ21" s="14"/>
      <c r="NYA21" s="15"/>
      <c r="NYB21" s="15"/>
      <c r="NYC21" s="16"/>
      <c r="NYD21" s="17"/>
      <c r="NYE21" s="17"/>
      <c r="NYF21" s="18"/>
      <c r="NYG21" s="13"/>
      <c r="NYH21" s="14"/>
      <c r="NYI21" s="15"/>
      <c r="NYJ21" s="15"/>
      <c r="NYK21" s="16"/>
      <c r="NYL21" s="17"/>
      <c r="NYM21" s="17"/>
      <c r="NYN21" s="18"/>
      <c r="NYO21" s="13"/>
      <c r="NYP21" s="14"/>
      <c r="NYQ21" s="15"/>
      <c r="NYR21" s="15"/>
      <c r="NYS21" s="16"/>
      <c r="NYT21" s="17"/>
      <c r="NYU21" s="17"/>
      <c r="NYV21" s="18"/>
      <c r="NYW21" s="13"/>
      <c r="NYX21" s="14"/>
      <c r="NYY21" s="15"/>
      <c r="NYZ21" s="15"/>
      <c r="NZA21" s="16"/>
      <c r="NZB21" s="17"/>
      <c r="NZC21" s="17"/>
      <c r="NZD21" s="18"/>
      <c r="NZE21" s="13"/>
      <c r="NZF21" s="14"/>
      <c r="NZG21" s="15"/>
      <c r="NZH21" s="15"/>
      <c r="NZI21" s="16"/>
      <c r="NZJ21" s="17"/>
      <c r="NZK21" s="17"/>
      <c r="NZL21" s="18"/>
      <c r="NZM21" s="13"/>
      <c r="NZN21" s="14"/>
      <c r="NZO21" s="15"/>
      <c r="NZP21" s="15"/>
      <c r="NZQ21" s="16"/>
      <c r="NZR21" s="17"/>
      <c r="NZS21" s="17"/>
      <c r="NZT21" s="18"/>
      <c r="NZU21" s="13"/>
      <c r="NZV21" s="14"/>
      <c r="NZW21" s="15"/>
      <c r="NZX21" s="15"/>
      <c r="NZY21" s="16"/>
      <c r="NZZ21" s="17"/>
      <c r="OAA21" s="17"/>
      <c r="OAB21" s="18"/>
      <c r="OAC21" s="13"/>
      <c r="OAD21" s="14"/>
      <c r="OAE21" s="15"/>
      <c r="OAF21" s="15"/>
      <c r="OAG21" s="16"/>
      <c r="OAH21" s="17"/>
      <c r="OAI21" s="17"/>
      <c r="OAJ21" s="18"/>
      <c r="OAK21" s="13"/>
      <c r="OAL21" s="14"/>
      <c r="OAM21" s="15"/>
      <c r="OAN21" s="15"/>
      <c r="OAO21" s="16"/>
      <c r="OAP21" s="17"/>
      <c r="OAQ21" s="17"/>
      <c r="OAR21" s="18"/>
      <c r="OAS21" s="13"/>
      <c r="OAT21" s="14"/>
      <c r="OAU21" s="15"/>
      <c r="OAV21" s="15"/>
      <c r="OAW21" s="16"/>
      <c r="OAX21" s="17"/>
      <c r="OAY21" s="17"/>
      <c r="OAZ21" s="18"/>
      <c r="OBA21" s="13"/>
      <c r="OBB21" s="14"/>
      <c r="OBC21" s="15"/>
      <c r="OBD21" s="15"/>
      <c r="OBE21" s="16"/>
      <c r="OBF21" s="17"/>
      <c r="OBG21" s="17"/>
      <c r="OBH21" s="18"/>
      <c r="OBI21" s="13"/>
      <c r="OBJ21" s="14"/>
      <c r="OBK21" s="15"/>
      <c r="OBL21" s="15"/>
      <c r="OBM21" s="16"/>
      <c r="OBN21" s="17"/>
      <c r="OBO21" s="17"/>
      <c r="OBP21" s="18"/>
      <c r="OBQ21" s="13"/>
      <c r="OBR21" s="14"/>
      <c r="OBS21" s="15"/>
      <c r="OBT21" s="15"/>
      <c r="OBU21" s="16"/>
      <c r="OBV21" s="17"/>
      <c r="OBW21" s="17"/>
      <c r="OBX21" s="18"/>
      <c r="OBY21" s="13"/>
      <c r="OBZ21" s="14"/>
      <c r="OCA21" s="15"/>
      <c r="OCB21" s="15"/>
      <c r="OCC21" s="16"/>
      <c r="OCD21" s="17"/>
      <c r="OCE21" s="17"/>
      <c r="OCF21" s="18"/>
      <c r="OCG21" s="13"/>
      <c r="OCH21" s="14"/>
      <c r="OCI21" s="15"/>
      <c r="OCJ21" s="15"/>
      <c r="OCK21" s="16"/>
      <c r="OCL21" s="17"/>
      <c r="OCM21" s="17"/>
      <c r="OCN21" s="18"/>
      <c r="OCO21" s="13"/>
      <c r="OCP21" s="14"/>
      <c r="OCQ21" s="15"/>
      <c r="OCR21" s="15"/>
      <c r="OCS21" s="16"/>
      <c r="OCT21" s="17"/>
      <c r="OCU21" s="17"/>
      <c r="OCV21" s="18"/>
      <c r="OCW21" s="13"/>
      <c r="OCX21" s="14"/>
      <c r="OCY21" s="15"/>
      <c r="OCZ21" s="15"/>
      <c r="ODA21" s="16"/>
      <c r="ODB21" s="17"/>
      <c r="ODC21" s="17"/>
      <c r="ODD21" s="18"/>
      <c r="ODE21" s="13"/>
      <c r="ODF21" s="14"/>
      <c r="ODG21" s="15"/>
      <c r="ODH21" s="15"/>
      <c r="ODI21" s="16"/>
      <c r="ODJ21" s="17"/>
      <c r="ODK21" s="17"/>
      <c r="ODL21" s="18"/>
      <c r="ODM21" s="13"/>
      <c r="ODN21" s="14"/>
      <c r="ODO21" s="15"/>
      <c r="ODP21" s="15"/>
      <c r="ODQ21" s="16"/>
      <c r="ODR21" s="17"/>
      <c r="ODS21" s="17"/>
      <c r="ODT21" s="18"/>
      <c r="ODU21" s="13"/>
      <c r="ODV21" s="14"/>
      <c r="ODW21" s="15"/>
      <c r="ODX21" s="15"/>
      <c r="ODY21" s="16"/>
      <c r="ODZ21" s="17"/>
      <c r="OEA21" s="17"/>
      <c r="OEB21" s="18"/>
      <c r="OEC21" s="13"/>
      <c r="OED21" s="14"/>
      <c r="OEE21" s="15"/>
      <c r="OEF21" s="15"/>
      <c r="OEG21" s="16"/>
      <c r="OEH21" s="17"/>
      <c r="OEI21" s="17"/>
      <c r="OEJ21" s="18"/>
      <c r="OEK21" s="13"/>
      <c r="OEL21" s="14"/>
      <c r="OEM21" s="15"/>
      <c r="OEN21" s="15"/>
      <c r="OEO21" s="16"/>
      <c r="OEP21" s="17"/>
      <c r="OEQ21" s="17"/>
      <c r="OER21" s="18"/>
      <c r="OES21" s="13"/>
      <c r="OET21" s="14"/>
      <c r="OEU21" s="15"/>
      <c r="OEV21" s="15"/>
      <c r="OEW21" s="16"/>
      <c r="OEX21" s="17"/>
      <c r="OEY21" s="17"/>
      <c r="OEZ21" s="18"/>
      <c r="OFA21" s="13"/>
      <c r="OFB21" s="14"/>
      <c r="OFC21" s="15"/>
      <c r="OFD21" s="15"/>
      <c r="OFE21" s="16"/>
      <c r="OFF21" s="17"/>
      <c r="OFG21" s="17"/>
      <c r="OFH21" s="18"/>
      <c r="OFI21" s="13"/>
      <c r="OFJ21" s="14"/>
      <c r="OFK21" s="15"/>
      <c r="OFL21" s="15"/>
      <c r="OFM21" s="16"/>
      <c r="OFN21" s="17"/>
      <c r="OFO21" s="17"/>
      <c r="OFP21" s="18"/>
      <c r="OFQ21" s="13"/>
      <c r="OFR21" s="14"/>
      <c r="OFS21" s="15"/>
      <c r="OFT21" s="15"/>
      <c r="OFU21" s="16"/>
      <c r="OFV21" s="17"/>
      <c r="OFW21" s="17"/>
      <c r="OFX21" s="18"/>
      <c r="OFY21" s="13"/>
      <c r="OFZ21" s="14"/>
      <c r="OGA21" s="15"/>
      <c r="OGB21" s="15"/>
      <c r="OGC21" s="16"/>
      <c r="OGD21" s="17"/>
      <c r="OGE21" s="17"/>
      <c r="OGF21" s="18"/>
      <c r="OGG21" s="13"/>
      <c r="OGH21" s="14"/>
      <c r="OGI21" s="15"/>
      <c r="OGJ21" s="15"/>
      <c r="OGK21" s="16"/>
      <c r="OGL21" s="17"/>
      <c r="OGM21" s="17"/>
      <c r="OGN21" s="18"/>
      <c r="OGO21" s="13"/>
      <c r="OGP21" s="14"/>
      <c r="OGQ21" s="15"/>
      <c r="OGR21" s="15"/>
      <c r="OGS21" s="16"/>
      <c r="OGT21" s="17"/>
      <c r="OGU21" s="17"/>
      <c r="OGV21" s="18"/>
      <c r="OGW21" s="13"/>
      <c r="OGX21" s="14"/>
      <c r="OGY21" s="15"/>
      <c r="OGZ21" s="15"/>
      <c r="OHA21" s="16"/>
      <c r="OHB21" s="17"/>
      <c r="OHC21" s="17"/>
      <c r="OHD21" s="18"/>
      <c r="OHE21" s="13"/>
      <c r="OHF21" s="14"/>
      <c r="OHG21" s="15"/>
      <c r="OHH21" s="15"/>
      <c r="OHI21" s="16"/>
      <c r="OHJ21" s="17"/>
      <c r="OHK21" s="17"/>
      <c r="OHL21" s="18"/>
      <c r="OHM21" s="13"/>
      <c r="OHN21" s="14"/>
      <c r="OHO21" s="15"/>
      <c r="OHP21" s="15"/>
      <c r="OHQ21" s="16"/>
      <c r="OHR21" s="17"/>
      <c r="OHS21" s="17"/>
      <c r="OHT21" s="18"/>
      <c r="OHU21" s="13"/>
      <c r="OHV21" s="14"/>
      <c r="OHW21" s="15"/>
      <c r="OHX21" s="15"/>
      <c r="OHY21" s="16"/>
      <c r="OHZ21" s="17"/>
      <c r="OIA21" s="17"/>
      <c r="OIB21" s="18"/>
      <c r="OIC21" s="13"/>
      <c r="OID21" s="14"/>
      <c r="OIE21" s="15"/>
      <c r="OIF21" s="15"/>
      <c r="OIG21" s="16"/>
      <c r="OIH21" s="17"/>
      <c r="OII21" s="17"/>
      <c r="OIJ21" s="18"/>
      <c r="OIK21" s="13"/>
      <c r="OIL21" s="14"/>
      <c r="OIM21" s="15"/>
      <c r="OIN21" s="15"/>
      <c r="OIO21" s="16"/>
      <c r="OIP21" s="17"/>
      <c r="OIQ21" s="17"/>
      <c r="OIR21" s="18"/>
      <c r="OIS21" s="13"/>
      <c r="OIT21" s="14"/>
      <c r="OIU21" s="15"/>
      <c r="OIV21" s="15"/>
      <c r="OIW21" s="16"/>
      <c r="OIX21" s="17"/>
      <c r="OIY21" s="17"/>
      <c r="OIZ21" s="18"/>
      <c r="OJA21" s="13"/>
      <c r="OJB21" s="14"/>
      <c r="OJC21" s="15"/>
      <c r="OJD21" s="15"/>
      <c r="OJE21" s="16"/>
      <c r="OJF21" s="17"/>
      <c r="OJG21" s="17"/>
      <c r="OJH21" s="18"/>
      <c r="OJI21" s="13"/>
      <c r="OJJ21" s="14"/>
      <c r="OJK21" s="15"/>
      <c r="OJL21" s="15"/>
      <c r="OJM21" s="16"/>
      <c r="OJN21" s="17"/>
      <c r="OJO21" s="17"/>
      <c r="OJP21" s="18"/>
      <c r="OJQ21" s="13"/>
      <c r="OJR21" s="14"/>
      <c r="OJS21" s="15"/>
      <c r="OJT21" s="15"/>
      <c r="OJU21" s="16"/>
      <c r="OJV21" s="17"/>
      <c r="OJW21" s="17"/>
      <c r="OJX21" s="18"/>
      <c r="OJY21" s="13"/>
      <c r="OJZ21" s="14"/>
      <c r="OKA21" s="15"/>
      <c r="OKB21" s="15"/>
      <c r="OKC21" s="16"/>
      <c r="OKD21" s="17"/>
      <c r="OKE21" s="17"/>
      <c r="OKF21" s="18"/>
      <c r="OKG21" s="13"/>
      <c r="OKH21" s="14"/>
      <c r="OKI21" s="15"/>
      <c r="OKJ21" s="15"/>
      <c r="OKK21" s="16"/>
      <c r="OKL21" s="17"/>
      <c r="OKM21" s="17"/>
      <c r="OKN21" s="18"/>
      <c r="OKO21" s="13"/>
      <c r="OKP21" s="14"/>
      <c r="OKQ21" s="15"/>
      <c r="OKR21" s="15"/>
      <c r="OKS21" s="16"/>
      <c r="OKT21" s="17"/>
      <c r="OKU21" s="17"/>
      <c r="OKV21" s="18"/>
      <c r="OKW21" s="13"/>
      <c r="OKX21" s="14"/>
      <c r="OKY21" s="15"/>
      <c r="OKZ21" s="15"/>
      <c r="OLA21" s="16"/>
      <c r="OLB21" s="17"/>
      <c r="OLC21" s="17"/>
      <c r="OLD21" s="18"/>
      <c r="OLE21" s="13"/>
      <c r="OLF21" s="14"/>
      <c r="OLG21" s="15"/>
      <c r="OLH21" s="15"/>
      <c r="OLI21" s="16"/>
      <c r="OLJ21" s="17"/>
      <c r="OLK21" s="17"/>
      <c r="OLL21" s="18"/>
      <c r="OLM21" s="13"/>
      <c r="OLN21" s="14"/>
      <c r="OLO21" s="15"/>
      <c r="OLP21" s="15"/>
      <c r="OLQ21" s="16"/>
      <c r="OLR21" s="17"/>
      <c r="OLS21" s="17"/>
      <c r="OLT21" s="18"/>
      <c r="OLU21" s="13"/>
      <c r="OLV21" s="14"/>
      <c r="OLW21" s="15"/>
      <c r="OLX21" s="15"/>
      <c r="OLY21" s="16"/>
      <c r="OLZ21" s="17"/>
      <c r="OMA21" s="17"/>
      <c r="OMB21" s="18"/>
      <c r="OMC21" s="13"/>
      <c r="OMD21" s="14"/>
      <c r="OME21" s="15"/>
      <c r="OMF21" s="15"/>
      <c r="OMG21" s="16"/>
      <c r="OMH21" s="17"/>
      <c r="OMI21" s="17"/>
      <c r="OMJ21" s="18"/>
      <c r="OMK21" s="13"/>
      <c r="OML21" s="14"/>
      <c r="OMM21" s="15"/>
      <c r="OMN21" s="15"/>
      <c r="OMO21" s="16"/>
      <c r="OMP21" s="17"/>
      <c r="OMQ21" s="17"/>
      <c r="OMR21" s="18"/>
      <c r="OMS21" s="13"/>
      <c r="OMT21" s="14"/>
      <c r="OMU21" s="15"/>
      <c r="OMV21" s="15"/>
      <c r="OMW21" s="16"/>
      <c r="OMX21" s="17"/>
      <c r="OMY21" s="17"/>
      <c r="OMZ21" s="18"/>
      <c r="ONA21" s="13"/>
      <c r="ONB21" s="14"/>
      <c r="ONC21" s="15"/>
      <c r="OND21" s="15"/>
      <c r="ONE21" s="16"/>
      <c r="ONF21" s="17"/>
      <c r="ONG21" s="17"/>
      <c r="ONH21" s="18"/>
      <c r="ONI21" s="13"/>
      <c r="ONJ21" s="14"/>
      <c r="ONK21" s="15"/>
      <c r="ONL21" s="15"/>
      <c r="ONM21" s="16"/>
      <c r="ONN21" s="17"/>
      <c r="ONO21" s="17"/>
      <c r="ONP21" s="18"/>
      <c r="ONQ21" s="13"/>
      <c r="ONR21" s="14"/>
      <c r="ONS21" s="15"/>
      <c r="ONT21" s="15"/>
      <c r="ONU21" s="16"/>
      <c r="ONV21" s="17"/>
      <c r="ONW21" s="17"/>
      <c r="ONX21" s="18"/>
      <c r="ONY21" s="13"/>
      <c r="ONZ21" s="14"/>
      <c r="OOA21" s="15"/>
      <c r="OOB21" s="15"/>
      <c r="OOC21" s="16"/>
      <c r="OOD21" s="17"/>
      <c r="OOE21" s="17"/>
      <c r="OOF21" s="18"/>
      <c r="OOG21" s="13"/>
      <c r="OOH21" s="14"/>
      <c r="OOI21" s="15"/>
      <c r="OOJ21" s="15"/>
      <c r="OOK21" s="16"/>
      <c r="OOL21" s="17"/>
      <c r="OOM21" s="17"/>
      <c r="OON21" s="18"/>
      <c r="OOO21" s="13"/>
      <c r="OOP21" s="14"/>
      <c r="OOQ21" s="15"/>
      <c r="OOR21" s="15"/>
      <c r="OOS21" s="16"/>
      <c r="OOT21" s="17"/>
      <c r="OOU21" s="17"/>
      <c r="OOV21" s="18"/>
      <c r="OOW21" s="13"/>
      <c r="OOX21" s="14"/>
      <c r="OOY21" s="15"/>
      <c r="OOZ21" s="15"/>
      <c r="OPA21" s="16"/>
      <c r="OPB21" s="17"/>
      <c r="OPC21" s="17"/>
      <c r="OPD21" s="18"/>
      <c r="OPE21" s="13"/>
      <c r="OPF21" s="14"/>
      <c r="OPG21" s="15"/>
      <c r="OPH21" s="15"/>
      <c r="OPI21" s="16"/>
      <c r="OPJ21" s="17"/>
      <c r="OPK21" s="17"/>
      <c r="OPL21" s="18"/>
      <c r="OPM21" s="13"/>
      <c r="OPN21" s="14"/>
      <c r="OPO21" s="15"/>
      <c r="OPP21" s="15"/>
      <c r="OPQ21" s="16"/>
      <c r="OPR21" s="17"/>
      <c r="OPS21" s="17"/>
      <c r="OPT21" s="18"/>
      <c r="OPU21" s="13"/>
      <c r="OPV21" s="14"/>
      <c r="OPW21" s="15"/>
      <c r="OPX21" s="15"/>
      <c r="OPY21" s="16"/>
      <c r="OPZ21" s="17"/>
      <c r="OQA21" s="17"/>
      <c r="OQB21" s="18"/>
      <c r="OQC21" s="13"/>
      <c r="OQD21" s="14"/>
      <c r="OQE21" s="15"/>
      <c r="OQF21" s="15"/>
      <c r="OQG21" s="16"/>
      <c r="OQH21" s="17"/>
      <c r="OQI21" s="17"/>
      <c r="OQJ21" s="18"/>
      <c r="OQK21" s="13"/>
      <c r="OQL21" s="14"/>
      <c r="OQM21" s="15"/>
      <c r="OQN21" s="15"/>
      <c r="OQO21" s="16"/>
      <c r="OQP21" s="17"/>
      <c r="OQQ21" s="17"/>
      <c r="OQR21" s="18"/>
      <c r="OQS21" s="13"/>
      <c r="OQT21" s="14"/>
      <c r="OQU21" s="15"/>
      <c r="OQV21" s="15"/>
      <c r="OQW21" s="16"/>
      <c r="OQX21" s="17"/>
      <c r="OQY21" s="17"/>
      <c r="OQZ21" s="18"/>
      <c r="ORA21" s="13"/>
      <c r="ORB21" s="14"/>
      <c r="ORC21" s="15"/>
      <c r="ORD21" s="15"/>
      <c r="ORE21" s="16"/>
      <c r="ORF21" s="17"/>
      <c r="ORG21" s="17"/>
      <c r="ORH21" s="18"/>
      <c r="ORI21" s="13"/>
      <c r="ORJ21" s="14"/>
      <c r="ORK21" s="15"/>
      <c r="ORL21" s="15"/>
      <c r="ORM21" s="16"/>
      <c r="ORN21" s="17"/>
      <c r="ORO21" s="17"/>
      <c r="ORP21" s="18"/>
      <c r="ORQ21" s="13"/>
      <c r="ORR21" s="14"/>
      <c r="ORS21" s="15"/>
      <c r="ORT21" s="15"/>
      <c r="ORU21" s="16"/>
      <c r="ORV21" s="17"/>
      <c r="ORW21" s="17"/>
      <c r="ORX21" s="18"/>
      <c r="ORY21" s="13"/>
      <c r="ORZ21" s="14"/>
      <c r="OSA21" s="15"/>
      <c r="OSB21" s="15"/>
      <c r="OSC21" s="16"/>
      <c r="OSD21" s="17"/>
      <c r="OSE21" s="17"/>
      <c r="OSF21" s="18"/>
      <c r="OSG21" s="13"/>
      <c r="OSH21" s="14"/>
      <c r="OSI21" s="15"/>
      <c r="OSJ21" s="15"/>
      <c r="OSK21" s="16"/>
      <c r="OSL21" s="17"/>
      <c r="OSM21" s="17"/>
      <c r="OSN21" s="18"/>
      <c r="OSO21" s="13"/>
      <c r="OSP21" s="14"/>
      <c r="OSQ21" s="15"/>
      <c r="OSR21" s="15"/>
      <c r="OSS21" s="16"/>
      <c r="OST21" s="17"/>
      <c r="OSU21" s="17"/>
      <c r="OSV21" s="18"/>
      <c r="OSW21" s="13"/>
      <c r="OSX21" s="14"/>
      <c r="OSY21" s="15"/>
      <c r="OSZ21" s="15"/>
      <c r="OTA21" s="16"/>
      <c r="OTB21" s="17"/>
      <c r="OTC21" s="17"/>
      <c r="OTD21" s="18"/>
      <c r="OTE21" s="13"/>
      <c r="OTF21" s="14"/>
      <c r="OTG21" s="15"/>
      <c r="OTH21" s="15"/>
      <c r="OTI21" s="16"/>
      <c r="OTJ21" s="17"/>
      <c r="OTK21" s="17"/>
      <c r="OTL21" s="18"/>
      <c r="OTM21" s="13"/>
      <c r="OTN21" s="14"/>
      <c r="OTO21" s="15"/>
      <c r="OTP21" s="15"/>
      <c r="OTQ21" s="16"/>
      <c r="OTR21" s="17"/>
      <c r="OTS21" s="17"/>
      <c r="OTT21" s="18"/>
      <c r="OTU21" s="13"/>
      <c r="OTV21" s="14"/>
      <c r="OTW21" s="15"/>
      <c r="OTX21" s="15"/>
      <c r="OTY21" s="16"/>
      <c r="OTZ21" s="17"/>
      <c r="OUA21" s="17"/>
      <c r="OUB21" s="18"/>
      <c r="OUC21" s="13"/>
      <c r="OUD21" s="14"/>
      <c r="OUE21" s="15"/>
      <c r="OUF21" s="15"/>
      <c r="OUG21" s="16"/>
      <c r="OUH21" s="17"/>
      <c r="OUI21" s="17"/>
      <c r="OUJ21" s="18"/>
      <c r="OUK21" s="13"/>
      <c r="OUL21" s="14"/>
      <c r="OUM21" s="15"/>
      <c r="OUN21" s="15"/>
      <c r="OUO21" s="16"/>
      <c r="OUP21" s="17"/>
      <c r="OUQ21" s="17"/>
      <c r="OUR21" s="18"/>
      <c r="OUS21" s="13"/>
      <c r="OUT21" s="14"/>
      <c r="OUU21" s="15"/>
      <c r="OUV21" s="15"/>
      <c r="OUW21" s="16"/>
      <c r="OUX21" s="17"/>
      <c r="OUY21" s="17"/>
      <c r="OUZ21" s="18"/>
      <c r="OVA21" s="13"/>
      <c r="OVB21" s="14"/>
      <c r="OVC21" s="15"/>
      <c r="OVD21" s="15"/>
      <c r="OVE21" s="16"/>
      <c r="OVF21" s="17"/>
      <c r="OVG21" s="17"/>
      <c r="OVH21" s="18"/>
      <c r="OVI21" s="13"/>
      <c r="OVJ21" s="14"/>
      <c r="OVK21" s="15"/>
      <c r="OVL21" s="15"/>
      <c r="OVM21" s="16"/>
      <c r="OVN21" s="17"/>
      <c r="OVO21" s="17"/>
      <c r="OVP21" s="18"/>
      <c r="OVQ21" s="13"/>
      <c r="OVR21" s="14"/>
      <c r="OVS21" s="15"/>
      <c r="OVT21" s="15"/>
      <c r="OVU21" s="16"/>
      <c r="OVV21" s="17"/>
      <c r="OVW21" s="17"/>
      <c r="OVX21" s="18"/>
      <c r="OVY21" s="13"/>
      <c r="OVZ21" s="14"/>
      <c r="OWA21" s="15"/>
      <c r="OWB21" s="15"/>
      <c r="OWC21" s="16"/>
      <c r="OWD21" s="17"/>
      <c r="OWE21" s="17"/>
      <c r="OWF21" s="18"/>
      <c r="OWG21" s="13"/>
      <c r="OWH21" s="14"/>
      <c r="OWI21" s="15"/>
      <c r="OWJ21" s="15"/>
      <c r="OWK21" s="16"/>
      <c r="OWL21" s="17"/>
      <c r="OWM21" s="17"/>
      <c r="OWN21" s="18"/>
      <c r="OWO21" s="13"/>
      <c r="OWP21" s="14"/>
      <c r="OWQ21" s="15"/>
      <c r="OWR21" s="15"/>
      <c r="OWS21" s="16"/>
      <c r="OWT21" s="17"/>
      <c r="OWU21" s="17"/>
      <c r="OWV21" s="18"/>
      <c r="OWW21" s="13"/>
      <c r="OWX21" s="14"/>
      <c r="OWY21" s="15"/>
      <c r="OWZ21" s="15"/>
      <c r="OXA21" s="16"/>
      <c r="OXB21" s="17"/>
      <c r="OXC21" s="17"/>
      <c r="OXD21" s="18"/>
      <c r="OXE21" s="13"/>
      <c r="OXF21" s="14"/>
      <c r="OXG21" s="15"/>
      <c r="OXH21" s="15"/>
      <c r="OXI21" s="16"/>
      <c r="OXJ21" s="17"/>
      <c r="OXK21" s="17"/>
      <c r="OXL21" s="18"/>
      <c r="OXM21" s="13"/>
      <c r="OXN21" s="14"/>
      <c r="OXO21" s="15"/>
      <c r="OXP21" s="15"/>
      <c r="OXQ21" s="16"/>
      <c r="OXR21" s="17"/>
      <c r="OXS21" s="17"/>
      <c r="OXT21" s="18"/>
      <c r="OXU21" s="13"/>
      <c r="OXV21" s="14"/>
      <c r="OXW21" s="15"/>
      <c r="OXX21" s="15"/>
      <c r="OXY21" s="16"/>
      <c r="OXZ21" s="17"/>
      <c r="OYA21" s="17"/>
      <c r="OYB21" s="18"/>
      <c r="OYC21" s="13"/>
      <c r="OYD21" s="14"/>
      <c r="OYE21" s="15"/>
      <c r="OYF21" s="15"/>
      <c r="OYG21" s="16"/>
      <c r="OYH21" s="17"/>
      <c r="OYI21" s="17"/>
      <c r="OYJ21" s="18"/>
      <c r="OYK21" s="13"/>
      <c r="OYL21" s="14"/>
      <c r="OYM21" s="15"/>
      <c r="OYN21" s="15"/>
      <c r="OYO21" s="16"/>
      <c r="OYP21" s="17"/>
      <c r="OYQ21" s="17"/>
      <c r="OYR21" s="18"/>
      <c r="OYS21" s="13"/>
      <c r="OYT21" s="14"/>
      <c r="OYU21" s="15"/>
      <c r="OYV21" s="15"/>
      <c r="OYW21" s="16"/>
      <c r="OYX21" s="17"/>
      <c r="OYY21" s="17"/>
      <c r="OYZ21" s="18"/>
      <c r="OZA21" s="13"/>
      <c r="OZB21" s="14"/>
      <c r="OZC21" s="15"/>
      <c r="OZD21" s="15"/>
      <c r="OZE21" s="16"/>
      <c r="OZF21" s="17"/>
      <c r="OZG21" s="17"/>
      <c r="OZH21" s="18"/>
      <c r="OZI21" s="13"/>
      <c r="OZJ21" s="14"/>
      <c r="OZK21" s="15"/>
      <c r="OZL21" s="15"/>
      <c r="OZM21" s="16"/>
      <c r="OZN21" s="17"/>
      <c r="OZO21" s="17"/>
      <c r="OZP21" s="18"/>
      <c r="OZQ21" s="13"/>
      <c r="OZR21" s="14"/>
      <c r="OZS21" s="15"/>
      <c r="OZT21" s="15"/>
      <c r="OZU21" s="16"/>
      <c r="OZV21" s="17"/>
      <c r="OZW21" s="17"/>
      <c r="OZX21" s="18"/>
      <c r="OZY21" s="13"/>
      <c r="OZZ21" s="14"/>
      <c r="PAA21" s="15"/>
      <c r="PAB21" s="15"/>
      <c r="PAC21" s="16"/>
      <c r="PAD21" s="17"/>
      <c r="PAE21" s="17"/>
      <c r="PAF21" s="18"/>
      <c r="PAG21" s="13"/>
      <c r="PAH21" s="14"/>
      <c r="PAI21" s="15"/>
      <c r="PAJ21" s="15"/>
      <c r="PAK21" s="16"/>
      <c r="PAL21" s="17"/>
      <c r="PAM21" s="17"/>
      <c r="PAN21" s="18"/>
      <c r="PAO21" s="13"/>
      <c r="PAP21" s="14"/>
      <c r="PAQ21" s="15"/>
      <c r="PAR21" s="15"/>
      <c r="PAS21" s="16"/>
      <c r="PAT21" s="17"/>
      <c r="PAU21" s="17"/>
      <c r="PAV21" s="18"/>
      <c r="PAW21" s="13"/>
      <c r="PAX21" s="14"/>
      <c r="PAY21" s="15"/>
      <c r="PAZ21" s="15"/>
      <c r="PBA21" s="16"/>
      <c r="PBB21" s="17"/>
      <c r="PBC21" s="17"/>
      <c r="PBD21" s="18"/>
      <c r="PBE21" s="13"/>
      <c r="PBF21" s="14"/>
      <c r="PBG21" s="15"/>
      <c r="PBH21" s="15"/>
      <c r="PBI21" s="16"/>
      <c r="PBJ21" s="17"/>
      <c r="PBK21" s="17"/>
      <c r="PBL21" s="18"/>
      <c r="PBM21" s="13"/>
      <c r="PBN21" s="14"/>
      <c r="PBO21" s="15"/>
      <c r="PBP21" s="15"/>
      <c r="PBQ21" s="16"/>
      <c r="PBR21" s="17"/>
      <c r="PBS21" s="17"/>
      <c r="PBT21" s="18"/>
      <c r="PBU21" s="13"/>
      <c r="PBV21" s="14"/>
      <c r="PBW21" s="15"/>
      <c r="PBX21" s="15"/>
      <c r="PBY21" s="16"/>
      <c r="PBZ21" s="17"/>
      <c r="PCA21" s="17"/>
      <c r="PCB21" s="18"/>
      <c r="PCC21" s="13"/>
      <c r="PCD21" s="14"/>
      <c r="PCE21" s="15"/>
      <c r="PCF21" s="15"/>
      <c r="PCG21" s="16"/>
      <c r="PCH21" s="17"/>
      <c r="PCI21" s="17"/>
      <c r="PCJ21" s="18"/>
      <c r="PCK21" s="13"/>
      <c r="PCL21" s="14"/>
      <c r="PCM21" s="15"/>
      <c r="PCN21" s="15"/>
      <c r="PCO21" s="16"/>
      <c r="PCP21" s="17"/>
      <c r="PCQ21" s="17"/>
      <c r="PCR21" s="18"/>
      <c r="PCS21" s="13"/>
      <c r="PCT21" s="14"/>
      <c r="PCU21" s="15"/>
      <c r="PCV21" s="15"/>
      <c r="PCW21" s="16"/>
      <c r="PCX21" s="17"/>
      <c r="PCY21" s="17"/>
      <c r="PCZ21" s="18"/>
      <c r="PDA21" s="13"/>
      <c r="PDB21" s="14"/>
      <c r="PDC21" s="15"/>
      <c r="PDD21" s="15"/>
      <c r="PDE21" s="16"/>
      <c r="PDF21" s="17"/>
      <c r="PDG21" s="17"/>
      <c r="PDH21" s="18"/>
      <c r="PDI21" s="13"/>
      <c r="PDJ21" s="14"/>
      <c r="PDK21" s="15"/>
      <c r="PDL21" s="15"/>
      <c r="PDM21" s="16"/>
      <c r="PDN21" s="17"/>
      <c r="PDO21" s="17"/>
      <c r="PDP21" s="18"/>
      <c r="PDQ21" s="13"/>
      <c r="PDR21" s="14"/>
      <c r="PDS21" s="15"/>
      <c r="PDT21" s="15"/>
      <c r="PDU21" s="16"/>
      <c r="PDV21" s="17"/>
      <c r="PDW21" s="17"/>
      <c r="PDX21" s="18"/>
      <c r="PDY21" s="13"/>
      <c r="PDZ21" s="14"/>
      <c r="PEA21" s="15"/>
      <c r="PEB21" s="15"/>
      <c r="PEC21" s="16"/>
      <c r="PED21" s="17"/>
      <c r="PEE21" s="17"/>
      <c r="PEF21" s="18"/>
      <c r="PEG21" s="13"/>
      <c r="PEH21" s="14"/>
      <c r="PEI21" s="15"/>
      <c r="PEJ21" s="15"/>
      <c r="PEK21" s="16"/>
      <c r="PEL21" s="17"/>
      <c r="PEM21" s="17"/>
      <c r="PEN21" s="18"/>
      <c r="PEO21" s="13"/>
      <c r="PEP21" s="14"/>
      <c r="PEQ21" s="15"/>
      <c r="PER21" s="15"/>
      <c r="PES21" s="16"/>
      <c r="PET21" s="17"/>
      <c r="PEU21" s="17"/>
      <c r="PEV21" s="18"/>
      <c r="PEW21" s="13"/>
      <c r="PEX21" s="14"/>
      <c r="PEY21" s="15"/>
      <c r="PEZ21" s="15"/>
      <c r="PFA21" s="16"/>
      <c r="PFB21" s="17"/>
      <c r="PFC21" s="17"/>
      <c r="PFD21" s="18"/>
      <c r="PFE21" s="13"/>
      <c r="PFF21" s="14"/>
      <c r="PFG21" s="15"/>
      <c r="PFH21" s="15"/>
      <c r="PFI21" s="16"/>
      <c r="PFJ21" s="17"/>
      <c r="PFK21" s="17"/>
      <c r="PFL21" s="18"/>
      <c r="PFM21" s="13"/>
      <c r="PFN21" s="14"/>
      <c r="PFO21" s="15"/>
      <c r="PFP21" s="15"/>
      <c r="PFQ21" s="16"/>
      <c r="PFR21" s="17"/>
      <c r="PFS21" s="17"/>
      <c r="PFT21" s="18"/>
      <c r="PFU21" s="13"/>
      <c r="PFV21" s="14"/>
      <c r="PFW21" s="15"/>
      <c r="PFX21" s="15"/>
      <c r="PFY21" s="16"/>
      <c r="PFZ21" s="17"/>
      <c r="PGA21" s="17"/>
      <c r="PGB21" s="18"/>
      <c r="PGC21" s="13"/>
      <c r="PGD21" s="14"/>
      <c r="PGE21" s="15"/>
      <c r="PGF21" s="15"/>
      <c r="PGG21" s="16"/>
      <c r="PGH21" s="17"/>
      <c r="PGI21" s="17"/>
      <c r="PGJ21" s="18"/>
      <c r="PGK21" s="13"/>
      <c r="PGL21" s="14"/>
      <c r="PGM21" s="15"/>
      <c r="PGN21" s="15"/>
      <c r="PGO21" s="16"/>
      <c r="PGP21" s="17"/>
      <c r="PGQ21" s="17"/>
      <c r="PGR21" s="18"/>
      <c r="PGS21" s="13"/>
      <c r="PGT21" s="14"/>
      <c r="PGU21" s="15"/>
      <c r="PGV21" s="15"/>
      <c r="PGW21" s="16"/>
      <c r="PGX21" s="17"/>
      <c r="PGY21" s="17"/>
      <c r="PGZ21" s="18"/>
      <c r="PHA21" s="13"/>
      <c r="PHB21" s="14"/>
      <c r="PHC21" s="15"/>
      <c r="PHD21" s="15"/>
      <c r="PHE21" s="16"/>
      <c r="PHF21" s="17"/>
      <c r="PHG21" s="17"/>
      <c r="PHH21" s="18"/>
      <c r="PHI21" s="13"/>
      <c r="PHJ21" s="14"/>
      <c r="PHK21" s="15"/>
      <c r="PHL21" s="15"/>
      <c r="PHM21" s="16"/>
      <c r="PHN21" s="17"/>
      <c r="PHO21" s="17"/>
      <c r="PHP21" s="18"/>
      <c r="PHQ21" s="13"/>
      <c r="PHR21" s="14"/>
      <c r="PHS21" s="15"/>
      <c r="PHT21" s="15"/>
      <c r="PHU21" s="16"/>
      <c r="PHV21" s="17"/>
      <c r="PHW21" s="17"/>
      <c r="PHX21" s="18"/>
      <c r="PHY21" s="13"/>
      <c r="PHZ21" s="14"/>
      <c r="PIA21" s="15"/>
      <c r="PIB21" s="15"/>
      <c r="PIC21" s="16"/>
      <c r="PID21" s="17"/>
      <c r="PIE21" s="17"/>
      <c r="PIF21" s="18"/>
      <c r="PIG21" s="13"/>
      <c r="PIH21" s="14"/>
      <c r="PII21" s="15"/>
      <c r="PIJ21" s="15"/>
      <c r="PIK21" s="16"/>
      <c r="PIL21" s="17"/>
      <c r="PIM21" s="17"/>
      <c r="PIN21" s="18"/>
      <c r="PIO21" s="13"/>
      <c r="PIP21" s="14"/>
      <c r="PIQ21" s="15"/>
      <c r="PIR21" s="15"/>
      <c r="PIS21" s="16"/>
      <c r="PIT21" s="17"/>
      <c r="PIU21" s="17"/>
      <c r="PIV21" s="18"/>
      <c r="PIW21" s="13"/>
      <c r="PIX21" s="14"/>
      <c r="PIY21" s="15"/>
      <c r="PIZ21" s="15"/>
      <c r="PJA21" s="16"/>
      <c r="PJB21" s="17"/>
      <c r="PJC21" s="17"/>
      <c r="PJD21" s="18"/>
      <c r="PJE21" s="13"/>
      <c r="PJF21" s="14"/>
      <c r="PJG21" s="15"/>
      <c r="PJH21" s="15"/>
      <c r="PJI21" s="16"/>
      <c r="PJJ21" s="17"/>
      <c r="PJK21" s="17"/>
      <c r="PJL21" s="18"/>
      <c r="PJM21" s="13"/>
      <c r="PJN21" s="14"/>
      <c r="PJO21" s="15"/>
      <c r="PJP21" s="15"/>
      <c r="PJQ21" s="16"/>
      <c r="PJR21" s="17"/>
      <c r="PJS21" s="17"/>
      <c r="PJT21" s="18"/>
      <c r="PJU21" s="13"/>
      <c r="PJV21" s="14"/>
      <c r="PJW21" s="15"/>
      <c r="PJX21" s="15"/>
      <c r="PJY21" s="16"/>
      <c r="PJZ21" s="17"/>
      <c r="PKA21" s="17"/>
      <c r="PKB21" s="18"/>
      <c r="PKC21" s="13"/>
      <c r="PKD21" s="14"/>
      <c r="PKE21" s="15"/>
      <c r="PKF21" s="15"/>
      <c r="PKG21" s="16"/>
      <c r="PKH21" s="17"/>
      <c r="PKI21" s="17"/>
      <c r="PKJ21" s="18"/>
      <c r="PKK21" s="13"/>
      <c r="PKL21" s="14"/>
      <c r="PKM21" s="15"/>
      <c r="PKN21" s="15"/>
      <c r="PKO21" s="16"/>
      <c r="PKP21" s="17"/>
      <c r="PKQ21" s="17"/>
      <c r="PKR21" s="18"/>
      <c r="PKS21" s="13"/>
      <c r="PKT21" s="14"/>
      <c r="PKU21" s="15"/>
      <c r="PKV21" s="15"/>
      <c r="PKW21" s="16"/>
      <c r="PKX21" s="17"/>
      <c r="PKY21" s="17"/>
      <c r="PKZ21" s="18"/>
      <c r="PLA21" s="13"/>
      <c r="PLB21" s="14"/>
      <c r="PLC21" s="15"/>
      <c r="PLD21" s="15"/>
      <c r="PLE21" s="16"/>
      <c r="PLF21" s="17"/>
      <c r="PLG21" s="17"/>
      <c r="PLH21" s="18"/>
      <c r="PLI21" s="13"/>
      <c r="PLJ21" s="14"/>
      <c r="PLK21" s="15"/>
      <c r="PLL21" s="15"/>
      <c r="PLM21" s="16"/>
      <c r="PLN21" s="17"/>
      <c r="PLO21" s="17"/>
      <c r="PLP21" s="18"/>
      <c r="PLQ21" s="13"/>
      <c r="PLR21" s="14"/>
      <c r="PLS21" s="15"/>
      <c r="PLT21" s="15"/>
      <c r="PLU21" s="16"/>
      <c r="PLV21" s="17"/>
      <c r="PLW21" s="17"/>
      <c r="PLX21" s="18"/>
      <c r="PLY21" s="13"/>
      <c r="PLZ21" s="14"/>
      <c r="PMA21" s="15"/>
      <c r="PMB21" s="15"/>
      <c r="PMC21" s="16"/>
      <c r="PMD21" s="17"/>
      <c r="PME21" s="17"/>
      <c r="PMF21" s="18"/>
      <c r="PMG21" s="13"/>
      <c r="PMH21" s="14"/>
      <c r="PMI21" s="15"/>
      <c r="PMJ21" s="15"/>
      <c r="PMK21" s="16"/>
      <c r="PML21" s="17"/>
      <c r="PMM21" s="17"/>
      <c r="PMN21" s="18"/>
      <c r="PMO21" s="13"/>
      <c r="PMP21" s="14"/>
      <c r="PMQ21" s="15"/>
      <c r="PMR21" s="15"/>
      <c r="PMS21" s="16"/>
      <c r="PMT21" s="17"/>
      <c r="PMU21" s="17"/>
      <c r="PMV21" s="18"/>
      <c r="PMW21" s="13"/>
      <c r="PMX21" s="14"/>
      <c r="PMY21" s="15"/>
      <c r="PMZ21" s="15"/>
      <c r="PNA21" s="16"/>
      <c r="PNB21" s="17"/>
      <c r="PNC21" s="17"/>
      <c r="PND21" s="18"/>
      <c r="PNE21" s="13"/>
      <c r="PNF21" s="14"/>
      <c r="PNG21" s="15"/>
      <c r="PNH21" s="15"/>
      <c r="PNI21" s="16"/>
      <c r="PNJ21" s="17"/>
      <c r="PNK21" s="17"/>
      <c r="PNL21" s="18"/>
      <c r="PNM21" s="13"/>
      <c r="PNN21" s="14"/>
      <c r="PNO21" s="15"/>
      <c r="PNP21" s="15"/>
      <c r="PNQ21" s="16"/>
      <c r="PNR21" s="17"/>
      <c r="PNS21" s="17"/>
      <c r="PNT21" s="18"/>
      <c r="PNU21" s="13"/>
      <c r="PNV21" s="14"/>
      <c r="PNW21" s="15"/>
      <c r="PNX21" s="15"/>
      <c r="PNY21" s="16"/>
      <c r="PNZ21" s="17"/>
      <c r="POA21" s="17"/>
      <c r="POB21" s="18"/>
      <c r="POC21" s="13"/>
      <c r="POD21" s="14"/>
      <c r="POE21" s="15"/>
      <c r="POF21" s="15"/>
      <c r="POG21" s="16"/>
      <c r="POH21" s="17"/>
      <c r="POI21" s="17"/>
      <c r="POJ21" s="18"/>
      <c r="POK21" s="13"/>
      <c r="POL21" s="14"/>
      <c r="POM21" s="15"/>
      <c r="PON21" s="15"/>
      <c r="POO21" s="16"/>
      <c r="POP21" s="17"/>
      <c r="POQ21" s="17"/>
      <c r="POR21" s="18"/>
      <c r="POS21" s="13"/>
      <c r="POT21" s="14"/>
      <c r="POU21" s="15"/>
      <c r="POV21" s="15"/>
      <c r="POW21" s="16"/>
      <c r="POX21" s="17"/>
      <c r="POY21" s="17"/>
      <c r="POZ21" s="18"/>
      <c r="PPA21" s="13"/>
      <c r="PPB21" s="14"/>
      <c r="PPC21" s="15"/>
      <c r="PPD21" s="15"/>
      <c r="PPE21" s="16"/>
      <c r="PPF21" s="17"/>
      <c r="PPG21" s="17"/>
      <c r="PPH21" s="18"/>
      <c r="PPI21" s="13"/>
      <c r="PPJ21" s="14"/>
      <c r="PPK21" s="15"/>
      <c r="PPL21" s="15"/>
      <c r="PPM21" s="16"/>
      <c r="PPN21" s="17"/>
      <c r="PPO21" s="17"/>
      <c r="PPP21" s="18"/>
      <c r="PPQ21" s="13"/>
      <c r="PPR21" s="14"/>
      <c r="PPS21" s="15"/>
      <c r="PPT21" s="15"/>
      <c r="PPU21" s="16"/>
      <c r="PPV21" s="17"/>
      <c r="PPW21" s="17"/>
      <c r="PPX21" s="18"/>
      <c r="PPY21" s="13"/>
      <c r="PPZ21" s="14"/>
      <c r="PQA21" s="15"/>
      <c r="PQB21" s="15"/>
      <c r="PQC21" s="16"/>
      <c r="PQD21" s="17"/>
      <c r="PQE21" s="17"/>
      <c r="PQF21" s="18"/>
      <c r="PQG21" s="13"/>
      <c r="PQH21" s="14"/>
      <c r="PQI21" s="15"/>
      <c r="PQJ21" s="15"/>
      <c r="PQK21" s="16"/>
      <c r="PQL21" s="17"/>
      <c r="PQM21" s="17"/>
      <c r="PQN21" s="18"/>
      <c r="PQO21" s="13"/>
      <c r="PQP21" s="14"/>
      <c r="PQQ21" s="15"/>
      <c r="PQR21" s="15"/>
      <c r="PQS21" s="16"/>
      <c r="PQT21" s="17"/>
      <c r="PQU21" s="17"/>
      <c r="PQV21" s="18"/>
      <c r="PQW21" s="13"/>
      <c r="PQX21" s="14"/>
      <c r="PQY21" s="15"/>
      <c r="PQZ21" s="15"/>
      <c r="PRA21" s="16"/>
      <c r="PRB21" s="17"/>
      <c r="PRC21" s="17"/>
      <c r="PRD21" s="18"/>
      <c r="PRE21" s="13"/>
      <c r="PRF21" s="14"/>
      <c r="PRG21" s="15"/>
      <c r="PRH21" s="15"/>
      <c r="PRI21" s="16"/>
      <c r="PRJ21" s="17"/>
      <c r="PRK21" s="17"/>
      <c r="PRL21" s="18"/>
      <c r="PRM21" s="13"/>
      <c r="PRN21" s="14"/>
      <c r="PRO21" s="15"/>
      <c r="PRP21" s="15"/>
      <c r="PRQ21" s="16"/>
      <c r="PRR21" s="17"/>
      <c r="PRS21" s="17"/>
      <c r="PRT21" s="18"/>
      <c r="PRU21" s="13"/>
      <c r="PRV21" s="14"/>
      <c r="PRW21" s="15"/>
      <c r="PRX21" s="15"/>
      <c r="PRY21" s="16"/>
      <c r="PRZ21" s="17"/>
      <c r="PSA21" s="17"/>
      <c r="PSB21" s="18"/>
      <c r="PSC21" s="13"/>
      <c r="PSD21" s="14"/>
      <c r="PSE21" s="15"/>
      <c r="PSF21" s="15"/>
      <c r="PSG21" s="16"/>
      <c r="PSH21" s="17"/>
      <c r="PSI21" s="17"/>
      <c r="PSJ21" s="18"/>
      <c r="PSK21" s="13"/>
      <c r="PSL21" s="14"/>
      <c r="PSM21" s="15"/>
      <c r="PSN21" s="15"/>
      <c r="PSO21" s="16"/>
      <c r="PSP21" s="17"/>
      <c r="PSQ21" s="17"/>
      <c r="PSR21" s="18"/>
      <c r="PSS21" s="13"/>
      <c r="PST21" s="14"/>
      <c r="PSU21" s="15"/>
      <c r="PSV21" s="15"/>
      <c r="PSW21" s="16"/>
      <c r="PSX21" s="17"/>
      <c r="PSY21" s="17"/>
      <c r="PSZ21" s="18"/>
      <c r="PTA21" s="13"/>
      <c r="PTB21" s="14"/>
      <c r="PTC21" s="15"/>
      <c r="PTD21" s="15"/>
      <c r="PTE21" s="16"/>
      <c r="PTF21" s="17"/>
      <c r="PTG21" s="17"/>
      <c r="PTH21" s="18"/>
      <c r="PTI21" s="13"/>
      <c r="PTJ21" s="14"/>
      <c r="PTK21" s="15"/>
      <c r="PTL21" s="15"/>
      <c r="PTM21" s="16"/>
      <c r="PTN21" s="17"/>
      <c r="PTO21" s="17"/>
      <c r="PTP21" s="18"/>
      <c r="PTQ21" s="13"/>
      <c r="PTR21" s="14"/>
      <c r="PTS21" s="15"/>
      <c r="PTT21" s="15"/>
      <c r="PTU21" s="16"/>
      <c r="PTV21" s="17"/>
      <c r="PTW21" s="17"/>
      <c r="PTX21" s="18"/>
      <c r="PTY21" s="13"/>
      <c r="PTZ21" s="14"/>
      <c r="PUA21" s="15"/>
      <c r="PUB21" s="15"/>
      <c r="PUC21" s="16"/>
      <c r="PUD21" s="17"/>
      <c r="PUE21" s="17"/>
      <c r="PUF21" s="18"/>
      <c r="PUG21" s="13"/>
      <c r="PUH21" s="14"/>
      <c r="PUI21" s="15"/>
      <c r="PUJ21" s="15"/>
      <c r="PUK21" s="16"/>
      <c r="PUL21" s="17"/>
      <c r="PUM21" s="17"/>
      <c r="PUN21" s="18"/>
      <c r="PUO21" s="13"/>
      <c r="PUP21" s="14"/>
      <c r="PUQ21" s="15"/>
      <c r="PUR21" s="15"/>
      <c r="PUS21" s="16"/>
      <c r="PUT21" s="17"/>
      <c r="PUU21" s="17"/>
      <c r="PUV21" s="18"/>
      <c r="PUW21" s="13"/>
      <c r="PUX21" s="14"/>
      <c r="PUY21" s="15"/>
      <c r="PUZ21" s="15"/>
      <c r="PVA21" s="16"/>
      <c r="PVB21" s="17"/>
      <c r="PVC21" s="17"/>
      <c r="PVD21" s="18"/>
      <c r="PVE21" s="13"/>
      <c r="PVF21" s="14"/>
      <c r="PVG21" s="15"/>
      <c r="PVH21" s="15"/>
      <c r="PVI21" s="16"/>
      <c r="PVJ21" s="17"/>
      <c r="PVK21" s="17"/>
      <c r="PVL21" s="18"/>
      <c r="PVM21" s="13"/>
      <c r="PVN21" s="14"/>
      <c r="PVO21" s="15"/>
      <c r="PVP21" s="15"/>
      <c r="PVQ21" s="16"/>
      <c r="PVR21" s="17"/>
      <c r="PVS21" s="17"/>
      <c r="PVT21" s="18"/>
      <c r="PVU21" s="13"/>
      <c r="PVV21" s="14"/>
      <c r="PVW21" s="15"/>
      <c r="PVX21" s="15"/>
      <c r="PVY21" s="16"/>
      <c r="PVZ21" s="17"/>
      <c r="PWA21" s="17"/>
      <c r="PWB21" s="18"/>
      <c r="PWC21" s="13"/>
      <c r="PWD21" s="14"/>
      <c r="PWE21" s="15"/>
      <c r="PWF21" s="15"/>
      <c r="PWG21" s="16"/>
      <c r="PWH21" s="17"/>
      <c r="PWI21" s="17"/>
      <c r="PWJ21" s="18"/>
      <c r="PWK21" s="13"/>
      <c r="PWL21" s="14"/>
      <c r="PWM21" s="15"/>
      <c r="PWN21" s="15"/>
      <c r="PWO21" s="16"/>
      <c r="PWP21" s="17"/>
      <c r="PWQ21" s="17"/>
      <c r="PWR21" s="18"/>
      <c r="PWS21" s="13"/>
      <c r="PWT21" s="14"/>
      <c r="PWU21" s="15"/>
      <c r="PWV21" s="15"/>
      <c r="PWW21" s="16"/>
      <c r="PWX21" s="17"/>
      <c r="PWY21" s="17"/>
      <c r="PWZ21" s="18"/>
      <c r="PXA21" s="13"/>
      <c r="PXB21" s="14"/>
      <c r="PXC21" s="15"/>
      <c r="PXD21" s="15"/>
      <c r="PXE21" s="16"/>
      <c r="PXF21" s="17"/>
      <c r="PXG21" s="17"/>
      <c r="PXH21" s="18"/>
      <c r="PXI21" s="13"/>
      <c r="PXJ21" s="14"/>
      <c r="PXK21" s="15"/>
      <c r="PXL21" s="15"/>
      <c r="PXM21" s="16"/>
      <c r="PXN21" s="17"/>
      <c r="PXO21" s="17"/>
      <c r="PXP21" s="18"/>
      <c r="PXQ21" s="13"/>
      <c r="PXR21" s="14"/>
      <c r="PXS21" s="15"/>
      <c r="PXT21" s="15"/>
      <c r="PXU21" s="16"/>
      <c r="PXV21" s="17"/>
      <c r="PXW21" s="17"/>
      <c r="PXX21" s="18"/>
      <c r="PXY21" s="13"/>
      <c r="PXZ21" s="14"/>
      <c r="PYA21" s="15"/>
      <c r="PYB21" s="15"/>
      <c r="PYC21" s="16"/>
      <c r="PYD21" s="17"/>
      <c r="PYE21" s="17"/>
      <c r="PYF21" s="18"/>
      <c r="PYG21" s="13"/>
      <c r="PYH21" s="14"/>
      <c r="PYI21" s="15"/>
      <c r="PYJ21" s="15"/>
      <c r="PYK21" s="16"/>
      <c r="PYL21" s="17"/>
      <c r="PYM21" s="17"/>
      <c r="PYN21" s="18"/>
      <c r="PYO21" s="13"/>
      <c r="PYP21" s="14"/>
      <c r="PYQ21" s="15"/>
      <c r="PYR21" s="15"/>
      <c r="PYS21" s="16"/>
      <c r="PYT21" s="17"/>
      <c r="PYU21" s="17"/>
      <c r="PYV21" s="18"/>
      <c r="PYW21" s="13"/>
      <c r="PYX21" s="14"/>
      <c r="PYY21" s="15"/>
      <c r="PYZ21" s="15"/>
      <c r="PZA21" s="16"/>
      <c r="PZB21" s="17"/>
      <c r="PZC21" s="17"/>
      <c r="PZD21" s="18"/>
      <c r="PZE21" s="13"/>
      <c r="PZF21" s="14"/>
      <c r="PZG21" s="15"/>
      <c r="PZH21" s="15"/>
      <c r="PZI21" s="16"/>
      <c r="PZJ21" s="17"/>
      <c r="PZK21" s="17"/>
      <c r="PZL21" s="18"/>
      <c r="PZM21" s="13"/>
      <c r="PZN21" s="14"/>
      <c r="PZO21" s="15"/>
      <c r="PZP21" s="15"/>
      <c r="PZQ21" s="16"/>
      <c r="PZR21" s="17"/>
      <c r="PZS21" s="17"/>
      <c r="PZT21" s="18"/>
      <c r="PZU21" s="13"/>
      <c r="PZV21" s="14"/>
      <c r="PZW21" s="15"/>
      <c r="PZX21" s="15"/>
      <c r="PZY21" s="16"/>
      <c r="PZZ21" s="17"/>
      <c r="QAA21" s="17"/>
      <c r="QAB21" s="18"/>
      <c r="QAC21" s="13"/>
      <c r="QAD21" s="14"/>
      <c r="QAE21" s="15"/>
      <c r="QAF21" s="15"/>
      <c r="QAG21" s="16"/>
      <c r="QAH21" s="17"/>
      <c r="QAI21" s="17"/>
      <c r="QAJ21" s="18"/>
      <c r="QAK21" s="13"/>
      <c r="QAL21" s="14"/>
      <c r="QAM21" s="15"/>
      <c r="QAN21" s="15"/>
      <c r="QAO21" s="16"/>
      <c r="QAP21" s="17"/>
      <c r="QAQ21" s="17"/>
      <c r="QAR21" s="18"/>
      <c r="QAS21" s="13"/>
      <c r="QAT21" s="14"/>
      <c r="QAU21" s="15"/>
      <c r="QAV21" s="15"/>
      <c r="QAW21" s="16"/>
      <c r="QAX21" s="17"/>
      <c r="QAY21" s="17"/>
      <c r="QAZ21" s="18"/>
      <c r="QBA21" s="13"/>
      <c r="QBB21" s="14"/>
      <c r="QBC21" s="15"/>
      <c r="QBD21" s="15"/>
      <c r="QBE21" s="16"/>
      <c r="QBF21" s="17"/>
      <c r="QBG21" s="17"/>
      <c r="QBH21" s="18"/>
      <c r="QBI21" s="13"/>
      <c r="QBJ21" s="14"/>
      <c r="QBK21" s="15"/>
      <c r="QBL21" s="15"/>
      <c r="QBM21" s="16"/>
      <c r="QBN21" s="17"/>
      <c r="QBO21" s="17"/>
      <c r="QBP21" s="18"/>
      <c r="QBQ21" s="13"/>
      <c r="QBR21" s="14"/>
      <c r="QBS21" s="15"/>
      <c r="QBT21" s="15"/>
      <c r="QBU21" s="16"/>
      <c r="QBV21" s="17"/>
      <c r="QBW21" s="17"/>
      <c r="QBX21" s="18"/>
      <c r="QBY21" s="13"/>
      <c r="QBZ21" s="14"/>
      <c r="QCA21" s="15"/>
      <c r="QCB21" s="15"/>
      <c r="QCC21" s="16"/>
      <c r="QCD21" s="17"/>
      <c r="QCE21" s="17"/>
      <c r="QCF21" s="18"/>
      <c r="QCG21" s="13"/>
      <c r="QCH21" s="14"/>
      <c r="QCI21" s="15"/>
      <c r="QCJ21" s="15"/>
      <c r="QCK21" s="16"/>
      <c r="QCL21" s="17"/>
      <c r="QCM21" s="17"/>
      <c r="QCN21" s="18"/>
      <c r="QCO21" s="13"/>
      <c r="QCP21" s="14"/>
      <c r="QCQ21" s="15"/>
      <c r="QCR21" s="15"/>
      <c r="QCS21" s="16"/>
      <c r="QCT21" s="17"/>
      <c r="QCU21" s="17"/>
      <c r="QCV21" s="18"/>
      <c r="QCW21" s="13"/>
      <c r="QCX21" s="14"/>
      <c r="QCY21" s="15"/>
      <c r="QCZ21" s="15"/>
      <c r="QDA21" s="16"/>
      <c r="QDB21" s="17"/>
      <c r="QDC21" s="17"/>
      <c r="QDD21" s="18"/>
      <c r="QDE21" s="13"/>
      <c r="QDF21" s="14"/>
      <c r="QDG21" s="15"/>
      <c r="QDH21" s="15"/>
      <c r="QDI21" s="16"/>
      <c r="QDJ21" s="17"/>
      <c r="QDK21" s="17"/>
      <c r="QDL21" s="18"/>
      <c r="QDM21" s="13"/>
      <c r="QDN21" s="14"/>
      <c r="QDO21" s="15"/>
      <c r="QDP21" s="15"/>
      <c r="QDQ21" s="16"/>
      <c r="QDR21" s="17"/>
      <c r="QDS21" s="17"/>
      <c r="QDT21" s="18"/>
      <c r="QDU21" s="13"/>
      <c r="QDV21" s="14"/>
      <c r="QDW21" s="15"/>
      <c r="QDX21" s="15"/>
      <c r="QDY21" s="16"/>
      <c r="QDZ21" s="17"/>
      <c r="QEA21" s="17"/>
      <c r="QEB21" s="18"/>
      <c r="QEC21" s="13"/>
      <c r="QED21" s="14"/>
      <c r="QEE21" s="15"/>
      <c r="QEF21" s="15"/>
      <c r="QEG21" s="16"/>
      <c r="QEH21" s="17"/>
      <c r="QEI21" s="17"/>
      <c r="QEJ21" s="18"/>
      <c r="QEK21" s="13"/>
      <c r="QEL21" s="14"/>
      <c r="QEM21" s="15"/>
      <c r="QEN21" s="15"/>
      <c r="QEO21" s="16"/>
      <c r="QEP21" s="17"/>
      <c r="QEQ21" s="17"/>
      <c r="QER21" s="18"/>
      <c r="QES21" s="13"/>
      <c r="QET21" s="14"/>
      <c r="QEU21" s="15"/>
      <c r="QEV21" s="15"/>
      <c r="QEW21" s="16"/>
      <c r="QEX21" s="17"/>
      <c r="QEY21" s="17"/>
      <c r="QEZ21" s="18"/>
      <c r="QFA21" s="13"/>
      <c r="QFB21" s="14"/>
      <c r="QFC21" s="15"/>
      <c r="QFD21" s="15"/>
      <c r="QFE21" s="16"/>
      <c r="QFF21" s="17"/>
      <c r="QFG21" s="17"/>
      <c r="QFH21" s="18"/>
      <c r="QFI21" s="13"/>
      <c r="QFJ21" s="14"/>
      <c r="QFK21" s="15"/>
      <c r="QFL21" s="15"/>
      <c r="QFM21" s="16"/>
      <c r="QFN21" s="17"/>
      <c r="QFO21" s="17"/>
      <c r="QFP21" s="18"/>
      <c r="QFQ21" s="13"/>
      <c r="QFR21" s="14"/>
      <c r="QFS21" s="15"/>
      <c r="QFT21" s="15"/>
      <c r="QFU21" s="16"/>
      <c r="QFV21" s="17"/>
      <c r="QFW21" s="17"/>
      <c r="QFX21" s="18"/>
      <c r="QFY21" s="13"/>
      <c r="QFZ21" s="14"/>
      <c r="QGA21" s="15"/>
      <c r="QGB21" s="15"/>
      <c r="QGC21" s="16"/>
      <c r="QGD21" s="17"/>
      <c r="QGE21" s="17"/>
      <c r="QGF21" s="18"/>
      <c r="QGG21" s="13"/>
      <c r="QGH21" s="14"/>
      <c r="QGI21" s="15"/>
      <c r="QGJ21" s="15"/>
      <c r="QGK21" s="16"/>
      <c r="QGL21" s="17"/>
      <c r="QGM21" s="17"/>
      <c r="QGN21" s="18"/>
      <c r="QGO21" s="13"/>
      <c r="QGP21" s="14"/>
      <c r="QGQ21" s="15"/>
      <c r="QGR21" s="15"/>
      <c r="QGS21" s="16"/>
      <c r="QGT21" s="17"/>
      <c r="QGU21" s="17"/>
      <c r="QGV21" s="18"/>
      <c r="QGW21" s="13"/>
      <c r="QGX21" s="14"/>
      <c r="QGY21" s="15"/>
      <c r="QGZ21" s="15"/>
      <c r="QHA21" s="16"/>
      <c r="QHB21" s="17"/>
      <c r="QHC21" s="17"/>
      <c r="QHD21" s="18"/>
      <c r="QHE21" s="13"/>
      <c r="QHF21" s="14"/>
      <c r="QHG21" s="15"/>
      <c r="QHH21" s="15"/>
      <c r="QHI21" s="16"/>
      <c r="QHJ21" s="17"/>
      <c r="QHK21" s="17"/>
      <c r="QHL21" s="18"/>
      <c r="QHM21" s="13"/>
      <c r="QHN21" s="14"/>
      <c r="QHO21" s="15"/>
      <c r="QHP21" s="15"/>
      <c r="QHQ21" s="16"/>
      <c r="QHR21" s="17"/>
      <c r="QHS21" s="17"/>
      <c r="QHT21" s="18"/>
      <c r="QHU21" s="13"/>
      <c r="QHV21" s="14"/>
      <c r="QHW21" s="15"/>
      <c r="QHX21" s="15"/>
      <c r="QHY21" s="16"/>
      <c r="QHZ21" s="17"/>
      <c r="QIA21" s="17"/>
      <c r="QIB21" s="18"/>
      <c r="QIC21" s="13"/>
      <c r="QID21" s="14"/>
      <c r="QIE21" s="15"/>
      <c r="QIF21" s="15"/>
      <c r="QIG21" s="16"/>
      <c r="QIH21" s="17"/>
      <c r="QII21" s="17"/>
      <c r="QIJ21" s="18"/>
      <c r="QIK21" s="13"/>
      <c r="QIL21" s="14"/>
      <c r="QIM21" s="15"/>
      <c r="QIN21" s="15"/>
      <c r="QIO21" s="16"/>
      <c r="QIP21" s="17"/>
      <c r="QIQ21" s="17"/>
      <c r="QIR21" s="18"/>
      <c r="QIS21" s="13"/>
      <c r="QIT21" s="14"/>
      <c r="QIU21" s="15"/>
      <c r="QIV21" s="15"/>
      <c r="QIW21" s="16"/>
      <c r="QIX21" s="17"/>
      <c r="QIY21" s="17"/>
      <c r="QIZ21" s="18"/>
      <c r="QJA21" s="13"/>
      <c r="QJB21" s="14"/>
      <c r="QJC21" s="15"/>
      <c r="QJD21" s="15"/>
      <c r="QJE21" s="16"/>
      <c r="QJF21" s="17"/>
      <c r="QJG21" s="17"/>
      <c r="QJH21" s="18"/>
      <c r="QJI21" s="13"/>
      <c r="QJJ21" s="14"/>
      <c r="QJK21" s="15"/>
      <c r="QJL21" s="15"/>
      <c r="QJM21" s="16"/>
      <c r="QJN21" s="17"/>
      <c r="QJO21" s="17"/>
      <c r="QJP21" s="18"/>
      <c r="QJQ21" s="13"/>
      <c r="QJR21" s="14"/>
      <c r="QJS21" s="15"/>
      <c r="QJT21" s="15"/>
      <c r="QJU21" s="16"/>
      <c r="QJV21" s="17"/>
      <c r="QJW21" s="17"/>
      <c r="QJX21" s="18"/>
      <c r="QJY21" s="13"/>
      <c r="QJZ21" s="14"/>
      <c r="QKA21" s="15"/>
      <c r="QKB21" s="15"/>
      <c r="QKC21" s="16"/>
      <c r="QKD21" s="17"/>
      <c r="QKE21" s="17"/>
      <c r="QKF21" s="18"/>
      <c r="QKG21" s="13"/>
      <c r="QKH21" s="14"/>
      <c r="QKI21" s="15"/>
      <c r="QKJ21" s="15"/>
      <c r="QKK21" s="16"/>
      <c r="QKL21" s="17"/>
      <c r="QKM21" s="17"/>
      <c r="QKN21" s="18"/>
      <c r="QKO21" s="13"/>
      <c r="QKP21" s="14"/>
      <c r="QKQ21" s="15"/>
      <c r="QKR21" s="15"/>
      <c r="QKS21" s="16"/>
      <c r="QKT21" s="17"/>
      <c r="QKU21" s="17"/>
      <c r="QKV21" s="18"/>
      <c r="QKW21" s="13"/>
      <c r="QKX21" s="14"/>
      <c r="QKY21" s="15"/>
      <c r="QKZ21" s="15"/>
      <c r="QLA21" s="16"/>
      <c r="QLB21" s="17"/>
      <c r="QLC21" s="17"/>
      <c r="QLD21" s="18"/>
      <c r="QLE21" s="13"/>
      <c r="QLF21" s="14"/>
      <c r="QLG21" s="15"/>
      <c r="QLH21" s="15"/>
      <c r="QLI21" s="16"/>
      <c r="QLJ21" s="17"/>
      <c r="QLK21" s="17"/>
      <c r="QLL21" s="18"/>
      <c r="QLM21" s="13"/>
      <c r="QLN21" s="14"/>
      <c r="QLO21" s="15"/>
      <c r="QLP21" s="15"/>
      <c r="QLQ21" s="16"/>
      <c r="QLR21" s="17"/>
      <c r="QLS21" s="17"/>
      <c r="QLT21" s="18"/>
      <c r="QLU21" s="13"/>
      <c r="QLV21" s="14"/>
      <c r="QLW21" s="15"/>
      <c r="QLX21" s="15"/>
      <c r="QLY21" s="16"/>
      <c r="QLZ21" s="17"/>
      <c r="QMA21" s="17"/>
      <c r="QMB21" s="18"/>
      <c r="QMC21" s="13"/>
      <c r="QMD21" s="14"/>
      <c r="QME21" s="15"/>
      <c r="QMF21" s="15"/>
      <c r="QMG21" s="16"/>
      <c r="QMH21" s="17"/>
      <c r="QMI21" s="17"/>
      <c r="QMJ21" s="18"/>
      <c r="QMK21" s="13"/>
      <c r="QML21" s="14"/>
      <c r="QMM21" s="15"/>
      <c r="QMN21" s="15"/>
      <c r="QMO21" s="16"/>
      <c r="QMP21" s="17"/>
      <c r="QMQ21" s="17"/>
      <c r="QMR21" s="18"/>
      <c r="QMS21" s="13"/>
      <c r="QMT21" s="14"/>
      <c r="QMU21" s="15"/>
      <c r="QMV21" s="15"/>
      <c r="QMW21" s="16"/>
      <c r="QMX21" s="17"/>
      <c r="QMY21" s="17"/>
      <c r="QMZ21" s="18"/>
      <c r="QNA21" s="13"/>
      <c r="QNB21" s="14"/>
      <c r="QNC21" s="15"/>
      <c r="QND21" s="15"/>
      <c r="QNE21" s="16"/>
      <c r="QNF21" s="17"/>
      <c r="QNG21" s="17"/>
      <c r="QNH21" s="18"/>
      <c r="QNI21" s="13"/>
      <c r="QNJ21" s="14"/>
      <c r="QNK21" s="15"/>
      <c r="QNL21" s="15"/>
      <c r="QNM21" s="16"/>
      <c r="QNN21" s="17"/>
      <c r="QNO21" s="17"/>
      <c r="QNP21" s="18"/>
      <c r="QNQ21" s="13"/>
      <c r="QNR21" s="14"/>
      <c r="QNS21" s="15"/>
      <c r="QNT21" s="15"/>
      <c r="QNU21" s="16"/>
      <c r="QNV21" s="17"/>
      <c r="QNW21" s="17"/>
      <c r="QNX21" s="18"/>
      <c r="QNY21" s="13"/>
      <c r="QNZ21" s="14"/>
      <c r="QOA21" s="15"/>
      <c r="QOB21" s="15"/>
      <c r="QOC21" s="16"/>
      <c r="QOD21" s="17"/>
      <c r="QOE21" s="17"/>
      <c r="QOF21" s="18"/>
      <c r="QOG21" s="13"/>
      <c r="QOH21" s="14"/>
      <c r="QOI21" s="15"/>
      <c r="QOJ21" s="15"/>
      <c r="QOK21" s="16"/>
      <c r="QOL21" s="17"/>
      <c r="QOM21" s="17"/>
      <c r="QON21" s="18"/>
      <c r="QOO21" s="13"/>
      <c r="QOP21" s="14"/>
      <c r="QOQ21" s="15"/>
      <c r="QOR21" s="15"/>
      <c r="QOS21" s="16"/>
      <c r="QOT21" s="17"/>
      <c r="QOU21" s="17"/>
      <c r="QOV21" s="18"/>
      <c r="QOW21" s="13"/>
      <c r="QOX21" s="14"/>
      <c r="QOY21" s="15"/>
      <c r="QOZ21" s="15"/>
      <c r="QPA21" s="16"/>
      <c r="QPB21" s="17"/>
      <c r="QPC21" s="17"/>
      <c r="QPD21" s="18"/>
      <c r="QPE21" s="13"/>
      <c r="QPF21" s="14"/>
      <c r="QPG21" s="15"/>
      <c r="QPH21" s="15"/>
      <c r="QPI21" s="16"/>
      <c r="QPJ21" s="17"/>
      <c r="QPK21" s="17"/>
      <c r="QPL21" s="18"/>
      <c r="QPM21" s="13"/>
      <c r="QPN21" s="14"/>
      <c r="QPO21" s="15"/>
      <c r="QPP21" s="15"/>
      <c r="QPQ21" s="16"/>
      <c r="QPR21" s="17"/>
      <c r="QPS21" s="17"/>
      <c r="QPT21" s="18"/>
      <c r="QPU21" s="13"/>
      <c r="QPV21" s="14"/>
      <c r="QPW21" s="15"/>
      <c r="QPX21" s="15"/>
      <c r="QPY21" s="16"/>
      <c r="QPZ21" s="17"/>
      <c r="QQA21" s="17"/>
      <c r="QQB21" s="18"/>
      <c r="QQC21" s="13"/>
      <c r="QQD21" s="14"/>
      <c r="QQE21" s="15"/>
      <c r="QQF21" s="15"/>
      <c r="QQG21" s="16"/>
      <c r="QQH21" s="17"/>
      <c r="QQI21" s="17"/>
      <c r="QQJ21" s="18"/>
      <c r="QQK21" s="13"/>
      <c r="QQL21" s="14"/>
      <c r="QQM21" s="15"/>
      <c r="QQN21" s="15"/>
      <c r="QQO21" s="16"/>
      <c r="QQP21" s="17"/>
      <c r="QQQ21" s="17"/>
      <c r="QQR21" s="18"/>
      <c r="QQS21" s="13"/>
      <c r="QQT21" s="14"/>
      <c r="QQU21" s="15"/>
      <c r="QQV21" s="15"/>
      <c r="QQW21" s="16"/>
      <c r="QQX21" s="17"/>
      <c r="QQY21" s="17"/>
      <c r="QQZ21" s="18"/>
      <c r="QRA21" s="13"/>
      <c r="QRB21" s="14"/>
      <c r="QRC21" s="15"/>
      <c r="QRD21" s="15"/>
      <c r="QRE21" s="16"/>
      <c r="QRF21" s="17"/>
      <c r="QRG21" s="17"/>
      <c r="QRH21" s="18"/>
      <c r="QRI21" s="13"/>
      <c r="QRJ21" s="14"/>
      <c r="QRK21" s="15"/>
      <c r="QRL21" s="15"/>
      <c r="QRM21" s="16"/>
      <c r="QRN21" s="17"/>
      <c r="QRO21" s="17"/>
      <c r="QRP21" s="18"/>
      <c r="QRQ21" s="13"/>
      <c r="QRR21" s="14"/>
      <c r="QRS21" s="15"/>
      <c r="QRT21" s="15"/>
      <c r="QRU21" s="16"/>
      <c r="QRV21" s="17"/>
      <c r="QRW21" s="17"/>
      <c r="QRX21" s="18"/>
      <c r="QRY21" s="13"/>
      <c r="QRZ21" s="14"/>
      <c r="QSA21" s="15"/>
      <c r="QSB21" s="15"/>
      <c r="QSC21" s="16"/>
      <c r="QSD21" s="17"/>
      <c r="QSE21" s="17"/>
      <c r="QSF21" s="18"/>
      <c r="QSG21" s="13"/>
      <c r="QSH21" s="14"/>
      <c r="QSI21" s="15"/>
      <c r="QSJ21" s="15"/>
      <c r="QSK21" s="16"/>
      <c r="QSL21" s="17"/>
      <c r="QSM21" s="17"/>
      <c r="QSN21" s="18"/>
      <c r="QSO21" s="13"/>
      <c r="QSP21" s="14"/>
      <c r="QSQ21" s="15"/>
      <c r="QSR21" s="15"/>
      <c r="QSS21" s="16"/>
      <c r="QST21" s="17"/>
      <c r="QSU21" s="17"/>
      <c r="QSV21" s="18"/>
      <c r="QSW21" s="13"/>
      <c r="QSX21" s="14"/>
      <c r="QSY21" s="15"/>
      <c r="QSZ21" s="15"/>
      <c r="QTA21" s="16"/>
      <c r="QTB21" s="17"/>
      <c r="QTC21" s="17"/>
      <c r="QTD21" s="18"/>
      <c r="QTE21" s="13"/>
      <c r="QTF21" s="14"/>
      <c r="QTG21" s="15"/>
      <c r="QTH21" s="15"/>
      <c r="QTI21" s="16"/>
      <c r="QTJ21" s="17"/>
      <c r="QTK21" s="17"/>
      <c r="QTL21" s="18"/>
      <c r="QTM21" s="13"/>
      <c r="QTN21" s="14"/>
      <c r="QTO21" s="15"/>
      <c r="QTP21" s="15"/>
      <c r="QTQ21" s="16"/>
      <c r="QTR21" s="17"/>
      <c r="QTS21" s="17"/>
      <c r="QTT21" s="18"/>
      <c r="QTU21" s="13"/>
      <c r="QTV21" s="14"/>
      <c r="QTW21" s="15"/>
      <c r="QTX21" s="15"/>
      <c r="QTY21" s="16"/>
      <c r="QTZ21" s="17"/>
      <c r="QUA21" s="17"/>
      <c r="QUB21" s="18"/>
      <c r="QUC21" s="13"/>
      <c r="QUD21" s="14"/>
      <c r="QUE21" s="15"/>
      <c r="QUF21" s="15"/>
      <c r="QUG21" s="16"/>
      <c r="QUH21" s="17"/>
      <c r="QUI21" s="17"/>
      <c r="QUJ21" s="18"/>
      <c r="QUK21" s="13"/>
      <c r="QUL21" s="14"/>
      <c r="QUM21" s="15"/>
      <c r="QUN21" s="15"/>
      <c r="QUO21" s="16"/>
      <c r="QUP21" s="17"/>
      <c r="QUQ21" s="17"/>
      <c r="QUR21" s="18"/>
      <c r="QUS21" s="13"/>
      <c r="QUT21" s="14"/>
      <c r="QUU21" s="15"/>
      <c r="QUV21" s="15"/>
      <c r="QUW21" s="16"/>
      <c r="QUX21" s="17"/>
      <c r="QUY21" s="17"/>
      <c r="QUZ21" s="18"/>
      <c r="QVA21" s="13"/>
      <c r="QVB21" s="14"/>
      <c r="QVC21" s="15"/>
      <c r="QVD21" s="15"/>
      <c r="QVE21" s="16"/>
      <c r="QVF21" s="17"/>
      <c r="QVG21" s="17"/>
      <c r="QVH21" s="18"/>
      <c r="QVI21" s="13"/>
      <c r="QVJ21" s="14"/>
      <c r="QVK21" s="15"/>
      <c r="QVL21" s="15"/>
      <c r="QVM21" s="16"/>
      <c r="QVN21" s="17"/>
      <c r="QVO21" s="17"/>
      <c r="QVP21" s="18"/>
      <c r="QVQ21" s="13"/>
      <c r="QVR21" s="14"/>
      <c r="QVS21" s="15"/>
      <c r="QVT21" s="15"/>
      <c r="QVU21" s="16"/>
      <c r="QVV21" s="17"/>
      <c r="QVW21" s="17"/>
      <c r="QVX21" s="18"/>
      <c r="QVY21" s="13"/>
      <c r="QVZ21" s="14"/>
      <c r="QWA21" s="15"/>
      <c r="QWB21" s="15"/>
      <c r="QWC21" s="16"/>
      <c r="QWD21" s="17"/>
      <c r="QWE21" s="17"/>
      <c r="QWF21" s="18"/>
      <c r="QWG21" s="13"/>
      <c r="QWH21" s="14"/>
      <c r="QWI21" s="15"/>
      <c r="QWJ21" s="15"/>
      <c r="QWK21" s="16"/>
      <c r="QWL21" s="17"/>
      <c r="QWM21" s="17"/>
      <c r="QWN21" s="18"/>
      <c r="QWO21" s="13"/>
      <c r="QWP21" s="14"/>
      <c r="QWQ21" s="15"/>
      <c r="QWR21" s="15"/>
      <c r="QWS21" s="16"/>
      <c r="QWT21" s="17"/>
      <c r="QWU21" s="17"/>
      <c r="QWV21" s="18"/>
      <c r="QWW21" s="13"/>
      <c r="QWX21" s="14"/>
      <c r="QWY21" s="15"/>
      <c r="QWZ21" s="15"/>
      <c r="QXA21" s="16"/>
      <c r="QXB21" s="17"/>
      <c r="QXC21" s="17"/>
      <c r="QXD21" s="18"/>
      <c r="QXE21" s="13"/>
      <c r="QXF21" s="14"/>
      <c r="QXG21" s="15"/>
      <c r="QXH21" s="15"/>
      <c r="QXI21" s="16"/>
      <c r="QXJ21" s="17"/>
      <c r="QXK21" s="17"/>
      <c r="QXL21" s="18"/>
      <c r="QXM21" s="13"/>
      <c r="QXN21" s="14"/>
      <c r="QXO21" s="15"/>
      <c r="QXP21" s="15"/>
      <c r="QXQ21" s="16"/>
      <c r="QXR21" s="17"/>
      <c r="QXS21" s="17"/>
      <c r="QXT21" s="18"/>
      <c r="QXU21" s="13"/>
      <c r="QXV21" s="14"/>
      <c r="QXW21" s="15"/>
      <c r="QXX21" s="15"/>
      <c r="QXY21" s="16"/>
      <c r="QXZ21" s="17"/>
      <c r="QYA21" s="17"/>
      <c r="QYB21" s="18"/>
      <c r="QYC21" s="13"/>
      <c r="QYD21" s="14"/>
      <c r="QYE21" s="15"/>
      <c r="QYF21" s="15"/>
      <c r="QYG21" s="16"/>
      <c r="QYH21" s="17"/>
      <c r="QYI21" s="17"/>
      <c r="QYJ21" s="18"/>
      <c r="QYK21" s="13"/>
      <c r="QYL21" s="14"/>
      <c r="QYM21" s="15"/>
      <c r="QYN21" s="15"/>
      <c r="QYO21" s="16"/>
      <c r="QYP21" s="17"/>
      <c r="QYQ21" s="17"/>
      <c r="QYR21" s="18"/>
      <c r="QYS21" s="13"/>
      <c r="QYT21" s="14"/>
      <c r="QYU21" s="15"/>
      <c r="QYV21" s="15"/>
      <c r="QYW21" s="16"/>
      <c r="QYX21" s="17"/>
      <c r="QYY21" s="17"/>
      <c r="QYZ21" s="18"/>
      <c r="QZA21" s="13"/>
      <c r="QZB21" s="14"/>
      <c r="QZC21" s="15"/>
      <c r="QZD21" s="15"/>
      <c r="QZE21" s="16"/>
      <c r="QZF21" s="17"/>
      <c r="QZG21" s="17"/>
      <c r="QZH21" s="18"/>
      <c r="QZI21" s="13"/>
      <c r="QZJ21" s="14"/>
      <c r="QZK21" s="15"/>
      <c r="QZL21" s="15"/>
      <c r="QZM21" s="16"/>
      <c r="QZN21" s="17"/>
      <c r="QZO21" s="17"/>
      <c r="QZP21" s="18"/>
      <c r="QZQ21" s="13"/>
      <c r="QZR21" s="14"/>
      <c r="QZS21" s="15"/>
      <c r="QZT21" s="15"/>
      <c r="QZU21" s="16"/>
      <c r="QZV21" s="17"/>
      <c r="QZW21" s="17"/>
      <c r="QZX21" s="18"/>
      <c r="QZY21" s="13"/>
      <c r="QZZ21" s="14"/>
      <c r="RAA21" s="15"/>
      <c r="RAB21" s="15"/>
      <c r="RAC21" s="16"/>
      <c r="RAD21" s="17"/>
      <c r="RAE21" s="17"/>
      <c r="RAF21" s="18"/>
      <c r="RAG21" s="13"/>
      <c r="RAH21" s="14"/>
      <c r="RAI21" s="15"/>
      <c r="RAJ21" s="15"/>
      <c r="RAK21" s="16"/>
      <c r="RAL21" s="17"/>
      <c r="RAM21" s="17"/>
      <c r="RAN21" s="18"/>
      <c r="RAO21" s="13"/>
      <c r="RAP21" s="14"/>
      <c r="RAQ21" s="15"/>
      <c r="RAR21" s="15"/>
      <c r="RAS21" s="16"/>
      <c r="RAT21" s="17"/>
      <c r="RAU21" s="17"/>
      <c r="RAV21" s="18"/>
      <c r="RAW21" s="13"/>
      <c r="RAX21" s="14"/>
      <c r="RAY21" s="15"/>
      <c r="RAZ21" s="15"/>
      <c r="RBA21" s="16"/>
      <c r="RBB21" s="17"/>
      <c r="RBC21" s="17"/>
      <c r="RBD21" s="18"/>
      <c r="RBE21" s="13"/>
      <c r="RBF21" s="14"/>
      <c r="RBG21" s="15"/>
      <c r="RBH21" s="15"/>
      <c r="RBI21" s="16"/>
      <c r="RBJ21" s="17"/>
      <c r="RBK21" s="17"/>
      <c r="RBL21" s="18"/>
      <c r="RBM21" s="13"/>
      <c r="RBN21" s="14"/>
      <c r="RBO21" s="15"/>
      <c r="RBP21" s="15"/>
      <c r="RBQ21" s="16"/>
      <c r="RBR21" s="17"/>
      <c r="RBS21" s="17"/>
      <c r="RBT21" s="18"/>
      <c r="RBU21" s="13"/>
      <c r="RBV21" s="14"/>
      <c r="RBW21" s="15"/>
      <c r="RBX21" s="15"/>
      <c r="RBY21" s="16"/>
      <c r="RBZ21" s="17"/>
      <c r="RCA21" s="17"/>
      <c r="RCB21" s="18"/>
      <c r="RCC21" s="13"/>
      <c r="RCD21" s="14"/>
      <c r="RCE21" s="15"/>
      <c r="RCF21" s="15"/>
      <c r="RCG21" s="16"/>
      <c r="RCH21" s="17"/>
      <c r="RCI21" s="17"/>
      <c r="RCJ21" s="18"/>
      <c r="RCK21" s="13"/>
      <c r="RCL21" s="14"/>
      <c r="RCM21" s="15"/>
      <c r="RCN21" s="15"/>
      <c r="RCO21" s="16"/>
      <c r="RCP21" s="17"/>
      <c r="RCQ21" s="17"/>
      <c r="RCR21" s="18"/>
      <c r="RCS21" s="13"/>
      <c r="RCT21" s="14"/>
      <c r="RCU21" s="15"/>
      <c r="RCV21" s="15"/>
      <c r="RCW21" s="16"/>
      <c r="RCX21" s="17"/>
      <c r="RCY21" s="17"/>
      <c r="RCZ21" s="18"/>
      <c r="RDA21" s="13"/>
      <c r="RDB21" s="14"/>
      <c r="RDC21" s="15"/>
      <c r="RDD21" s="15"/>
      <c r="RDE21" s="16"/>
      <c r="RDF21" s="17"/>
      <c r="RDG21" s="17"/>
      <c r="RDH21" s="18"/>
      <c r="RDI21" s="13"/>
      <c r="RDJ21" s="14"/>
      <c r="RDK21" s="15"/>
      <c r="RDL21" s="15"/>
      <c r="RDM21" s="16"/>
      <c r="RDN21" s="17"/>
      <c r="RDO21" s="17"/>
      <c r="RDP21" s="18"/>
      <c r="RDQ21" s="13"/>
      <c r="RDR21" s="14"/>
      <c r="RDS21" s="15"/>
      <c r="RDT21" s="15"/>
      <c r="RDU21" s="16"/>
      <c r="RDV21" s="17"/>
      <c r="RDW21" s="17"/>
      <c r="RDX21" s="18"/>
      <c r="RDY21" s="13"/>
      <c r="RDZ21" s="14"/>
      <c r="REA21" s="15"/>
      <c r="REB21" s="15"/>
      <c r="REC21" s="16"/>
      <c r="RED21" s="17"/>
      <c r="REE21" s="17"/>
      <c r="REF21" s="18"/>
      <c r="REG21" s="13"/>
      <c r="REH21" s="14"/>
      <c r="REI21" s="15"/>
      <c r="REJ21" s="15"/>
      <c r="REK21" s="16"/>
      <c r="REL21" s="17"/>
      <c r="REM21" s="17"/>
      <c r="REN21" s="18"/>
      <c r="REO21" s="13"/>
      <c r="REP21" s="14"/>
      <c r="REQ21" s="15"/>
      <c r="RER21" s="15"/>
      <c r="RES21" s="16"/>
      <c r="RET21" s="17"/>
      <c r="REU21" s="17"/>
      <c r="REV21" s="18"/>
      <c r="REW21" s="13"/>
      <c r="REX21" s="14"/>
      <c r="REY21" s="15"/>
      <c r="REZ21" s="15"/>
      <c r="RFA21" s="16"/>
      <c r="RFB21" s="17"/>
      <c r="RFC21" s="17"/>
      <c r="RFD21" s="18"/>
      <c r="RFE21" s="13"/>
      <c r="RFF21" s="14"/>
      <c r="RFG21" s="15"/>
      <c r="RFH21" s="15"/>
      <c r="RFI21" s="16"/>
      <c r="RFJ21" s="17"/>
      <c r="RFK21" s="17"/>
      <c r="RFL21" s="18"/>
      <c r="RFM21" s="13"/>
      <c r="RFN21" s="14"/>
      <c r="RFO21" s="15"/>
      <c r="RFP21" s="15"/>
      <c r="RFQ21" s="16"/>
      <c r="RFR21" s="17"/>
      <c r="RFS21" s="17"/>
      <c r="RFT21" s="18"/>
      <c r="RFU21" s="13"/>
      <c r="RFV21" s="14"/>
      <c r="RFW21" s="15"/>
      <c r="RFX21" s="15"/>
      <c r="RFY21" s="16"/>
      <c r="RFZ21" s="17"/>
      <c r="RGA21" s="17"/>
      <c r="RGB21" s="18"/>
      <c r="RGC21" s="13"/>
      <c r="RGD21" s="14"/>
      <c r="RGE21" s="15"/>
      <c r="RGF21" s="15"/>
      <c r="RGG21" s="16"/>
      <c r="RGH21" s="17"/>
      <c r="RGI21" s="17"/>
      <c r="RGJ21" s="18"/>
      <c r="RGK21" s="13"/>
      <c r="RGL21" s="14"/>
      <c r="RGM21" s="15"/>
      <c r="RGN21" s="15"/>
      <c r="RGO21" s="16"/>
      <c r="RGP21" s="17"/>
      <c r="RGQ21" s="17"/>
      <c r="RGR21" s="18"/>
      <c r="RGS21" s="13"/>
      <c r="RGT21" s="14"/>
      <c r="RGU21" s="15"/>
      <c r="RGV21" s="15"/>
      <c r="RGW21" s="16"/>
      <c r="RGX21" s="17"/>
      <c r="RGY21" s="17"/>
      <c r="RGZ21" s="18"/>
      <c r="RHA21" s="13"/>
      <c r="RHB21" s="14"/>
      <c r="RHC21" s="15"/>
      <c r="RHD21" s="15"/>
      <c r="RHE21" s="16"/>
      <c r="RHF21" s="17"/>
      <c r="RHG21" s="17"/>
      <c r="RHH21" s="18"/>
      <c r="RHI21" s="13"/>
      <c r="RHJ21" s="14"/>
      <c r="RHK21" s="15"/>
      <c r="RHL21" s="15"/>
      <c r="RHM21" s="16"/>
      <c r="RHN21" s="17"/>
      <c r="RHO21" s="17"/>
      <c r="RHP21" s="18"/>
      <c r="RHQ21" s="13"/>
      <c r="RHR21" s="14"/>
      <c r="RHS21" s="15"/>
      <c r="RHT21" s="15"/>
      <c r="RHU21" s="16"/>
      <c r="RHV21" s="17"/>
      <c r="RHW21" s="17"/>
      <c r="RHX21" s="18"/>
      <c r="RHY21" s="13"/>
      <c r="RHZ21" s="14"/>
      <c r="RIA21" s="15"/>
      <c r="RIB21" s="15"/>
      <c r="RIC21" s="16"/>
      <c r="RID21" s="17"/>
      <c r="RIE21" s="17"/>
      <c r="RIF21" s="18"/>
      <c r="RIG21" s="13"/>
      <c r="RIH21" s="14"/>
      <c r="RII21" s="15"/>
      <c r="RIJ21" s="15"/>
      <c r="RIK21" s="16"/>
      <c r="RIL21" s="17"/>
      <c r="RIM21" s="17"/>
      <c r="RIN21" s="18"/>
      <c r="RIO21" s="13"/>
      <c r="RIP21" s="14"/>
      <c r="RIQ21" s="15"/>
      <c r="RIR21" s="15"/>
      <c r="RIS21" s="16"/>
      <c r="RIT21" s="17"/>
      <c r="RIU21" s="17"/>
      <c r="RIV21" s="18"/>
      <c r="RIW21" s="13"/>
      <c r="RIX21" s="14"/>
      <c r="RIY21" s="15"/>
      <c r="RIZ21" s="15"/>
      <c r="RJA21" s="16"/>
      <c r="RJB21" s="17"/>
      <c r="RJC21" s="17"/>
      <c r="RJD21" s="18"/>
      <c r="RJE21" s="13"/>
      <c r="RJF21" s="14"/>
      <c r="RJG21" s="15"/>
      <c r="RJH21" s="15"/>
      <c r="RJI21" s="16"/>
      <c r="RJJ21" s="17"/>
      <c r="RJK21" s="17"/>
      <c r="RJL21" s="18"/>
      <c r="RJM21" s="13"/>
      <c r="RJN21" s="14"/>
      <c r="RJO21" s="15"/>
      <c r="RJP21" s="15"/>
      <c r="RJQ21" s="16"/>
      <c r="RJR21" s="17"/>
      <c r="RJS21" s="17"/>
      <c r="RJT21" s="18"/>
      <c r="RJU21" s="13"/>
      <c r="RJV21" s="14"/>
      <c r="RJW21" s="15"/>
      <c r="RJX21" s="15"/>
      <c r="RJY21" s="16"/>
      <c r="RJZ21" s="17"/>
      <c r="RKA21" s="17"/>
      <c r="RKB21" s="18"/>
      <c r="RKC21" s="13"/>
      <c r="RKD21" s="14"/>
      <c r="RKE21" s="15"/>
      <c r="RKF21" s="15"/>
      <c r="RKG21" s="16"/>
      <c r="RKH21" s="17"/>
      <c r="RKI21" s="17"/>
      <c r="RKJ21" s="18"/>
      <c r="RKK21" s="13"/>
      <c r="RKL21" s="14"/>
      <c r="RKM21" s="15"/>
      <c r="RKN21" s="15"/>
      <c r="RKO21" s="16"/>
      <c r="RKP21" s="17"/>
      <c r="RKQ21" s="17"/>
      <c r="RKR21" s="18"/>
      <c r="RKS21" s="13"/>
      <c r="RKT21" s="14"/>
      <c r="RKU21" s="15"/>
      <c r="RKV21" s="15"/>
      <c r="RKW21" s="16"/>
      <c r="RKX21" s="17"/>
      <c r="RKY21" s="17"/>
      <c r="RKZ21" s="18"/>
      <c r="RLA21" s="13"/>
      <c r="RLB21" s="14"/>
      <c r="RLC21" s="15"/>
      <c r="RLD21" s="15"/>
      <c r="RLE21" s="16"/>
      <c r="RLF21" s="17"/>
      <c r="RLG21" s="17"/>
      <c r="RLH21" s="18"/>
      <c r="RLI21" s="13"/>
      <c r="RLJ21" s="14"/>
      <c r="RLK21" s="15"/>
      <c r="RLL21" s="15"/>
      <c r="RLM21" s="16"/>
      <c r="RLN21" s="17"/>
      <c r="RLO21" s="17"/>
      <c r="RLP21" s="18"/>
      <c r="RLQ21" s="13"/>
      <c r="RLR21" s="14"/>
      <c r="RLS21" s="15"/>
      <c r="RLT21" s="15"/>
      <c r="RLU21" s="16"/>
      <c r="RLV21" s="17"/>
      <c r="RLW21" s="17"/>
      <c r="RLX21" s="18"/>
      <c r="RLY21" s="13"/>
      <c r="RLZ21" s="14"/>
      <c r="RMA21" s="15"/>
      <c r="RMB21" s="15"/>
      <c r="RMC21" s="16"/>
      <c r="RMD21" s="17"/>
      <c r="RME21" s="17"/>
      <c r="RMF21" s="18"/>
      <c r="RMG21" s="13"/>
      <c r="RMH21" s="14"/>
      <c r="RMI21" s="15"/>
      <c r="RMJ21" s="15"/>
      <c r="RMK21" s="16"/>
      <c r="RML21" s="17"/>
      <c r="RMM21" s="17"/>
      <c r="RMN21" s="18"/>
      <c r="RMO21" s="13"/>
      <c r="RMP21" s="14"/>
      <c r="RMQ21" s="15"/>
      <c r="RMR21" s="15"/>
      <c r="RMS21" s="16"/>
      <c r="RMT21" s="17"/>
      <c r="RMU21" s="17"/>
      <c r="RMV21" s="18"/>
      <c r="RMW21" s="13"/>
      <c r="RMX21" s="14"/>
      <c r="RMY21" s="15"/>
      <c r="RMZ21" s="15"/>
      <c r="RNA21" s="16"/>
      <c r="RNB21" s="17"/>
      <c r="RNC21" s="17"/>
      <c r="RND21" s="18"/>
      <c r="RNE21" s="13"/>
      <c r="RNF21" s="14"/>
      <c r="RNG21" s="15"/>
      <c r="RNH21" s="15"/>
      <c r="RNI21" s="16"/>
      <c r="RNJ21" s="17"/>
      <c r="RNK21" s="17"/>
      <c r="RNL21" s="18"/>
      <c r="RNM21" s="13"/>
      <c r="RNN21" s="14"/>
      <c r="RNO21" s="15"/>
      <c r="RNP21" s="15"/>
      <c r="RNQ21" s="16"/>
      <c r="RNR21" s="17"/>
      <c r="RNS21" s="17"/>
      <c r="RNT21" s="18"/>
      <c r="RNU21" s="13"/>
      <c r="RNV21" s="14"/>
      <c r="RNW21" s="15"/>
      <c r="RNX21" s="15"/>
      <c r="RNY21" s="16"/>
      <c r="RNZ21" s="17"/>
      <c r="ROA21" s="17"/>
      <c r="ROB21" s="18"/>
      <c r="ROC21" s="13"/>
      <c r="ROD21" s="14"/>
      <c r="ROE21" s="15"/>
      <c r="ROF21" s="15"/>
      <c r="ROG21" s="16"/>
      <c r="ROH21" s="17"/>
      <c r="ROI21" s="17"/>
      <c r="ROJ21" s="18"/>
      <c r="ROK21" s="13"/>
      <c r="ROL21" s="14"/>
      <c r="ROM21" s="15"/>
      <c r="RON21" s="15"/>
      <c r="ROO21" s="16"/>
      <c r="ROP21" s="17"/>
      <c r="ROQ21" s="17"/>
      <c r="ROR21" s="18"/>
      <c r="ROS21" s="13"/>
      <c r="ROT21" s="14"/>
      <c r="ROU21" s="15"/>
      <c r="ROV21" s="15"/>
      <c r="ROW21" s="16"/>
      <c r="ROX21" s="17"/>
      <c r="ROY21" s="17"/>
      <c r="ROZ21" s="18"/>
      <c r="RPA21" s="13"/>
      <c r="RPB21" s="14"/>
      <c r="RPC21" s="15"/>
      <c r="RPD21" s="15"/>
      <c r="RPE21" s="16"/>
      <c r="RPF21" s="17"/>
      <c r="RPG21" s="17"/>
      <c r="RPH21" s="18"/>
      <c r="RPI21" s="13"/>
      <c r="RPJ21" s="14"/>
      <c r="RPK21" s="15"/>
      <c r="RPL21" s="15"/>
      <c r="RPM21" s="16"/>
      <c r="RPN21" s="17"/>
      <c r="RPO21" s="17"/>
      <c r="RPP21" s="18"/>
      <c r="RPQ21" s="13"/>
      <c r="RPR21" s="14"/>
      <c r="RPS21" s="15"/>
      <c r="RPT21" s="15"/>
      <c r="RPU21" s="16"/>
      <c r="RPV21" s="17"/>
      <c r="RPW21" s="17"/>
      <c r="RPX21" s="18"/>
      <c r="RPY21" s="13"/>
      <c r="RPZ21" s="14"/>
      <c r="RQA21" s="15"/>
      <c r="RQB21" s="15"/>
      <c r="RQC21" s="16"/>
      <c r="RQD21" s="17"/>
      <c r="RQE21" s="17"/>
      <c r="RQF21" s="18"/>
      <c r="RQG21" s="13"/>
      <c r="RQH21" s="14"/>
      <c r="RQI21" s="15"/>
      <c r="RQJ21" s="15"/>
      <c r="RQK21" s="16"/>
      <c r="RQL21" s="17"/>
      <c r="RQM21" s="17"/>
      <c r="RQN21" s="18"/>
      <c r="RQO21" s="13"/>
      <c r="RQP21" s="14"/>
      <c r="RQQ21" s="15"/>
      <c r="RQR21" s="15"/>
      <c r="RQS21" s="16"/>
      <c r="RQT21" s="17"/>
      <c r="RQU21" s="17"/>
      <c r="RQV21" s="18"/>
      <c r="RQW21" s="13"/>
      <c r="RQX21" s="14"/>
      <c r="RQY21" s="15"/>
      <c r="RQZ21" s="15"/>
      <c r="RRA21" s="16"/>
      <c r="RRB21" s="17"/>
      <c r="RRC21" s="17"/>
      <c r="RRD21" s="18"/>
      <c r="RRE21" s="13"/>
      <c r="RRF21" s="14"/>
      <c r="RRG21" s="15"/>
      <c r="RRH21" s="15"/>
      <c r="RRI21" s="16"/>
      <c r="RRJ21" s="17"/>
      <c r="RRK21" s="17"/>
      <c r="RRL21" s="18"/>
      <c r="RRM21" s="13"/>
      <c r="RRN21" s="14"/>
      <c r="RRO21" s="15"/>
      <c r="RRP21" s="15"/>
      <c r="RRQ21" s="16"/>
      <c r="RRR21" s="17"/>
      <c r="RRS21" s="17"/>
      <c r="RRT21" s="18"/>
      <c r="RRU21" s="13"/>
      <c r="RRV21" s="14"/>
      <c r="RRW21" s="15"/>
      <c r="RRX21" s="15"/>
      <c r="RRY21" s="16"/>
      <c r="RRZ21" s="17"/>
      <c r="RSA21" s="17"/>
      <c r="RSB21" s="18"/>
      <c r="RSC21" s="13"/>
      <c r="RSD21" s="14"/>
      <c r="RSE21" s="15"/>
      <c r="RSF21" s="15"/>
      <c r="RSG21" s="16"/>
      <c r="RSH21" s="17"/>
      <c r="RSI21" s="17"/>
      <c r="RSJ21" s="18"/>
      <c r="RSK21" s="13"/>
      <c r="RSL21" s="14"/>
      <c r="RSM21" s="15"/>
      <c r="RSN21" s="15"/>
      <c r="RSO21" s="16"/>
      <c r="RSP21" s="17"/>
      <c r="RSQ21" s="17"/>
      <c r="RSR21" s="18"/>
      <c r="RSS21" s="13"/>
      <c r="RST21" s="14"/>
      <c r="RSU21" s="15"/>
      <c r="RSV21" s="15"/>
      <c r="RSW21" s="16"/>
      <c r="RSX21" s="17"/>
      <c r="RSY21" s="17"/>
      <c r="RSZ21" s="18"/>
      <c r="RTA21" s="13"/>
      <c r="RTB21" s="14"/>
      <c r="RTC21" s="15"/>
      <c r="RTD21" s="15"/>
      <c r="RTE21" s="16"/>
      <c r="RTF21" s="17"/>
      <c r="RTG21" s="17"/>
      <c r="RTH21" s="18"/>
      <c r="RTI21" s="13"/>
      <c r="RTJ21" s="14"/>
      <c r="RTK21" s="15"/>
      <c r="RTL21" s="15"/>
      <c r="RTM21" s="16"/>
      <c r="RTN21" s="17"/>
      <c r="RTO21" s="17"/>
      <c r="RTP21" s="18"/>
      <c r="RTQ21" s="13"/>
      <c r="RTR21" s="14"/>
      <c r="RTS21" s="15"/>
      <c r="RTT21" s="15"/>
      <c r="RTU21" s="16"/>
      <c r="RTV21" s="17"/>
      <c r="RTW21" s="17"/>
      <c r="RTX21" s="18"/>
      <c r="RTY21" s="13"/>
      <c r="RTZ21" s="14"/>
      <c r="RUA21" s="15"/>
      <c r="RUB21" s="15"/>
      <c r="RUC21" s="16"/>
      <c r="RUD21" s="17"/>
      <c r="RUE21" s="17"/>
      <c r="RUF21" s="18"/>
      <c r="RUG21" s="13"/>
      <c r="RUH21" s="14"/>
      <c r="RUI21" s="15"/>
      <c r="RUJ21" s="15"/>
      <c r="RUK21" s="16"/>
      <c r="RUL21" s="17"/>
      <c r="RUM21" s="17"/>
      <c r="RUN21" s="18"/>
      <c r="RUO21" s="13"/>
      <c r="RUP21" s="14"/>
      <c r="RUQ21" s="15"/>
      <c r="RUR21" s="15"/>
      <c r="RUS21" s="16"/>
      <c r="RUT21" s="17"/>
      <c r="RUU21" s="17"/>
      <c r="RUV21" s="18"/>
      <c r="RUW21" s="13"/>
      <c r="RUX21" s="14"/>
      <c r="RUY21" s="15"/>
      <c r="RUZ21" s="15"/>
      <c r="RVA21" s="16"/>
      <c r="RVB21" s="17"/>
      <c r="RVC21" s="17"/>
      <c r="RVD21" s="18"/>
      <c r="RVE21" s="13"/>
      <c r="RVF21" s="14"/>
      <c r="RVG21" s="15"/>
      <c r="RVH21" s="15"/>
      <c r="RVI21" s="16"/>
      <c r="RVJ21" s="17"/>
      <c r="RVK21" s="17"/>
      <c r="RVL21" s="18"/>
      <c r="RVM21" s="13"/>
      <c r="RVN21" s="14"/>
      <c r="RVO21" s="15"/>
      <c r="RVP21" s="15"/>
      <c r="RVQ21" s="16"/>
      <c r="RVR21" s="17"/>
      <c r="RVS21" s="17"/>
      <c r="RVT21" s="18"/>
      <c r="RVU21" s="13"/>
      <c r="RVV21" s="14"/>
      <c r="RVW21" s="15"/>
      <c r="RVX21" s="15"/>
      <c r="RVY21" s="16"/>
      <c r="RVZ21" s="17"/>
      <c r="RWA21" s="17"/>
      <c r="RWB21" s="18"/>
      <c r="RWC21" s="13"/>
      <c r="RWD21" s="14"/>
      <c r="RWE21" s="15"/>
      <c r="RWF21" s="15"/>
      <c r="RWG21" s="16"/>
      <c r="RWH21" s="17"/>
      <c r="RWI21" s="17"/>
      <c r="RWJ21" s="18"/>
      <c r="RWK21" s="13"/>
      <c r="RWL21" s="14"/>
      <c r="RWM21" s="15"/>
      <c r="RWN21" s="15"/>
      <c r="RWO21" s="16"/>
      <c r="RWP21" s="17"/>
      <c r="RWQ21" s="17"/>
      <c r="RWR21" s="18"/>
      <c r="RWS21" s="13"/>
      <c r="RWT21" s="14"/>
      <c r="RWU21" s="15"/>
      <c r="RWV21" s="15"/>
      <c r="RWW21" s="16"/>
      <c r="RWX21" s="17"/>
      <c r="RWY21" s="17"/>
      <c r="RWZ21" s="18"/>
      <c r="RXA21" s="13"/>
      <c r="RXB21" s="14"/>
      <c r="RXC21" s="15"/>
      <c r="RXD21" s="15"/>
      <c r="RXE21" s="16"/>
      <c r="RXF21" s="17"/>
      <c r="RXG21" s="17"/>
      <c r="RXH21" s="18"/>
      <c r="RXI21" s="13"/>
      <c r="RXJ21" s="14"/>
      <c r="RXK21" s="15"/>
      <c r="RXL21" s="15"/>
      <c r="RXM21" s="16"/>
      <c r="RXN21" s="17"/>
      <c r="RXO21" s="17"/>
      <c r="RXP21" s="18"/>
      <c r="RXQ21" s="13"/>
      <c r="RXR21" s="14"/>
      <c r="RXS21" s="15"/>
      <c r="RXT21" s="15"/>
      <c r="RXU21" s="16"/>
      <c r="RXV21" s="17"/>
      <c r="RXW21" s="17"/>
      <c r="RXX21" s="18"/>
      <c r="RXY21" s="13"/>
      <c r="RXZ21" s="14"/>
      <c r="RYA21" s="15"/>
      <c r="RYB21" s="15"/>
      <c r="RYC21" s="16"/>
      <c r="RYD21" s="17"/>
      <c r="RYE21" s="17"/>
      <c r="RYF21" s="18"/>
      <c r="RYG21" s="13"/>
      <c r="RYH21" s="14"/>
      <c r="RYI21" s="15"/>
      <c r="RYJ21" s="15"/>
      <c r="RYK21" s="16"/>
      <c r="RYL21" s="17"/>
      <c r="RYM21" s="17"/>
      <c r="RYN21" s="18"/>
      <c r="RYO21" s="13"/>
      <c r="RYP21" s="14"/>
      <c r="RYQ21" s="15"/>
      <c r="RYR21" s="15"/>
      <c r="RYS21" s="16"/>
      <c r="RYT21" s="17"/>
      <c r="RYU21" s="17"/>
      <c r="RYV21" s="18"/>
      <c r="RYW21" s="13"/>
      <c r="RYX21" s="14"/>
      <c r="RYY21" s="15"/>
      <c r="RYZ21" s="15"/>
      <c r="RZA21" s="16"/>
      <c r="RZB21" s="17"/>
      <c r="RZC21" s="17"/>
      <c r="RZD21" s="18"/>
      <c r="RZE21" s="13"/>
      <c r="RZF21" s="14"/>
      <c r="RZG21" s="15"/>
      <c r="RZH21" s="15"/>
      <c r="RZI21" s="16"/>
      <c r="RZJ21" s="17"/>
      <c r="RZK21" s="17"/>
      <c r="RZL21" s="18"/>
      <c r="RZM21" s="13"/>
      <c r="RZN21" s="14"/>
      <c r="RZO21" s="15"/>
      <c r="RZP21" s="15"/>
      <c r="RZQ21" s="16"/>
      <c r="RZR21" s="17"/>
      <c r="RZS21" s="17"/>
      <c r="RZT21" s="18"/>
      <c r="RZU21" s="13"/>
      <c r="RZV21" s="14"/>
      <c r="RZW21" s="15"/>
      <c r="RZX21" s="15"/>
      <c r="RZY21" s="16"/>
      <c r="RZZ21" s="17"/>
      <c r="SAA21" s="17"/>
      <c r="SAB21" s="18"/>
      <c r="SAC21" s="13"/>
      <c r="SAD21" s="14"/>
      <c r="SAE21" s="15"/>
      <c r="SAF21" s="15"/>
      <c r="SAG21" s="16"/>
      <c r="SAH21" s="17"/>
      <c r="SAI21" s="17"/>
      <c r="SAJ21" s="18"/>
      <c r="SAK21" s="13"/>
      <c r="SAL21" s="14"/>
      <c r="SAM21" s="15"/>
      <c r="SAN21" s="15"/>
      <c r="SAO21" s="16"/>
      <c r="SAP21" s="17"/>
      <c r="SAQ21" s="17"/>
      <c r="SAR21" s="18"/>
      <c r="SAS21" s="13"/>
      <c r="SAT21" s="14"/>
      <c r="SAU21" s="15"/>
      <c r="SAV21" s="15"/>
      <c r="SAW21" s="16"/>
      <c r="SAX21" s="17"/>
      <c r="SAY21" s="17"/>
      <c r="SAZ21" s="18"/>
      <c r="SBA21" s="13"/>
      <c r="SBB21" s="14"/>
      <c r="SBC21" s="15"/>
      <c r="SBD21" s="15"/>
      <c r="SBE21" s="16"/>
      <c r="SBF21" s="17"/>
      <c r="SBG21" s="17"/>
      <c r="SBH21" s="18"/>
      <c r="SBI21" s="13"/>
      <c r="SBJ21" s="14"/>
      <c r="SBK21" s="15"/>
      <c r="SBL21" s="15"/>
      <c r="SBM21" s="16"/>
      <c r="SBN21" s="17"/>
      <c r="SBO21" s="17"/>
      <c r="SBP21" s="18"/>
      <c r="SBQ21" s="13"/>
      <c r="SBR21" s="14"/>
      <c r="SBS21" s="15"/>
      <c r="SBT21" s="15"/>
      <c r="SBU21" s="16"/>
      <c r="SBV21" s="17"/>
      <c r="SBW21" s="17"/>
      <c r="SBX21" s="18"/>
      <c r="SBY21" s="13"/>
      <c r="SBZ21" s="14"/>
      <c r="SCA21" s="15"/>
      <c r="SCB21" s="15"/>
      <c r="SCC21" s="16"/>
      <c r="SCD21" s="17"/>
      <c r="SCE21" s="17"/>
      <c r="SCF21" s="18"/>
      <c r="SCG21" s="13"/>
      <c r="SCH21" s="14"/>
      <c r="SCI21" s="15"/>
      <c r="SCJ21" s="15"/>
      <c r="SCK21" s="16"/>
      <c r="SCL21" s="17"/>
      <c r="SCM21" s="17"/>
      <c r="SCN21" s="18"/>
      <c r="SCO21" s="13"/>
      <c r="SCP21" s="14"/>
      <c r="SCQ21" s="15"/>
      <c r="SCR21" s="15"/>
      <c r="SCS21" s="16"/>
      <c r="SCT21" s="17"/>
      <c r="SCU21" s="17"/>
      <c r="SCV21" s="18"/>
      <c r="SCW21" s="13"/>
      <c r="SCX21" s="14"/>
      <c r="SCY21" s="15"/>
      <c r="SCZ21" s="15"/>
      <c r="SDA21" s="16"/>
      <c r="SDB21" s="17"/>
      <c r="SDC21" s="17"/>
      <c r="SDD21" s="18"/>
      <c r="SDE21" s="13"/>
      <c r="SDF21" s="14"/>
      <c r="SDG21" s="15"/>
      <c r="SDH21" s="15"/>
      <c r="SDI21" s="16"/>
      <c r="SDJ21" s="17"/>
      <c r="SDK21" s="17"/>
      <c r="SDL21" s="18"/>
      <c r="SDM21" s="13"/>
      <c r="SDN21" s="14"/>
      <c r="SDO21" s="15"/>
      <c r="SDP21" s="15"/>
      <c r="SDQ21" s="16"/>
      <c r="SDR21" s="17"/>
      <c r="SDS21" s="17"/>
      <c r="SDT21" s="18"/>
      <c r="SDU21" s="13"/>
      <c r="SDV21" s="14"/>
      <c r="SDW21" s="15"/>
      <c r="SDX21" s="15"/>
      <c r="SDY21" s="16"/>
      <c r="SDZ21" s="17"/>
      <c r="SEA21" s="17"/>
      <c r="SEB21" s="18"/>
      <c r="SEC21" s="13"/>
      <c r="SED21" s="14"/>
      <c r="SEE21" s="15"/>
      <c r="SEF21" s="15"/>
      <c r="SEG21" s="16"/>
      <c r="SEH21" s="17"/>
      <c r="SEI21" s="17"/>
      <c r="SEJ21" s="18"/>
      <c r="SEK21" s="13"/>
      <c r="SEL21" s="14"/>
      <c r="SEM21" s="15"/>
      <c r="SEN21" s="15"/>
      <c r="SEO21" s="16"/>
      <c r="SEP21" s="17"/>
      <c r="SEQ21" s="17"/>
      <c r="SER21" s="18"/>
      <c r="SES21" s="13"/>
      <c r="SET21" s="14"/>
      <c r="SEU21" s="15"/>
      <c r="SEV21" s="15"/>
      <c r="SEW21" s="16"/>
      <c r="SEX21" s="17"/>
      <c r="SEY21" s="17"/>
      <c r="SEZ21" s="18"/>
      <c r="SFA21" s="13"/>
      <c r="SFB21" s="14"/>
      <c r="SFC21" s="15"/>
      <c r="SFD21" s="15"/>
      <c r="SFE21" s="16"/>
      <c r="SFF21" s="17"/>
      <c r="SFG21" s="17"/>
      <c r="SFH21" s="18"/>
      <c r="SFI21" s="13"/>
      <c r="SFJ21" s="14"/>
      <c r="SFK21" s="15"/>
      <c r="SFL21" s="15"/>
      <c r="SFM21" s="16"/>
      <c r="SFN21" s="17"/>
      <c r="SFO21" s="17"/>
      <c r="SFP21" s="18"/>
      <c r="SFQ21" s="13"/>
      <c r="SFR21" s="14"/>
      <c r="SFS21" s="15"/>
      <c r="SFT21" s="15"/>
      <c r="SFU21" s="16"/>
      <c r="SFV21" s="17"/>
      <c r="SFW21" s="17"/>
      <c r="SFX21" s="18"/>
      <c r="SFY21" s="13"/>
      <c r="SFZ21" s="14"/>
      <c r="SGA21" s="15"/>
      <c r="SGB21" s="15"/>
      <c r="SGC21" s="16"/>
      <c r="SGD21" s="17"/>
      <c r="SGE21" s="17"/>
      <c r="SGF21" s="18"/>
      <c r="SGG21" s="13"/>
      <c r="SGH21" s="14"/>
      <c r="SGI21" s="15"/>
      <c r="SGJ21" s="15"/>
      <c r="SGK21" s="16"/>
      <c r="SGL21" s="17"/>
      <c r="SGM21" s="17"/>
      <c r="SGN21" s="18"/>
      <c r="SGO21" s="13"/>
      <c r="SGP21" s="14"/>
      <c r="SGQ21" s="15"/>
      <c r="SGR21" s="15"/>
      <c r="SGS21" s="16"/>
      <c r="SGT21" s="17"/>
      <c r="SGU21" s="17"/>
      <c r="SGV21" s="18"/>
      <c r="SGW21" s="13"/>
      <c r="SGX21" s="14"/>
      <c r="SGY21" s="15"/>
      <c r="SGZ21" s="15"/>
      <c r="SHA21" s="16"/>
      <c r="SHB21" s="17"/>
      <c r="SHC21" s="17"/>
      <c r="SHD21" s="18"/>
      <c r="SHE21" s="13"/>
      <c r="SHF21" s="14"/>
      <c r="SHG21" s="15"/>
      <c r="SHH21" s="15"/>
      <c r="SHI21" s="16"/>
      <c r="SHJ21" s="17"/>
      <c r="SHK21" s="17"/>
      <c r="SHL21" s="18"/>
      <c r="SHM21" s="13"/>
      <c r="SHN21" s="14"/>
      <c r="SHO21" s="15"/>
      <c r="SHP21" s="15"/>
      <c r="SHQ21" s="16"/>
      <c r="SHR21" s="17"/>
      <c r="SHS21" s="17"/>
      <c r="SHT21" s="18"/>
      <c r="SHU21" s="13"/>
      <c r="SHV21" s="14"/>
      <c r="SHW21" s="15"/>
      <c r="SHX21" s="15"/>
      <c r="SHY21" s="16"/>
      <c r="SHZ21" s="17"/>
      <c r="SIA21" s="17"/>
      <c r="SIB21" s="18"/>
      <c r="SIC21" s="13"/>
      <c r="SID21" s="14"/>
      <c r="SIE21" s="15"/>
      <c r="SIF21" s="15"/>
      <c r="SIG21" s="16"/>
      <c r="SIH21" s="17"/>
      <c r="SII21" s="17"/>
      <c r="SIJ21" s="18"/>
      <c r="SIK21" s="13"/>
      <c r="SIL21" s="14"/>
      <c r="SIM21" s="15"/>
      <c r="SIN21" s="15"/>
      <c r="SIO21" s="16"/>
      <c r="SIP21" s="17"/>
      <c r="SIQ21" s="17"/>
      <c r="SIR21" s="18"/>
      <c r="SIS21" s="13"/>
      <c r="SIT21" s="14"/>
      <c r="SIU21" s="15"/>
      <c r="SIV21" s="15"/>
      <c r="SIW21" s="16"/>
      <c r="SIX21" s="17"/>
      <c r="SIY21" s="17"/>
      <c r="SIZ21" s="18"/>
      <c r="SJA21" s="13"/>
      <c r="SJB21" s="14"/>
      <c r="SJC21" s="15"/>
      <c r="SJD21" s="15"/>
      <c r="SJE21" s="16"/>
      <c r="SJF21" s="17"/>
      <c r="SJG21" s="17"/>
      <c r="SJH21" s="18"/>
      <c r="SJI21" s="13"/>
      <c r="SJJ21" s="14"/>
      <c r="SJK21" s="15"/>
      <c r="SJL21" s="15"/>
      <c r="SJM21" s="16"/>
      <c r="SJN21" s="17"/>
      <c r="SJO21" s="17"/>
      <c r="SJP21" s="18"/>
      <c r="SJQ21" s="13"/>
      <c r="SJR21" s="14"/>
      <c r="SJS21" s="15"/>
      <c r="SJT21" s="15"/>
      <c r="SJU21" s="16"/>
      <c r="SJV21" s="17"/>
      <c r="SJW21" s="17"/>
      <c r="SJX21" s="18"/>
      <c r="SJY21" s="13"/>
      <c r="SJZ21" s="14"/>
      <c r="SKA21" s="15"/>
      <c r="SKB21" s="15"/>
      <c r="SKC21" s="16"/>
      <c r="SKD21" s="17"/>
      <c r="SKE21" s="17"/>
      <c r="SKF21" s="18"/>
      <c r="SKG21" s="13"/>
      <c r="SKH21" s="14"/>
      <c r="SKI21" s="15"/>
      <c r="SKJ21" s="15"/>
      <c r="SKK21" s="16"/>
      <c r="SKL21" s="17"/>
      <c r="SKM21" s="17"/>
      <c r="SKN21" s="18"/>
      <c r="SKO21" s="13"/>
      <c r="SKP21" s="14"/>
      <c r="SKQ21" s="15"/>
      <c r="SKR21" s="15"/>
      <c r="SKS21" s="16"/>
      <c r="SKT21" s="17"/>
      <c r="SKU21" s="17"/>
      <c r="SKV21" s="18"/>
      <c r="SKW21" s="13"/>
      <c r="SKX21" s="14"/>
      <c r="SKY21" s="15"/>
      <c r="SKZ21" s="15"/>
      <c r="SLA21" s="16"/>
      <c r="SLB21" s="17"/>
      <c r="SLC21" s="17"/>
      <c r="SLD21" s="18"/>
      <c r="SLE21" s="13"/>
      <c r="SLF21" s="14"/>
      <c r="SLG21" s="15"/>
      <c r="SLH21" s="15"/>
      <c r="SLI21" s="16"/>
      <c r="SLJ21" s="17"/>
      <c r="SLK21" s="17"/>
      <c r="SLL21" s="18"/>
      <c r="SLM21" s="13"/>
      <c r="SLN21" s="14"/>
      <c r="SLO21" s="15"/>
      <c r="SLP21" s="15"/>
      <c r="SLQ21" s="16"/>
      <c r="SLR21" s="17"/>
      <c r="SLS21" s="17"/>
      <c r="SLT21" s="18"/>
      <c r="SLU21" s="13"/>
      <c r="SLV21" s="14"/>
      <c r="SLW21" s="15"/>
      <c r="SLX21" s="15"/>
      <c r="SLY21" s="16"/>
      <c r="SLZ21" s="17"/>
      <c r="SMA21" s="17"/>
      <c r="SMB21" s="18"/>
      <c r="SMC21" s="13"/>
      <c r="SMD21" s="14"/>
      <c r="SME21" s="15"/>
      <c r="SMF21" s="15"/>
      <c r="SMG21" s="16"/>
      <c r="SMH21" s="17"/>
      <c r="SMI21" s="17"/>
      <c r="SMJ21" s="18"/>
      <c r="SMK21" s="13"/>
      <c r="SML21" s="14"/>
      <c r="SMM21" s="15"/>
      <c r="SMN21" s="15"/>
      <c r="SMO21" s="16"/>
      <c r="SMP21" s="17"/>
      <c r="SMQ21" s="17"/>
      <c r="SMR21" s="18"/>
      <c r="SMS21" s="13"/>
      <c r="SMT21" s="14"/>
      <c r="SMU21" s="15"/>
      <c r="SMV21" s="15"/>
      <c r="SMW21" s="16"/>
      <c r="SMX21" s="17"/>
      <c r="SMY21" s="17"/>
      <c r="SMZ21" s="18"/>
      <c r="SNA21" s="13"/>
      <c r="SNB21" s="14"/>
      <c r="SNC21" s="15"/>
      <c r="SND21" s="15"/>
      <c r="SNE21" s="16"/>
      <c r="SNF21" s="17"/>
      <c r="SNG21" s="17"/>
      <c r="SNH21" s="18"/>
      <c r="SNI21" s="13"/>
      <c r="SNJ21" s="14"/>
      <c r="SNK21" s="15"/>
      <c r="SNL21" s="15"/>
      <c r="SNM21" s="16"/>
      <c r="SNN21" s="17"/>
      <c r="SNO21" s="17"/>
      <c r="SNP21" s="18"/>
      <c r="SNQ21" s="13"/>
      <c r="SNR21" s="14"/>
      <c r="SNS21" s="15"/>
      <c r="SNT21" s="15"/>
      <c r="SNU21" s="16"/>
      <c r="SNV21" s="17"/>
      <c r="SNW21" s="17"/>
      <c r="SNX21" s="18"/>
      <c r="SNY21" s="13"/>
      <c r="SNZ21" s="14"/>
      <c r="SOA21" s="15"/>
      <c r="SOB21" s="15"/>
      <c r="SOC21" s="16"/>
      <c r="SOD21" s="17"/>
      <c r="SOE21" s="17"/>
      <c r="SOF21" s="18"/>
      <c r="SOG21" s="13"/>
      <c r="SOH21" s="14"/>
      <c r="SOI21" s="15"/>
      <c r="SOJ21" s="15"/>
      <c r="SOK21" s="16"/>
      <c r="SOL21" s="17"/>
      <c r="SOM21" s="17"/>
      <c r="SON21" s="18"/>
      <c r="SOO21" s="13"/>
      <c r="SOP21" s="14"/>
      <c r="SOQ21" s="15"/>
      <c r="SOR21" s="15"/>
      <c r="SOS21" s="16"/>
      <c r="SOT21" s="17"/>
      <c r="SOU21" s="17"/>
      <c r="SOV21" s="18"/>
      <c r="SOW21" s="13"/>
      <c r="SOX21" s="14"/>
      <c r="SOY21" s="15"/>
      <c r="SOZ21" s="15"/>
      <c r="SPA21" s="16"/>
      <c r="SPB21" s="17"/>
      <c r="SPC21" s="17"/>
      <c r="SPD21" s="18"/>
      <c r="SPE21" s="13"/>
      <c r="SPF21" s="14"/>
      <c r="SPG21" s="15"/>
      <c r="SPH21" s="15"/>
      <c r="SPI21" s="16"/>
      <c r="SPJ21" s="17"/>
      <c r="SPK21" s="17"/>
      <c r="SPL21" s="18"/>
      <c r="SPM21" s="13"/>
      <c r="SPN21" s="14"/>
      <c r="SPO21" s="15"/>
      <c r="SPP21" s="15"/>
      <c r="SPQ21" s="16"/>
      <c r="SPR21" s="17"/>
      <c r="SPS21" s="17"/>
      <c r="SPT21" s="18"/>
      <c r="SPU21" s="13"/>
      <c r="SPV21" s="14"/>
      <c r="SPW21" s="15"/>
      <c r="SPX21" s="15"/>
      <c r="SPY21" s="16"/>
      <c r="SPZ21" s="17"/>
      <c r="SQA21" s="17"/>
      <c r="SQB21" s="18"/>
      <c r="SQC21" s="13"/>
      <c r="SQD21" s="14"/>
      <c r="SQE21" s="15"/>
      <c r="SQF21" s="15"/>
      <c r="SQG21" s="16"/>
      <c r="SQH21" s="17"/>
      <c r="SQI21" s="17"/>
      <c r="SQJ21" s="18"/>
      <c r="SQK21" s="13"/>
      <c r="SQL21" s="14"/>
      <c r="SQM21" s="15"/>
      <c r="SQN21" s="15"/>
      <c r="SQO21" s="16"/>
      <c r="SQP21" s="17"/>
      <c r="SQQ21" s="17"/>
      <c r="SQR21" s="18"/>
      <c r="SQS21" s="13"/>
      <c r="SQT21" s="14"/>
      <c r="SQU21" s="15"/>
      <c r="SQV21" s="15"/>
      <c r="SQW21" s="16"/>
      <c r="SQX21" s="17"/>
      <c r="SQY21" s="17"/>
      <c r="SQZ21" s="18"/>
      <c r="SRA21" s="13"/>
      <c r="SRB21" s="14"/>
      <c r="SRC21" s="15"/>
      <c r="SRD21" s="15"/>
      <c r="SRE21" s="16"/>
      <c r="SRF21" s="17"/>
      <c r="SRG21" s="17"/>
      <c r="SRH21" s="18"/>
      <c r="SRI21" s="13"/>
      <c r="SRJ21" s="14"/>
      <c r="SRK21" s="15"/>
      <c r="SRL21" s="15"/>
      <c r="SRM21" s="16"/>
      <c r="SRN21" s="17"/>
      <c r="SRO21" s="17"/>
      <c r="SRP21" s="18"/>
      <c r="SRQ21" s="13"/>
      <c r="SRR21" s="14"/>
      <c r="SRS21" s="15"/>
      <c r="SRT21" s="15"/>
      <c r="SRU21" s="16"/>
      <c r="SRV21" s="17"/>
      <c r="SRW21" s="17"/>
      <c r="SRX21" s="18"/>
      <c r="SRY21" s="13"/>
      <c r="SRZ21" s="14"/>
      <c r="SSA21" s="15"/>
      <c r="SSB21" s="15"/>
      <c r="SSC21" s="16"/>
      <c r="SSD21" s="17"/>
      <c r="SSE21" s="17"/>
      <c r="SSF21" s="18"/>
      <c r="SSG21" s="13"/>
      <c r="SSH21" s="14"/>
      <c r="SSI21" s="15"/>
      <c r="SSJ21" s="15"/>
      <c r="SSK21" s="16"/>
      <c r="SSL21" s="17"/>
      <c r="SSM21" s="17"/>
      <c r="SSN21" s="18"/>
      <c r="SSO21" s="13"/>
      <c r="SSP21" s="14"/>
      <c r="SSQ21" s="15"/>
      <c r="SSR21" s="15"/>
      <c r="SSS21" s="16"/>
      <c r="SST21" s="17"/>
      <c r="SSU21" s="17"/>
      <c r="SSV21" s="18"/>
      <c r="SSW21" s="13"/>
      <c r="SSX21" s="14"/>
      <c r="SSY21" s="15"/>
      <c r="SSZ21" s="15"/>
      <c r="STA21" s="16"/>
      <c r="STB21" s="17"/>
      <c r="STC21" s="17"/>
      <c r="STD21" s="18"/>
      <c r="STE21" s="13"/>
      <c r="STF21" s="14"/>
      <c r="STG21" s="15"/>
      <c r="STH21" s="15"/>
      <c r="STI21" s="16"/>
      <c r="STJ21" s="17"/>
      <c r="STK21" s="17"/>
      <c r="STL21" s="18"/>
      <c r="STM21" s="13"/>
      <c r="STN21" s="14"/>
      <c r="STO21" s="15"/>
      <c r="STP21" s="15"/>
      <c r="STQ21" s="16"/>
      <c r="STR21" s="17"/>
      <c r="STS21" s="17"/>
      <c r="STT21" s="18"/>
      <c r="STU21" s="13"/>
      <c r="STV21" s="14"/>
      <c r="STW21" s="15"/>
      <c r="STX21" s="15"/>
      <c r="STY21" s="16"/>
      <c r="STZ21" s="17"/>
      <c r="SUA21" s="17"/>
      <c r="SUB21" s="18"/>
      <c r="SUC21" s="13"/>
      <c r="SUD21" s="14"/>
      <c r="SUE21" s="15"/>
      <c r="SUF21" s="15"/>
      <c r="SUG21" s="16"/>
      <c r="SUH21" s="17"/>
      <c r="SUI21" s="17"/>
      <c r="SUJ21" s="18"/>
      <c r="SUK21" s="13"/>
      <c r="SUL21" s="14"/>
      <c r="SUM21" s="15"/>
      <c r="SUN21" s="15"/>
      <c r="SUO21" s="16"/>
      <c r="SUP21" s="17"/>
      <c r="SUQ21" s="17"/>
      <c r="SUR21" s="18"/>
      <c r="SUS21" s="13"/>
      <c r="SUT21" s="14"/>
      <c r="SUU21" s="15"/>
      <c r="SUV21" s="15"/>
      <c r="SUW21" s="16"/>
      <c r="SUX21" s="17"/>
      <c r="SUY21" s="17"/>
      <c r="SUZ21" s="18"/>
      <c r="SVA21" s="13"/>
      <c r="SVB21" s="14"/>
      <c r="SVC21" s="15"/>
      <c r="SVD21" s="15"/>
      <c r="SVE21" s="16"/>
      <c r="SVF21" s="17"/>
      <c r="SVG21" s="17"/>
      <c r="SVH21" s="18"/>
      <c r="SVI21" s="13"/>
      <c r="SVJ21" s="14"/>
      <c r="SVK21" s="15"/>
      <c r="SVL21" s="15"/>
      <c r="SVM21" s="16"/>
      <c r="SVN21" s="17"/>
      <c r="SVO21" s="17"/>
      <c r="SVP21" s="18"/>
      <c r="SVQ21" s="13"/>
      <c r="SVR21" s="14"/>
      <c r="SVS21" s="15"/>
      <c r="SVT21" s="15"/>
      <c r="SVU21" s="16"/>
      <c r="SVV21" s="17"/>
      <c r="SVW21" s="17"/>
      <c r="SVX21" s="18"/>
      <c r="SVY21" s="13"/>
      <c r="SVZ21" s="14"/>
      <c r="SWA21" s="15"/>
      <c r="SWB21" s="15"/>
      <c r="SWC21" s="16"/>
      <c r="SWD21" s="17"/>
      <c r="SWE21" s="17"/>
      <c r="SWF21" s="18"/>
      <c r="SWG21" s="13"/>
      <c r="SWH21" s="14"/>
      <c r="SWI21" s="15"/>
      <c r="SWJ21" s="15"/>
      <c r="SWK21" s="16"/>
      <c r="SWL21" s="17"/>
      <c r="SWM21" s="17"/>
      <c r="SWN21" s="18"/>
      <c r="SWO21" s="13"/>
      <c r="SWP21" s="14"/>
      <c r="SWQ21" s="15"/>
      <c r="SWR21" s="15"/>
      <c r="SWS21" s="16"/>
      <c r="SWT21" s="17"/>
      <c r="SWU21" s="17"/>
      <c r="SWV21" s="18"/>
      <c r="SWW21" s="13"/>
      <c r="SWX21" s="14"/>
      <c r="SWY21" s="15"/>
      <c r="SWZ21" s="15"/>
      <c r="SXA21" s="16"/>
      <c r="SXB21" s="17"/>
      <c r="SXC21" s="17"/>
      <c r="SXD21" s="18"/>
      <c r="SXE21" s="13"/>
      <c r="SXF21" s="14"/>
      <c r="SXG21" s="15"/>
      <c r="SXH21" s="15"/>
      <c r="SXI21" s="16"/>
      <c r="SXJ21" s="17"/>
      <c r="SXK21" s="17"/>
      <c r="SXL21" s="18"/>
      <c r="SXM21" s="13"/>
      <c r="SXN21" s="14"/>
      <c r="SXO21" s="15"/>
      <c r="SXP21" s="15"/>
      <c r="SXQ21" s="16"/>
      <c r="SXR21" s="17"/>
      <c r="SXS21" s="17"/>
      <c r="SXT21" s="18"/>
      <c r="SXU21" s="13"/>
      <c r="SXV21" s="14"/>
      <c r="SXW21" s="15"/>
      <c r="SXX21" s="15"/>
      <c r="SXY21" s="16"/>
      <c r="SXZ21" s="17"/>
      <c r="SYA21" s="17"/>
      <c r="SYB21" s="18"/>
      <c r="SYC21" s="13"/>
      <c r="SYD21" s="14"/>
      <c r="SYE21" s="15"/>
      <c r="SYF21" s="15"/>
      <c r="SYG21" s="16"/>
      <c r="SYH21" s="17"/>
      <c r="SYI21" s="17"/>
      <c r="SYJ21" s="18"/>
      <c r="SYK21" s="13"/>
      <c r="SYL21" s="14"/>
      <c r="SYM21" s="15"/>
      <c r="SYN21" s="15"/>
      <c r="SYO21" s="16"/>
      <c r="SYP21" s="17"/>
      <c r="SYQ21" s="17"/>
      <c r="SYR21" s="18"/>
      <c r="SYS21" s="13"/>
      <c r="SYT21" s="14"/>
      <c r="SYU21" s="15"/>
      <c r="SYV21" s="15"/>
      <c r="SYW21" s="16"/>
      <c r="SYX21" s="17"/>
      <c r="SYY21" s="17"/>
      <c r="SYZ21" s="18"/>
      <c r="SZA21" s="13"/>
      <c r="SZB21" s="14"/>
      <c r="SZC21" s="15"/>
      <c r="SZD21" s="15"/>
      <c r="SZE21" s="16"/>
      <c r="SZF21" s="17"/>
      <c r="SZG21" s="17"/>
      <c r="SZH21" s="18"/>
      <c r="SZI21" s="13"/>
      <c r="SZJ21" s="14"/>
      <c r="SZK21" s="15"/>
      <c r="SZL21" s="15"/>
      <c r="SZM21" s="16"/>
      <c r="SZN21" s="17"/>
      <c r="SZO21" s="17"/>
      <c r="SZP21" s="18"/>
      <c r="SZQ21" s="13"/>
      <c r="SZR21" s="14"/>
      <c r="SZS21" s="15"/>
      <c r="SZT21" s="15"/>
      <c r="SZU21" s="16"/>
      <c r="SZV21" s="17"/>
      <c r="SZW21" s="17"/>
      <c r="SZX21" s="18"/>
      <c r="SZY21" s="13"/>
      <c r="SZZ21" s="14"/>
      <c r="TAA21" s="15"/>
      <c r="TAB21" s="15"/>
      <c r="TAC21" s="16"/>
      <c r="TAD21" s="17"/>
      <c r="TAE21" s="17"/>
      <c r="TAF21" s="18"/>
      <c r="TAG21" s="13"/>
      <c r="TAH21" s="14"/>
      <c r="TAI21" s="15"/>
      <c r="TAJ21" s="15"/>
      <c r="TAK21" s="16"/>
      <c r="TAL21" s="17"/>
      <c r="TAM21" s="17"/>
      <c r="TAN21" s="18"/>
      <c r="TAO21" s="13"/>
      <c r="TAP21" s="14"/>
      <c r="TAQ21" s="15"/>
      <c r="TAR21" s="15"/>
      <c r="TAS21" s="16"/>
      <c r="TAT21" s="17"/>
      <c r="TAU21" s="17"/>
      <c r="TAV21" s="18"/>
      <c r="TAW21" s="13"/>
      <c r="TAX21" s="14"/>
      <c r="TAY21" s="15"/>
      <c r="TAZ21" s="15"/>
      <c r="TBA21" s="16"/>
      <c r="TBB21" s="17"/>
      <c r="TBC21" s="17"/>
      <c r="TBD21" s="18"/>
      <c r="TBE21" s="13"/>
      <c r="TBF21" s="14"/>
      <c r="TBG21" s="15"/>
      <c r="TBH21" s="15"/>
      <c r="TBI21" s="16"/>
      <c r="TBJ21" s="17"/>
      <c r="TBK21" s="17"/>
      <c r="TBL21" s="18"/>
      <c r="TBM21" s="13"/>
      <c r="TBN21" s="14"/>
      <c r="TBO21" s="15"/>
      <c r="TBP21" s="15"/>
      <c r="TBQ21" s="16"/>
      <c r="TBR21" s="17"/>
      <c r="TBS21" s="17"/>
      <c r="TBT21" s="18"/>
      <c r="TBU21" s="13"/>
      <c r="TBV21" s="14"/>
      <c r="TBW21" s="15"/>
      <c r="TBX21" s="15"/>
      <c r="TBY21" s="16"/>
      <c r="TBZ21" s="17"/>
      <c r="TCA21" s="17"/>
      <c r="TCB21" s="18"/>
      <c r="TCC21" s="13"/>
      <c r="TCD21" s="14"/>
      <c r="TCE21" s="15"/>
      <c r="TCF21" s="15"/>
      <c r="TCG21" s="16"/>
      <c r="TCH21" s="17"/>
      <c r="TCI21" s="17"/>
      <c r="TCJ21" s="18"/>
      <c r="TCK21" s="13"/>
      <c r="TCL21" s="14"/>
      <c r="TCM21" s="15"/>
      <c r="TCN21" s="15"/>
      <c r="TCO21" s="16"/>
      <c r="TCP21" s="17"/>
      <c r="TCQ21" s="17"/>
      <c r="TCR21" s="18"/>
      <c r="TCS21" s="13"/>
      <c r="TCT21" s="14"/>
      <c r="TCU21" s="15"/>
      <c r="TCV21" s="15"/>
      <c r="TCW21" s="16"/>
      <c r="TCX21" s="17"/>
      <c r="TCY21" s="17"/>
      <c r="TCZ21" s="18"/>
      <c r="TDA21" s="13"/>
      <c r="TDB21" s="14"/>
      <c r="TDC21" s="15"/>
      <c r="TDD21" s="15"/>
      <c r="TDE21" s="16"/>
      <c r="TDF21" s="17"/>
      <c r="TDG21" s="17"/>
      <c r="TDH21" s="18"/>
      <c r="TDI21" s="13"/>
      <c r="TDJ21" s="14"/>
      <c r="TDK21" s="15"/>
      <c r="TDL21" s="15"/>
      <c r="TDM21" s="16"/>
      <c r="TDN21" s="17"/>
      <c r="TDO21" s="17"/>
      <c r="TDP21" s="18"/>
      <c r="TDQ21" s="13"/>
      <c r="TDR21" s="14"/>
      <c r="TDS21" s="15"/>
      <c r="TDT21" s="15"/>
      <c r="TDU21" s="16"/>
      <c r="TDV21" s="17"/>
      <c r="TDW21" s="17"/>
      <c r="TDX21" s="18"/>
      <c r="TDY21" s="13"/>
      <c r="TDZ21" s="14"/>
      <c r="TEA21" s="15"/>
      <c r="TEB21" s="15"/>
      <c r="TEC21" s="16"/>
      <c r="TED21" s="17"/>
      <c r="TEE21" s="17"/>
      <c r="TEF21" s="18"/>
      <c r="TEG21" s="13"/>
      <c r="TEH21" s="14"/>
      <c r="TEI21" s="15"/>
      <c r="TEJ21" s="15"/>
      <c r="TEK21" s="16"/>
      <c r="TEL21" s="17"/>
      <c r="TEM21" s="17"/>
      <c r="TEN21" s="18"/>
      <c r="TEO21" s="13"/>
      <c r="TEP21" s="14"/>
      <c r="TEQ21" s="15"/>
      <c r="TER21" s="15"/>
      <c r="TES21" s="16"/>
      <c r="TET21" s="17"/>
      <c r="TEU21" s="17"/>
      <c r="TEV21" s="18"/>
      <c r="TEW21" s="13"/>
      <c r="TEX21" s="14"/>
      <c r="TEY21" s="15"/>
      <c r="TEZ21" s="15"/>
      <c r="TFA21" s="16"/>
      <c r="TFB21" s="17"/>
      <c r="TFC21" s="17"/>
      <c r="TFD21" s="18"/>
      <c r="TFE21" s="13"/>
      <c r="TFF21" s="14"/>
      <c r="TFG21" s="15"/>
      <c r="TFH21" s="15"/>
      <c r="TFI21" s="16"/>
      <c r="TFJ21" s="17"/>
      <c r="TFK21" s="17"/>
      <c r="TFL21" s="18"/>
      <c r="TFM21" s="13"/>
      <c r="TFN21" s="14"/>
      <c r="TFO21" s="15"/>
      <c r="TFP21" s="15"/>
      <c r="TFQ21" s="16"/>
      <c r="TFR21" s="17"/>
      <c r="TFS21" s="17"/>
      <c r="TFT21" s="18"/>
      <c r="TFU21" s="13"/>
      <c r="TFV21" s="14"/>
      <c r="TFW21" s="15"/>
      <c r="TFX21" s="15"/>
      <c r="TFY21" s="16"/>
      <c r="TFZ21" s="17"/>
      <c r="TGA21" s="17"/>
      <c r="TGB21" s="18"/>
      <c r="TGC21" s="13"/>
      <c r="TGD21" s="14"/>
      <c r="TGE21" s="15"/>
      <c r="TGF21" s="15"/>
      <c r="TGG21" s="16"/>
      <c r="TGH21" s="17"/>
      <c r="TGI21" s="17"/>
      <c r="TGJ21" s="18"/>
      <c r="TGK21" s="13"/>
      <c r="TGL21" s="14"/>
      <c r="TGM21" s="15"/>
      <c r="TGN21" s="15"/>
      <c r="TGO21" s="16"/>
      <c r="TGP21" s="17"/>
      <c r="TGQ21" s="17"/>
      <c r="TGR21" s="18"/>
      <c r="TGS21" s="13"/>
      <c r="TGT21" s="14"/>
      <c r="TGU21" s="15"/>
      <c r="TGV21" s="15"/>
      <c r="TGW21" s="16"/>
      <c r="TGX21" s="17"/>
      <c r="TGY21" s="17"/>
      <c r="TGZ21" s="18"/>
      <c r="THA21" s="13"/>
      <c r="THB21" s="14"/>
      <c r="THC21" s="15"/>
      <c r="THD21" s="15"/>
      <c r="THE21" s="16"/>
      <c r="THF21" s="17"/>
      <c r="THG21" s="17"/>
      <c r="THH21" s="18"/>
      <c r="THI21" s="13"/>
      <c r="THJ21" s="14"/>
      <c r="THK21" s="15"/>
      <c r="THL21" s="15"/>
      <c r="THM21" s="16"/>
      <c r="THN21" s="17"/>
      <c r="THO21" s="17"/>
      <c r="THP21" s="18"/>
      <c r="THQ21" s="13"/>
      <c r="THR21" s="14"/>
      <c r="THS21" s="15"/>
      <c r="THT21" s="15"/>
      <c r="THU21" s="16"/>
      <c r="THV21" s="17"/>
      <c r="THW21" s="17"/>
      <c r="THX21" s="18"/>
      <c r="THY21" s="13"/>
      <c r="THZ21" s="14"/>
      <c r="TIA21" s="15"/>
      <c r="TIB21" s="15"/>
      <c r="TIC21" s="16"/>
      <c r="TID21" s="17"/>
      <c r="TIE21" s="17"/>
      <c r="TIF21" s="18"/>
      <c r="TIG21" s="13"/>
      <c r="TIH21" s="14"/>
      <c r="TII21" s="15"/>
      <c r="TIJ21" s="15"/>
      <c r="TIK21" s="16"/>
      <c r="TIL21" s="17"/>
      <c r="TIM21" s="17"/>
      <c r="TIN21" s="18"/>
      <c r="TIO21" s="13"/>
      <c r="TIP21" s="14"/>
      <c r="TIQ21" s="15"/>
      <c r="TIR21" s="15"/>
      <c r="TIS21" s="16"/>
      <c r="TIT21" s="17"/>
      <c r="TIU21" s="17"/>
      <c r="TIV21" s="18"/>
      <c r="TIW21" s="13"/>
      <c r="TIX21" s="14"/>
      <c r="TIY21" s="15"/>
      <c r="TIZ21" s="15"/>
      <c r="TJA21" s="16"/>
      <c r="TJB21" s="17"/>
      <c r="TJC21" s="17"/>
      <c r="TJD21" s="18"/>
      <c r="TJE21" s="13"/>
      <c r="TJF21" s="14"/>
      <c r="TJG21" s="15"/>
      <c r="TJH21" s="15"/>
      <c r="TJI21" s="16"/>
      <c r="TJJ21" s="17"/>
      <c r="TJK21" s="17"/>
      <c r="TJL21" s="18"/>
      <c r="TJM21" s="13"/>
      <c r="TJN21" s="14"/>
      <c r="TJO21" s="15"/>
      <c r="TJP21" s="15"/>
      <c r="TJQ21" s="16"/>
      <c r="TJR21" s="17"/>
      <c r="TJS21" s="17"/>
      <c r="TJT21" s="18"/>
      <c r="TJU21" s="13"/>
      <c r="TJV21" s="14"/>
      <c r="TJW21" s="15"/>
      <c r="TJX21" s="15"/>
      <c r="TJY21" s="16"/>
      <c r="TJZ21" s="17"/>
      <c r="TKA21" s="17"/>
      <c r="TKB21" s="18"/>
      <c r="TKC21" s="13"/>
      <c r="TKD21" s="14"/>
      <c r="TKE21" s="15"/>
      <c r="TKF21" s="15"/>
      <c r="TKG21" s="16"/>
      <c r="TKH21" s="17"/>
      <c r="TKI21" s="17"/>
      <c r="TKJ21" s="18"/>
      <c r="TKK21" s="13"/>
      <c r="TKL21" s="14"/>
      <c r="TKM21" s="15"/>
      <c r="TKN21" s="15"/>
      <c r="TKO21" s="16"/>
      <c r="TKP21" s="17"/>
      <c r="TKQ21" s="17"/>
      <c r="TKR21" s="18"/>
      <c r="TKS21" s="13"/>
      <c r="TKT21" s="14"/>
      <c r="TKU21" s="15"/>
      <c r="TKV21" s="15"/>
      <c r="TKW21" s="16"/>
      <c r="TKX21" s="17"/>
      <c r="TKY21" s="17"/>
      <c r="TKZ21" s="18"/>
      <c r="TLA21" s="13"/>
      <c r="TLB21" s="14"/>
      <c r="TLC21" s="15"/>
      <c r="TLD21" s="15"/>
      <c r="TLE21" s="16"/>
      <c r="TLF21" s="17"/>
      <c r="TLG21" s="17"/>
      <c r="TLH21" s="18"/>
      <c r="TLI21" s="13"/>
      <c r="TLJ21" s="14"/>
      <c r="TLK21" s="15"/>
      <c r="TLL21" s="15"/>
      <c r="TLM21" s="16"/>
      <c r="TLN21" s="17"/>
      <c r="TLO21" s="17"/>
      <c r="TLP21" s="18"/>
      <c r="TLQ21" s="13"/>
      <c r="TLR21" s="14"/>
      <c r="TLS21" s="15"/>
      <c r="TLT21" s="15"/>
      <c r="TLU21" s="16"/>
      <c r="TLV21" s="17"/>
      <c r="TLW21" s="17"/>
      <c r="TLX21" s="18"/>
      <c r="TLY21" s="13"/>
      <c r="TLZ21" s="14"/>
      <c r="TMA21" s="15"/>
      <c r="TMB21" s="15"/>
      <c r="TMC21" s="16"/>
      <c r="TMD21" s="17"/>
      <c r="TME21" s="17"/>
      <c r="TMF21" s="18"/>
      <c r="TMG21" s="13"/>
      <c r="TMH21" s="14"/>
      <c r="TMI21" s="15"/>
      <c r="TMJ21" s="15"/>
      <c r="TMK21" s="16"/>
      <c r="TML21" s="17"/>
      <c r="TMM21" s="17"/>
      <c r="TMN21" s="18"/>
      <c r="TMO21" s="13"/>
      <c r="TMP21" s="14"/>
      <c r="TMQ21" s="15"/>
      <c r="TMR21" s="15"/>
      <c r="TMS21" s="16"/>
      <c r="TMT21" s="17"/>
      <c r="TMU21" s="17"/>
      <c r="TMV21" s="18"/>
      <c r="TMW21" s="13"/>
      <c r="TMX21" s="14"/>
      <c r="TMY21" s="15"/>
      <c r="TMZ21" s="15"/>
      <c r="TNA21" s="16"/>
      <c r="TNB21" s="17"/>
      <c r="TNC21" s="17"/>
      <c r="TND21" s="18"/>
      <c r="TNE21" s="13"/>
      <c r="TNF21" s="14"/>
      <c r="TNG21" s="15"/>
      <c r="TNH21" s="15"/>
      <c r="TNI21" s="16"/>
      <c r="TNJ21" s="17"/>
      <c r="TNK21" s="17"/>
      <c r="TNL21" s="18"/>
      <c r="TNM21" s="13"/>
      <c r="TNN21" s="14"/>
      <c r="TNO21" s="15"/>
      <c r="TNP21" s="15"/>
      <c r="TNQ21" s="16"/>
      <c r="TNR21" s="17"/>
      <c r="TNS21" s="17"/>
      <c r="TNT21" s="18"/>
      <c r="TNU21" s="13"/>
      <c r="TNV21" s="14"/>
      <c r="TNW21" s="15"/>
      <c r="TNX21" s="15"/>
      <c r="TNY21" s="16"/>
      <c r="TNZ21" s="17"/>
      <c r="TOA21" s="17"/>
      <c r="TOB21" s="18"/>
      <c r="TOC21" s="13"/>
      <c r="TOD21" s="14"/>
      <c r="TOE21" s="15"/>
      <c r="TOF21" s="15"/>
      <c r="TOG21" s="16"/>
      <c r="TOH21" s="17"/>
      <c r="TOI21" s="17"/>
      <c r="TOJ21" s="18"/>
      <c r="TOK21" s="13"/>
      <c r="TOL21" s="14"/>
      <c r="TOM21" s="15"/>
      <c r="TON21" s="15"/>
      <c r="TOO21" s="16"/>
      <c r="TOP21" s="17"/>
      <c r="TOQ21" s="17"/>
      <c r="TOR21" s="18"/>
      <c r="TOS21" s="13"/>
      <c r="TOT21" s="14"/>
      <c r="TOU21" s="15"/>
      <c r="TOV21" s="15"/>
      <c r="TOW21" s="16"/>
      <c r="TOX21" s="17"/>
      <c r="TOY21" s="17"/>
      <c r="TOZ21" s="18"/>
      <c r="TPA21" s="13"/>
      <c r="TPB21" s="14"/>
      <c r="TPC21" s="15"/>
      <c r="TPD21" s="15"/>
      <c r="TPE21" s="16"/>
      <c r="TPF21" s="17"/>
      <c r="TPG21" s="17"/>
      <c r="TPH21" s="18"/>
      <c r="TPI21" s="13"/>
      <c r="TPJ21" s="14"/>
      <c r="TPK21" s="15"/>
      <c r="TPL21" s="15"/>
      <c r="TPM21" s="16"/>
      <c r="TPN21" s="17"/>
      <c r="TPO21" s="17"/>
      <c r="TPP21" s="18"/>
      <c r="TPQ21" s="13"/>
      <c r="TPR21" s="14"/>
      <c r="TPS21" s="15"/>
      <c r="TPT21" s="15"/>
      <c r="TPU21" s="16"/>
      <c r="TPV21" s="17"/>
      <c r="TPW21" s="17"/>
      <c r="TPX21" s="18"/>
      <c r="TPY21" s="13"/>
      <c r="TPZ21" s="14"/>
      <c r="TQA21" s="15"/>
      <c r="TQB21" s="15"/>
      <c r="TQC21" s="16"/>
      <c r="TQD21" s="17"/>
      <c r="TQE21" s="17"/>
      <c r="TQF21" s="18"/>
      <c r="TQG21" s="13"/>
      <c r="TQH21" s="14"/>
      <c r="TQI21" s="15"/>
      <c r="TQJ21" s="15"/>
      <c r="TQK21" s="16"/>
      <c r="TQL21" s="17"/>
      <c r="TQM21" s="17"/>
      <c r="TQN21" s="18"/>
      <c r="TQO21" s="13"/>
      <c r="TQP21" s="14"/>
      <c r="TQQ21" s="15"/>
      <c r="TQR21" s="15"/>
      <c r="TQS21" s="16"/>
      <c r="TQT21" s="17"/>
      <c r="TQU21" s="17"/>
      <c r="TQV21" s="18"/>
      <c r="TQW21" s="13"/>
      <c r="TQX21" s="14"/>
      <c r="TQY21" s="15"/>
      <c r="TQZ21" s="15"/>
      <c r="TRA21" s="16"/>
      <c r="TRB21" s="17"/>
      <c r="TRC21" s="17"/>
      <c r="TRD21" s="18"/>
      <c r="TRE21" s="13"/>
      <c r="TRF21" s="14"/>
      <c r="TRG21" s="15"/>
      <c r="TRH21" s="15"/>
      <c r="TRI21" s="16"/>
      <c r="TRJ21" s="17"/>
      <c r="TRK21" s="17"/>
      <c r="TRL21" s="18"/>
      <c r="TRM21" s="13"/>
      <c r="TRN21" s="14"/>
      <c r="TRO21" s="15"/>
      <c r="TRP21" s="15"/>
      <c r="TRQ21" s="16"/>
      <c r="TRR21" s="17"/>
      <c r="TRS21" s="17"/>
      <c r="TRT21" s="18"/>
      <c r="TRU21" s="13"/>
      <c r="TRV21" s="14"/>
      <c r="TRW21" s="15"/>
      <c r="TRX21" s="15"/>
      <c r="TRY21" s="16"/>
      <c r="TRZ21" s="17"/>
      <c r="TSA21" s="17"/>
      <c r="TSB21" s="18"/>
      <c r="TSC21" s="13"/>
      <c r="TSD21" s="14"/>
      <c r="TSE21" s="15"/>
      <c r="TSF21" s="15"/>
      <c r="TSG21" s="16"/>
      <c r="TSH21" s="17"/>
      <c r="TSI21" s="17"/>
      <c r="TSJ21" s="18"/>
      <c r="TSK21" s="13"/>
      <c r="TSL21" s="14"/>
      <c r="TSM21" s="15"/>
      <c r="TSN21" s="15"/>
      <c r="TSO21" s="16"/>
      <c r="TSP21" s="17"/>
      <c r="TSQ21" s="17"/>
      <c r="TSR21" s="18"/>
      <c r="TSS21" s="13"/>
      <c r="TST21" s="14"/>
      <c r="TSU21" s="15"/>
      <c r="TSV21" s="15"/>
      <c r="TSW21" s="16"/>
      <c r="TSX21" s="17"/>
      <c r="TSY21" s="17"/>
      <c r="TSZ21" s="18"/>
      <c r="TTA21" s="13"/>
      <c r="TTB21" s="14"/>
      <c r="TTC21" s="15"/>
      <c r="TTD21" s="15"/>
      <c r="TTE21" s="16"/>
      <c r="TTF21" s="17"/>
      <c r="TTG21" s="17"/>
      <c r="TTH21" s="18"/>
      <c r="TTI21" s="13"/>
      <c r="TTJ21" s="14"/>
      <c r="TTK21" s="15"/>
      <c r="TTL21" s="15"/>
      <c r="TTM21" s="16"/>
      <c r="TTN21" s="17"/>
      <c r="TTO21" s="17"/>
      <c r="TTP21" s="18"/>
      <c r="TTQ21" s="13"/>
      <c r="TTR21" s="14"/>
      <c r="TTS21" s="15"/>
      <c r="TTT21" s="15"/>
      <c r="TTU21" s="16"/>
      <c r="TTV21" s="17"/>
      <c r="TTW21" s="17"/>
      <c r="TTX21" s="18"/>
      <c r="TTY21" s="13"/>
      <c r="TTZ21" s="14"/>
      <c r="TUA21" s="15"/>
      <c r="TUB21" s="15"/>
      <c r="TUC21" s="16"/>
      <c r="TUD21" s="17"/>
      <c r="TUE21" s="17"/>
      <c r="TUF21" s="18"/>
      <c r="TUG21" s="13"/>
      <c r="TUH21" s="14"/>
      <c r="TUI21" s="15"/>
      <c r="TUJ21" s="15"/>
      <c r="TUK21" s="16"/>
      <c r="TUL21" s="17"/>
      <c r="TUM21" s="17"/>
      <c r="TUN21" s="18"/>
      <c r="TUO21" s="13"/>
      <c r="TUP21" s="14"/>
      <c r="TUQ21" s="15"/>
      <c r="TUR21" s="15"/>
      <c r="TUS21" s="16"/>
      <c r="TUT21" s="17"/>
      <c r="TUU21" s="17"/>
      <c r="TUV21" s="18"/>
      <c r="TUW21" s="13"/>
      <c r="TUX21" s="14"/>
      <c r="TUY21" s="15"/>
      <c r="TUZ21" s="15"/>
      <c r="TVA21" s="16"/>
      <c r="TVB21" s="17"/>
      <c r="TVC21" s="17"/>
      <c r="TVD21" s="18"/>
      <c r="TVE21" s="13"/>
      <c r="TVF21" s="14"/>
      <c r="TVG21" s="15"/>
      <c r="TVH21" s="15"/>
      <c r="TVI21" s="16"/>
      <c r="TVJ21" s="17"/>
      <c r="TVK21" s="17"/>
      <c r="TVL21" s="18"/>
      <c r="TVM21" s="13"/>
      <c r="TVN21" s="14"/>
      <c r="TVO21" s="15"/>
      <c r="TVP21" s="15"/>
      <c r="TVQ21" s="16"/>
      <c r="TVR21" s="17"/>
      <c r="TVS21" s="17"/>
      <c r="TVT21" s="18"/>
      <c r="TVU21" s="13"/>
      <c r="TVV21" s="14"/>
      <c r="TVW21" s="15"/>
      <c r="TVX21" s="15"/>
      <c r="TVY21" s="16"/>
      <c r="TVZ21" s="17"/>
      <c r="TWA21" s="17"/>
      <c r="TWB21" s="18"/>
      <c r="TWC21" s="13"/>
      <c r="TWD21" s="14"/>
      <c r="TWE21" s="15"/>
      <c r="TWF21" s="15"/>
      <c r="TWG21" s="16"/>
      <c r="TWH21" s="17"/>
      <c r="TWI21" s="17"/>
      <c r="TWJ21" s="18"/>
      <c r="TWK21" s="13"/>
      <c r="TWL21" s="14"/>
      <c r="TWM21" s="15"/>
      <c r="TWN21" s="15"/>
      <c r="TWO21" s="16"/>
      <c r="TWP21" s="17"/>
      <c r="TWQ21" s="17"/>
      <c r="TWR21" s="18"/>
      <c r="TWS21" s="13"/>
      <c r="TWT21" s="14"/>
      <c r="TWU21" s="15"/>
      <c r="TWV21" s="15"/>
      <c r="TWW21" s="16"/>
      <c r="TWX21" s="17"/>
      <c r="TWY21" s="17"/>
      <c r="TWZ21" s="18"/>
      <c r="TXA21" s="13"/>
      <c r="TXB21" s="14"/>
      <c r="TXC21" s="15"/>
      <c r="TXD21" s="15"/>
      <c r="TXE21" s="16"/>
      <c r="TXF21" s="17"/>
      <c r="TXG21" s="17"/>
      <c r="TXH21" s="18"/>
      <c r="TXI21" s="13"/>
      <c r="TXJ21" s="14"/>
      <c r="TXK21" s="15"/>
      <c r="TXL21" s="15"/>
      <c r="TXM21" s="16"/>
      <c r="TXN21" s="17"/>
      <c r="TXO21" s="17"/>
      <c r="TXP21" s="18"/>
      <c r="TXQ21" s="13"/>
      <c r="TXR21" s="14"/>
      <c r="TXS21" s="15"/>
      <c r="TXT21" s="15"/>
      <c r="TXU21" s="16"/>
      <c r="TXV21" s="17"/>
      <c r="TXW21" s="17"/>
      <c r="TXX21" s="18"/>
      <c r="TXY21" s="13"/>
      <c r="TXZ21" s="14"/>
      <c r="TYA21" s="15"/>
      <c r="TYB21" s="15"/>
      <c r="TYC21" s="16"/>
      <c r="TYD21" s="17"/>
      <c r="TYE21" s="17"/>
      <c r="TYF21" s="18"/>
      <c r="TYG21" s="13"/>
      <c r="TYH21" s="14"/>
      <c r="TYI21" s="15"/>
      <c r="TYJ21" s="15"/>
      <c r="TYK21" s="16"/>
      <c r="TYL21" s="17"/>
      <c r="TYM21" s="17"/>
      <c r="TYN21" s="18"/>
      <c r="TYO21" s="13"/>
      <c r="TYP21" s="14"/>
      <c r="TYQ21" s="15"/>
      <c r="TYR21" s="15"/>
      <c r="TYS21" s="16"/>
      <c r="TYT21" s="17"/>
      <c r="TYU21" s="17"/>
      <c r="TYV21" s="18"/>
      <c r="TYW21" s="13"/>
      <c r="TYX21" s="14"/>
      <c r="TYY21" s="15"/>
      <c r="TYZ21" s="15"/>
      <c r="TZA21" s="16"/>
      <c r="TZB21" s="17"/>
      <c r="TZC21" s="17"/>
      <c r="TZD21" s="18"/>
      <c r="TZE21" s="13"/>
      <c r="TZF21" s="14"/>
      <c r="TZG21" s="15"/>
      <c r="TZH21" s="15"/>
      <c r="TZI21" s="16"/>
      <c r="TZJ21" s="17"/>
      <c r="TZK21" s="17"/>
      <c r="TZL21" s="18"/>
      <c r="TZM21" s="13"/>
      <c r="TZN21" s="14"/>
      <c r="TZO21" s="15"/>
      <c r="TZP21" s="15"/>
      <c r="TZQ21" s="16"/>
      <c r="TZR21" s="17"/>
      <c r="TZS21" s="17"/>
      <c r="TZT21" s="18"/>
      <c r="TZU21" s="13"/>
      <c r="TZV21" s="14"/>
      <c r="TZW21" s="15"/>
      <c r="TZX21" s="15"/>
      <c r="TZY21" s="16"/>
      <c r="TZZ21" s="17"/>
      <c r="UAA21" s="17"/>
      <c r="UAB21" s="18"/>
      <c r="UAC21" s="13"/>
      <c r="UAD21" s="14"/>
      <c r="UAE21" s="15"/>
      <c r="UAF21" s="15"/>
      <c r="UAG21" s="16"/>
      <c r="UAH21" s="17"/>
      <c r="UAI21" s="17"/>
      <c r="UAJ21" s="18"/>
      <c r="UAK21" s="13"/>
      <c r="UAL21" s="14"/>
      <c r="UAM21" s="15"/>
      <c r="UAN21" s="15"/>
      <c r="UAO21" s="16"/>
      <c r="UAP21" s="17"/>
      <c r="UAQ21" s="17"/>
      <c r="UAR21" s="18"/>
      <c r="UAS21" s="13"/>
      <c r="UAT21" s="14"/>
      <c r="UAU21" s="15"/>
      <c r="UAV21" s="15"/>
      <c r="UAW21" s="16"/>
      <c r="UAX21" s="17"/>
      <c r="UAY21" s="17"/>
      <c r="UAZ21" s="18"/>
      <c r="UBA21" s="13"/>
      <c r="UBB21" s="14"/>
      <c r="UBC21" s="15"/>
      <c r="UBD21" s="15"/>
      <c r="UBE21" s="16"/>
      <c r="UBF21" s="17"/>
      <c r="UBG21" s="17"/>
      <c r="UBH21" s="18"/>
      <c r="UBI21" s="13"/>
      <c r="UBJ21" s="14"/>
      <c r="UBK21" s="15"/>
      <c r="UBL21" s="15"/>
      <c r="UBM21" s="16"/>
      <c r="UBN21" s="17"/>
      <c r="UBO21" s="17"/>
      <c r="UBP21" s="18"/>
      <c r="UBQ21" s="13"/>
      <c r="UBR21" s="14"/>
      <c r="UBS21" s="15"/>
      <c r="UBT21" s="15"/>
      <c r="UBU21" s="16"/>
      <c r="UBV21" s="17"/>
      <c r="UBW21" s="17"/>
      <c r="UBX21" s="18"/>
      <c r="UBY21" s="13"/>
      <c r="UBZ21" s="14"/>
      <c r="UCA21" s="15"/>
      <c r="UCB21" s="15"/>
      <c r="UCC21" s="16"/>
      <c r="UCD21" s="17"/>
      <c r="UCE21" s="17"/>
      <c r="UCF21" s="18"/>
      <c r="UCG21" s="13"/>
      <c r="UCH21" s="14"/>
      <c r="UCI21" s="15"/>
      <c r="UCJ21" s="15"/>
      <c r="UCK21" s="16"/>
      <c r="UCL21" s="17"/>
      <c r="UCM21" s="17"/>
      <c r="UCN21" s="18"/>
      <c r="UCO21" s="13"/>
      <c r="UCP21" s="14"/>
      <c r="UCQ21" s="15"/>
      <c r="UCR21" s="15"/>
      <c r="UCS21" s="16"/>
      <c r="UCT21" s="17"/>
      <c r="UCU21" s="17"/>
      <c r="UCV21" s="18"/>
      <c r="UCW21" s="13"/>
      <c r="UCX21" s="14"/>
      <c r="UCY21" s="15"/>
      <c r="UCZ21" s="15"/>
      <c r="UDA21" s="16"/>
      <c r="UDB21" s="17"/>
      <c r="UDC21" s="17"/>
      <c r="UDD21" s="18"/>
      <c r="UDE21" s="13"/>
      <c r="UDF21" s="14"/>
      <c r="UDG21" s="15"/>
      <c r="UDH21" s="15"/>
      <c r="UDI21" s="16"/>
      <c r="UDJ21" s="17"/>
      <c r="UDK21" s="17"/>
      <c r="UDL21" s="18"/>
      <c r="UDM21" s="13"/>
      <c r="UDN21" s="14"/>
      <c r="UDO21" s="15"/>
      <c r="UDP21" s="15"/>
      <c r="UDQ21" s="16"/>
      <c r="UDR21" s="17"/>
      <c r="UDS21" s="17"/>
      <c r="UDT21" s="18"/>
      <c r="UDU21" s="13"/>
      <c r="UDV21" s="14"/>
      <c r="UDW21" s="15"/>
      <c r="UDX21" s="15"/>
      <c r="UDY21" s="16"/>
      <c r="UDZ21" s="17"/>
      <c r="UEA21" s="17"/>
      <c r="UEB21" s="18"/>
      <c r="UEC21" s="13"/>
      <c r="UED21" s="14"/>
      <c r="UEE21" s="15"/>
      <c r="UEF21" s="15"/>
      <c r="UEG21" s="16"/>
      <c r="UEH21" s="17"/>
      <c r="UEI21" s="17"/>
      <c r="UEJ21" s="18"/>
      <c r="UEK21" s="13"/>
      <c r="UEL21" s="14"/>
      <c r="UEM21" s="15"/>
      <c r="UEN21" s="15"/>
      <c r="UEO21" s="16"/>
      <c r="UEP21" s="17"/>
      <c r="UEQ21" s="17"/>
      <c r="UER21" s="18"/>
      <c r="UES21" s="13"/>
      <c r="UET21" s="14"/>
      <c r="UEU21" s="15"/>
      <c r="UEV21" s="15"/>
      <c r="UEW21" s="16"/>
      <c r="UEX21" s="17"/>
      <c r="UEY21" s="17"/>
      <c r="UEZ21" s="18"/>
      <c r="UFA21" s="13"/>
      <c r="UFB21" s="14"/>
      <c r="UFC21" s="15"/>
      <c r="UFD21" s="15"/>
      <c r="UFE21" s="16"/>
      <c r="UFF21" s="17"/>
      <c r="UFG21" s="17"/>
      <c r="UFH21" s="18"/>
      <c r="UFI21" s="13"/>
      <c r="UFJ21" s="14"/>
      <c r="UFK21" s="15"/>
      <c r="UFL21" s="15"/>
      <c r="UFM21" s="16"/>
      <c r="UFN21" s="17"/>
      <c r="UFO21" s="17"/>
      <c r="UFP21" s="18"/>
      <c r="UFQ21" s="13"/>
      <c r="UFR21" s="14"/>
      <c r="UFS21" s="15"/>
      <c r="UFT21" s="15"/>
      <c r="UFU21" s="16"/>
      <c r="UFV21" s="17"/>
      <c r="UFW21" s="17"/>
      <c r="UFX21" s="18"/>
      <c r="UFY21" s="13"/>
      <c r="UFZ21" s="14"/>
      <c r="UGA21" s="15"/>
      <c r="UGB21" s="15"/>
      <c r="UGC21" s="16"/>
      <c r="UGD21" s="17"/>
      <c r="UGE21" s="17"/>
      <c r="UGF21" s="18"/>
      <c r="UGG21" s="13"/>
      <c r="UGH21" s="14"/>
      <c r="UGI21" s="15"/>
      <c r="UGJ21" s="15"/>
      <c r="UGK21" s="16"/>
      <c r="UGL21" s="17"/>
      <c r="UGM21" s="17"/>
      <c r="UGN21" s="18"/>
      <c r="UGO21" s="13"/>
      <c r="UGP21" s="14"/>
      <c r="UGQ21" s="15"/>
      <c r="UGR21" s="15"/>
      <c r="UGS21" s="16"/>
      <c r="UGT21" s="17"/>
      <c r="UGU21" s="17"/>
      <c r="UGV21" s="18"/>
      <c r="UGW21" s="13"/>
      <c r="UGX21" s="14"/>
      <c r="UGY21" s="15"/>
      <c r="UGZ21" s="15"/>
      <c r="UHA21" s="16"/>
      <c r="UHB21" s="17"/>
      <c r="UHC21" s="17"/>
      <c r="UHD21" s="18"/>
      <c r="UHE21" s="13"/>
      <c r="UHF21" s="14"/>
      <c r="UHG21" s="15"/>
      <c r="UHH21" s="15"/>
      <c r="UHI21" s="16"/>
      <c r="UHJ21" s="17"/>
      <c r="UHK21" s="17"/>
      <c r="UHL21" s="18"/>
      <c r="UHM21" s="13"/>
      <c r="UHN21" s="14"/>
      <c r="UHO21" s="15"/>
      <c r="UHP21" s="15"/>
      <c r="UHQ21" s="16"/>
      <c r="UHR21" s="17"/>
      <c r="UHS21" s="17"/>
      <c r="UHT21" s="18"/>
      <c r="UHU21" s="13"/>
      <c r="UHV21" s="14"/>
      <c r="UHW21" s="15"/>
      <c r="UHX21" s="15"/>
      <c r="UHY21" s="16"/>
      <c r="UHZ21" s="17"/>
      <c r="UIA21" s="17"/>
      <c r="UIB21" s="18"/>
      <c r="UIC21" s="13"/>
      <c r="UID21" s="14"/>
      <c r="UIE21" s="15"/>
      <c r="UIF21" s="15"/>
      <c r="UIG21" s="16"/>
      <c r="UIH21" s="17"/>
      <c r="UII21" s="17"/>
      <c r="UIJ21" s="18"/>
      <c r="UIK21" s="13"/>
      <c r="UIL21" s="14"/>
      <c r="UIM21" s="15"/>
      <c r="UIN21" s="15"/>
      <c r="UIO21" s="16"/>
      <c r="UIP21" s="17"/>
      <c r="UIQ21" s="17"/>
      <c r="UIR21" s="18"/>
      <c r="UIS21" s="13"/>
      <c r="UIT21" s="14"/>
      <c r="UIU21" s="15"/>
      <c r="UIV21" s="15"/>
      <c r="UIW21" s="16"/>
      <c r="UIX21" s="17"/>
      <c r="UIY21" s="17"/>
      <c r="UIZ21" s="18"/>
      <c r="UJA21" s="13"/>
      <c r="UJB21" s="14"/>
      <c r="UJC21" s="15"/>
      <c r="UJD21" s="15"/>
      <c r="UJE21" s="16"/>
      <c r="UJF21" s="17"/>
      <c r="UJG21" s="17"/>
      <c r="UJH21" s="18"/>
      <c r="UJI21" s="13"/>
      <c r="UJJ21" s="14"/>
      <c r="UJK21" s="15"/>
      <c r="UJL21" s="15"/>
      <c r="UJM21" s="16"/>
      <c r="UJN21" s="17"/>
      <c r="UJO21" s="17"/>
      <c r="UJP21" s="18"/>
      <c r="UJQ21" s="13"/>
      <c r="UJR21" s="14"/>
      <c r="UJS21" s="15"/>
      <c r="UJT21" s="15"/>
      <c r="UJU21" s="16"/>
      <c r="UJV21" s="17"/>
      <c r="UJW21" s="17"/>
      <c r="UJX21" s="18"/>
      <c r="UJY21" s="13"/>
      <c r="UJZ21" s="14"/>
      <c r="UKA21" s="15"/>
      <c r="UKB21" s="15"/>
      <c r="UKC21" s="16"/>
      <c r="UKD21" s="17"/>
      <c r="UKE21" s="17"/>
      <c r="UKF21" s="18"/>
      <c r="UKG21" s="13"/>
      <c r="UKH21" s="14"/>
      <c r="UKI21" s="15"/>
      <c r="UKJ21" s="15"/>
      <c r="UKK21" s="16"/>
      <c r="UKL21" s="17"/>
      <c r="UKM21" s="17"/>
      <c r="UKN21" s="18"/>
      <c r="UKO21" s="13"/>
      <c r="UKP21" s="14"/>
      <c r="UKQ21" s="15"/>
      <c r="UKR21" s="15"/>
      <c r="UKS21" s="16"/>
      <c r="UKT21" s="17"/>
      <c r="UKU21" s="17"/>
      <c r="UKV21" s="18"/>
      <c r="UKW21" s="13"/>
      <c r="UKX21" s="14"/>
      <c r="UKY21" s="15"/>
      <c r="UKZ21" s="15"/>
      <c r="ULA21" s="16"/>
      <c r="ULB21" s="17"/>
      <c r="ULC21" s="17"/>
      <c r="ULD21" s="18"/>
      <c r="ULE21" s="13"/>
      <c r="ULF21" s="14"/>
      <c r="ULG21" s="15"/>
      <c r="ULH21" s="15"/>
      <c r="ULI21" s="16"/>
      <c r="ULJ21" s="17"/>
      <c r="ULK21" s="17"/>
      <c r="ULL21" s="18"/>
      <c r="ULM21" s="13"/>
      <c r="ULN21" s="14"/>
      <c r="ULO21" s="15"/>
      <c r="ULP21" s="15"/>
      <c r="ULQ21" s="16"/>
      <c r="ULR21" s="17"/>
      <c r="ULS21" s="17"/>
      <c r="ULT21" s="18"/>
      <c r="ULU21" s="13"/>
      <c r="ULV21" s="14"/>
      <c r="ULW21" s="15"/>
      <c r="ULX21" s="15"/>
      <c r="ULY21" s="16"/>
      <c r="ULZ21" s="17"/>
      <c r="UMA21" s="17"/>
      <c r="UMB21" s="18"/>
      <c r="UMC21" s="13"/>
      <c r="UMD21" s="14"/>
      <c r="UME21" s="15"/>
      <c r="UMF21" s="15"/>
      <c r="UMG21" s="16"/>
      <c r="UMH21" s="17"/>
      <c r="UMI21" s="17"/>
      <c r="UMJ21" s="18"/>
      <c r="UMK21" s="13"/>
      <c r="UML21" s="14"/>
      <c r="UMM21" s="15"/>
      <c r="UMN21" s="15"/>
      <c r="UMO21" s="16"/>
      <c r="UMP21" s="17"/>
      <c r="UMQ21" s="17"/>
      <c r="UMR21" s="18"/>
      <c r="UMS21" s="13"/>
      <c r="UMT21" s="14"/>
      <c r="UMU21" s="15"/>
      <c r="UMV21" s="15"/>
      <c r="UMW21" s="16"/>
      <c r="UMX21" s="17"/>
      <c r="UMY21" s="17"/>
      <c r="UMZ21" s="18"/>
      <c r="UNA21" s="13"/>
      <c r="UNB21" s="14"/>
      <c r="UNC21" s="15"/>
      <c r="UND21" s="15"/>
      <c r="UNE21" s="16"/>
      <c r="UNF21" s="17"/>
      <c r="UNG21" s="17"/>
      <c r="UNH21" s="18"/>
      <c r="UNI21" s="13"/>
      <c r="UNJ21" s="14"/>
      <c r="UNK21" s="15"/>
      <c r="UNL21" s="15"/>
      <c r="UNM21" s="16"/>
      <c r="UNN21" s="17"/>
      <c r="UNO21" s="17"/>
      <c r="UNP21" s="18"/>
      <c r="UNQ21" s="13"/>
      <c r="UNR21" s="14"/>
      <c r="UNS21" s="15"/>
      <c r="UNT21" s="15"/>
      <c r="UNU21" s="16"/>
      <c r="UNV21" s="17"/>
      <c r="UNW21" s="17"/>
      <c r="UNX21" s="18"/>
      <c r="UNY21" s="13"/>
      <c r="UNZ21" s="14"/>
      <c r="UOA21" s="15"/>
      <c r="UOB21" s="15"/>
      <c r="UOC21" s="16"/>
      <c r="UOD21" s="17"/>
      <c r="UOE21" s="17"/>
      <c r="UOF21" s="18"/>
      <c r="UOG21" s="13"/>
      <c r="UOH21" s="14"/>
      <c r="UOI21" s="15"/>
      <c r="UOJ21" s="15"/>
      <c r="UOK21" s="16"/>
      <c r="UOL21" s="17"/>
      <c r="UOM21" s="17"/>
      <c r="UON21" s="18"/>
      <c r="UOO21" s="13"/>
      <c r="UOP21" s="14"/>
      <c r="UOQ21" s="15"/>
      <c r="UOR21" s="15"/>
      <c r="UOS21" s="16"/>
      <c r="UOT21" s="17"/>
      <c r="UOU21" s="17"/>
      <c r="UOV21" s="18"/>
      <c r="UOW21" s="13"/>
      <c r="UOX21" s="14"/>
      <c r="UOY21" s="15"/>
      <c r="UOZ21" s="15"/>
      <c r="UPA21" s="16"/>
      <c r="UPB21" s="17"/>
      <c r="UPC21" s="17"/>
      <c r="UPD21" s="18"/>
      <c r="UPE21" s="13"/>
      <c r="UPF21" s="14"/>
      <c r="UPG21" s="15"/>
      <c r="UPH21" s="15"/>
      <c r="UPI21" s="16"/>
      <c r="UPJ21" s="17"/>
      <c r="UPK21" s="17"/>
      <c r="UPL21" s="18"/>
      <c r="UPM21" s="13"/>
      <c r="UPN21" s="14"/>
      <c r="UPO21" s="15"/>
      <c r="UPP21" s="15"/>
      <c r="UPQ21" s="16"/>
      <c r="UPR21" s="17"/>
      <c r="UPS21" s="17"/>
      <c r="UPT21" s="18"/>
      <c r="UPU21" s="13"/>
      <c r="UPV21" s="14"/>
      <c r="UPW21" s="15"/>
      <c r="UPX21" s="15"/>
      <c r="UPY21" s="16"/>
      <c r="UPZ21" s="17"/>
      <c r="UQA21" s="17"/>
      <c r="UQB21" s="18"/>
      <c r="UQC21" s="13"/>
      <c r="UQD21" s="14"/>
      <c r="UQE21" s="15"/>
      <c r="UQF21" s="15"/>
      <c r="UQG21" s="16"/>
      <c r="UQH21" s="17"/>
      <c r="UQI21" s="17"/>
      <c r="UQJ21" s="18"/>
      <c r="UQK21" s="13"/>
      <c r="UQL21" s="14"/>
      <c r="UQM21" s="15"/>
      <c r="UQN21" s="15"/>
      <c r="UQO21" s="16"/>
      <c r="UQP21" s="17"/>
      <c r="UQQ21" s="17"/>
      <c r="UQR21" s="18"/>
      <c r="UQS21" s="13"/>
      <c r="UQT21" s="14"/>
      <c r="UQU21" s="15"/>
      <c r="UQV21" s="15"/>
      <c r="UQW21" s="16"/>
      <c r="UQX21" s="17"/>
      <c r="UQY21" s="17"/>
      <c r="UQZ21" s="18"/>
      <c r="URA21" s="13"/>
      <c r="URB21" s="14"/>
      <c r="URC21" s="15"/>
      <c r="URD21" s="15"/>
      <c r="URE21" s="16"/>
      <c r="URF21" s="17"/>
      <c r="URG21" s="17"/>
      <c r="URH21" s="18"/>
      <c r="URI21" s="13"/>
      <c r="URJ21" s="14"/>
      <c r="URK21" s="15"/>
      <c r="URL21" s="15"/>
      <c r="URM21" s="16"/>
      <c r="URN21" s="17"/>
      <c r="URO21" s="17"/>
      <c r="URP21" s="18"/>
      <c r="URQ21" s="13"/>
      <c r="URR21" s="14"/>
      <c r="URS21" s="15"/>
      <c r="URT21" s="15"/>
      <c r="URU21" s="16"/>
      <c r="URV21" s="17"/>
      <c r="URW21" s="17"/>
      <c r="URX21" s="18"/>
      <c r="URY21" s="13"/>
      <c r="URZ21" s="14"/>
      <c r="USA21" s="15"/>
      <c r="USB21" s="15"/>
      <c r="USC21" s="16"/>
      <c r="USD21" s="17"/>
      <c r="USE21" s="17"/>
      <c r="USF21" s="18"/>
      <c r="USG21" s="13"/>
      <c r="USH21" s="14"/>
      <c r="USI21" s="15"/>
      <c r="USJ21" s="15"/>
      <c r="USK21" s="16"/>
      <c r="USL21" s="17"/>
      <c r="USM21" s="17"/>
      <c r="USN21" s="18"/>
      <c r="USO21" s="13"/>
      <c r="USP21" s="14"/>
      <c r="USQ21" s="15"/>
      <c r="USR21" s="15"/>
      <c r="USS21" s="16"/>
      <c r="UST21" s="17"/>
      <c r="USU21" s="17"/>
      <c r="USV21" s="18"/>
      <c r="USW21" s="13"/>
      <c r="USX21" s="14"/>
      <c r="USY21" s="15"/>
      <c r="USZ21" s="15"/>
      <c r="UTA21" s="16"/>
      <c r="UTB21" s="17"/>
      <c r="UTC21" s="17"/>
      <c r="UTD21" s="18"/>
      <c r="UTE21" s="13"/>
      <c r="UTF21" s="14"/>
      <c r="UTG21" s="15"/>
      <c r="UTH21" s="15"/>
      <c r="UTI21" s="16"/>
      <c r="UTJ21" s="17"/>
      <c r="UTK21" s="17"/>
      <c r="UTL21" s="18"/>
      <c r="UTM21" s="13"/>
      <c r="UTN21" s="14"/>
      <c r="UTO21" s="15"/>
      <c r="UTP21" s="15"/>
      <c r="UTQ21" s="16"/>
      <c r="UTR21" s="17"/>
      <c r="UTS21" s="17"/>
      <c r="UTT21" s="18"/>
      <c r="UTU21" s="13"/>
      <c r="UTV21" s="14"/>
      <c r="UTW21" s="15"/>
      <c r="UTX21" s="15"/>
      <c r="UTY21" s="16"/>
      <c r="UTZ21" s="17"/>
      <c r="UUA21" s="17"/>
      <c r="UUB21" s="18"/>
      <c r="UUC21" s="13"/>
      <c r="UUD21" s="14"/>
      <c r="UUE21" s="15"/>
      <c r="UUF21" s="15"/>
      <c r="UUG21" s="16"/>
      <c r="UUH21" s="17"/>
      <c r="UUI21" s="17"/>
      <c r="UUJ21" s="18"/>
      <c r="UUK21" s="13"/>
      <c r="UUL21" s="14"/>
      <c r="UUM21" s="15"/>
      <c r="UUN21" s="15"/>
      <c r="UUO21" s="16"/>
      <c r="UUP21" s="17"/>
      <c r="UUQ21" s="17"/>
      <c r="UUR21" s="18"/>
      <c r="UUS21" s="13"/>
      <c r="UUT21" s="14"/>
      <c r="UUU21" s="15"/>
      <c r="UUV21" s="15"/>
      <c r="UUW21" s="16"/>
      <c r="UUX21" s="17"/>
      <c r="UUY21" s="17"/>
      <c r="UUZ21" s="18"/>
      <c r="UVA21" s="13"/>
      <c r="UVB21" s="14"/>
      <c r="UVC21" s="15"/>
      <c r="UVD21" s="15"/>
      <c r="UVE21" s="16"/>
      <c r="UVF21" s="17"/>
      <c r="UVG21" s="17"/>
      <c r="UVH21" s="18"/>
      <c r="UVI21" s="13"/>
      <c r="UVJ21" s="14"/>
      <c r="UVK21" s="15"/>
      <c r="UVL21" s="15"/>
      <c r="UVM21" s="16"/>
      <c r="UVN21" s="17"/>
      <c r="UVO21" s="17"/>
      <c r="UVP21" s="18"/>
      <c r="UVQ21" s="13"/>
      <c r="UVR21" s="14"/>
      <c r="UVS21" s="15"/>
      <c r="UVT21" s="15"/>
      <c r="UVU21" s="16"/>
      <c r="UVV21" s="17"/>
      <c r="UVW21" s="17"/>
      <c r="UVX21" s="18"/>
      <c r="UVY21" s="13"/>
      <c r="UVZ21" s="14"/>
      <c r="UWA21" s="15"/>
      <c r="UWB21" s="15"/>
      <c r="UWC21" s="16"/>
      <c r="UWD21" s="17"/>
      <c r="UWE21" s="17"/>
      <c r="UWF21" s="18"/>
      <c r="UWG21" s="13"/>
      <c r="UWH21" s="14"/>
      <c r="UWI21" s="15"/>
      <c r="UWJ21" s="15"/>
      <c r="UWK21" s="16"/>
      <c r="UWL21" s="17"/>
      <c r="UWM21" s="17"/>
      <c r="UWN21" s="18"/>
      <c r="UWO21" s="13"/>
      <c r="UWP21" s="14"/>
      <c r="UWQ21" s="15"/>
      <c r="UWR21" s="15"/>
      <c r="UWS21" s="16"/>
      <c r="UWT21" s="17"/>
      <c r="UWU21" s="17"/>
      <c r="UWV21" s="18"/>
      <c r="UWW21" s="13"/>
      <c r="UWX21" s="14"/>
      <c r="UWY21" s="15"/>
      <c r="UWZ21" s="15"/>
      <c r="UXA21" s="16"/>
      <c r="UXB21" s="17"/>
      <c r="UXC21" s="17"/>
      <c r="UXD21" s="18"/>
      <c r="UXE21" s="13"/>
      <c r="UXF21" s="14"/>
      <c r="UXG21" s="15"/>
      <c r="UXH21" s="15"/>
      <c r="UXI21" s="16"/>
      <c r="UXJ21" s="17"/>
      <c r="UXK21" s="17"/>
      <c r="UXL21" s="18"/>
      <c r="UXM21" s="13"/>
      <c r="UXN21" s="14"/>
      <c r="UXO21" s="15"/>
      <c r="UXP21" s="15"/>
      <c r="UXQ21" s="16"/>
      <c r="UXR21" s="17"/>
      <c r="UXS21" s="17"/>
      <c r="UXT21" s="18"/>
      <c r="UXU21" s="13"/>
      <c r="UXV21" s="14"/>
      <c r="UXW21" s="15"/>
      <c r="UXX21" s="15"/>
      <c r="UXY21" s="16"/>
      <c r="UXZ21" s="17"/>
      <c r="UYA21" s="17"/>
      <c r="UYB21" s="18"/>
      <c r="UYC21" s="13"/>
      <c r="UYD21" s="14"/>
      <c r="UYE21" s="15"/>
      <c r="UYF21" s="15"/>
      <c r="UYG21" s="16"/>
      <c r="UYH21" s="17"/>
      <c r="UYI21" s="17"/>
      <c r="UYJ21" s="18"/>
      <c r="UYK21" s="13"/>
      <c r="UYL21" s="14"/>
      <c r="UYM21" s="15"/>
      <c r="UYN21" s="15"/>
      <c r="UYO21" s="16"/>
      <c r="UYP21" s="17"/>
      <c r="UYQ21" s="17"/>
      <c r="UYR21" s="18"/>
      <c r="UYS21" s="13"/>
      <c r="UYT21" s="14"/>
      <c r="UYU21" s="15"/>
      <c r="UYV21" s="15"/>
      <c r="UYW21" s="16"/>
      <c r="UYX21" s="17"/>
      <c r="UYY21" s="17"/>
      <c r="UYZ21" s="18"/>
      <c r="UZA21" s="13"/>
      <c r="UZB21" s="14"/>
      <c r="UZC21" s="15"/>
      <c r="UZD21" s="15"/>
      <c r="UZE21" s="16"/>
      <c r="UZF21" s="17"/>
      <c r="UZG21" s="17"/>
      <c r="UZH21" s="18"/>
      <c r="UZI21" s="13"/>
      <c r="UZJ21" s="14"/>
      <c r="UZK21" s="15"/>
      <c r="UZL21" s="15"/>
      <c r="UZM21" s="16"/>
      <c r="UZN21" s="17"/>
      <c r="UZO21" s="17"/>
      <c r="UZP21" s="18"/>
      <c r="UZQ21" s="13"/>
      <c r="UZR21" s="14"/>
      <c r="UZS21" s="15"/>
      <c r="UZT21" s="15"/>
      <c r="UZU21" s="16"/>
      <c r="UZV21" s="17"/>
      <c r="UZW21" s="17"/>
      <c r="UZX21" s="18"/>
      <c r="UZY21" s="13"/>
      <c r="UZZ21" s="14"/>
      <c r="VAA21" s="15"/>
      <c r="VAB21" s="15"/>
      <c r="VAC21" s="16"/>
      <c r="VAD21" s="17"/>
      <c r="VAE21" s="17"/>
      <c r="VAF21" s="18"/>
      <c r="VAG21" s="13"/>
      <c r="VAH21" s="14"/>
      <c r="VAI21" s="15"/>
      <c r="VAJ21" s="15"/>
      <c r="VAK21" s="16"/>
      <c r="VAL21" s="17"/>
      <c r="VAM21" s="17"/>
      <c r="VAN21" s="18"/>
      <c r="VAO21" s="13"/>
      <c r="VAP21" s="14"/>
      <c r="VAQ21" s="15"/>
      <c r="VAR21" s="15"/>
      <c r="VAS21" s="16"/>
      <c r="VAT21" s="17"/>
      <c r="VAU21" s="17"/>
      <c r="VAV21" s="18"/>
      <c r="VAW21" s="13"/>
      <c r="VAX21" s="14"/>
      <c r="VAY21" s="15"/>
      <c r="VAZ21" s="15"/>
      <c r="VBA21" s="16"/>
      <c r="VBB21" s="17"/>
      <c r="VBC21" s="17"/>
      <c r="VBD21" s="18"/>
      <c r="VBE21" s="13"/>
      <c r="VBF21" s="14"/>
      <c r="VBG21" s="15"/>
      <c r="VBH21" s="15"/>
      <c r="VBI21" s="16"/>
      <c r="VBJ21" s="17"/>
      <c r="VBK21" s="17"/>
      <c r="VBL21" s="18"/>
      <c r="VBM21" s="13"/>
      <c r="VBN21" s="14"/>
      <c r="VBO21" s="15"/>
      <c r="VBP21" s="15"/>
      <c r="VBQ21" s="16"/>
      <c r="VBR21" s="17"/>
      <c r="VBS21" s="17"/>
      <c r="VBT21" s="18"/>
      <c r="VBU21" s="13"/>
      <c r="VBV21" s="14"/>
      <c r="VBW21" s="15"/>
      <c r="VBX21" s="15"/>
      <c r="VBY21" s="16"/>
      <c r="VBZ21" s="17"/>
      <c r="VCA21" s="17"/>
      <c r="VCB21" s="18"/>
      <c r="VCC21" s="13"/>
      <c r="VCD21" s="14"/>
      <c r="VCE21" s="15"/>
      <c r="VCF21" s="15"/>
      <c r="VCG21" s="16"/>
      <c r="VCH21" s="17"/>
      <c r="VCI21" s="17"/>
      <c r="VCJ21" s="18"/>
      <c r="VCK21" s="13"/>
      <c r="VCL21" s="14"/>
      <c r="VCM21" s="15"/>
      <c r="VCN21" s="15"/>
      <c r="VCO21" s="16"/>
      <c r="VCP21" s="17"/>
      <c r="VCQ21" s="17"/>
      <c r="VCR21" s="18"/>
      <c r="VCS21" s="13"/>
      <c r="VCT21" s="14"/>
      <c r="VCU21" s="15"/>
      <c r="VCV21" s="15"/>
      <c r="VCW21" s="16"/>
      <c r="VCX21" s="17"/>
      <c r="VCY21" s="17"/>
      <c r="VCZ21" s="18"/>
      <c r="VDA21" s="13"/>
      <c r="VDB21" s="14"/>
      <c r="VDC21" s="15"/>
      <c r="VDD21" s="15"/>
      <c r="VDE21" s="16"/>
      <c r="VDF21" s="17"/>
      <c r="VDG21" s="17"/>
      <c r="VDH21" s="18"/>
      <c r="VDI21" s="13"/>
      <c r="VDJ21" s="14"/>
      <c r="VDK21" s="15"/>
      <c r="VDL21" s="15"/>
      <c r="VDM21" s="16"/>
      <c r="VDN21" s="17"/>
      <c r="VDO21" s="17"/>
      <c r="VDP21" s="18"/>
      <c r="VDQ21" s="13"/>
      <c r="VDR21" s="14"/>
      <c r="VDS21" s="15"/>
      <c r="VDT21" s="15"/>
      <c r="VDU21" s="16"/>
      <c r="VDV21" s="17"/>
      <c r="VDW21" s="17"/>
      <c r="VDX21" s="18"/>
      <c r="VDY21" s="13"/>
      <c r="VDZ21" s="14"/>
      <c r="VEA21" s="15"/>
      <c r="VEB21" s="15"/>
      <c r="VEC21" s="16"/>
      <c r="VED21" s="17"/>
      <c r="VEE21" s="17"/>
      <c r="VEF21" s="18"/>
      <c r="VEG21" s="13"/>
      <c r="VEH21" s="14"/>
      <c r="VEI21" s="15"/>
      <c r="VEJ21" s="15"/>
      <c r="VEK21" s="16"/>
      <c r="VEL21" s="17"/>
      <c r="VEM21" s="17"/>
      <c r="VEN21" s="18"/>
      <c r="VEO21" s="13"/>
      <c r="VEP21" s="14"/>
      <c r="VEQ21" s="15"/>
      <c r="VER21" s="15"/>
      <c r="VES21" s="16"/>
      <c r="VET21" s="17"/>
      <c r="VEU21" s="17"/>
      <c r="VEV21" s="18"/>
      <c r="VEW21" s="13"/>
      <c r="VEX21" s="14"/>
      <c r="VEY21" s="15"/>
      <c r="VEZ21" s="15"/>
      <c r="VFA21" s="16"/>
      <c r="VFB21" s="17"/>
      <c r="VFC21" s="17"/>
      <c r="VFD21" s="18"/>
      <c r="VFE21" s="13"/>
      <c r="VFF21" s="14"/>
      <c r="VFG21" s="15"/>
      <c r="VFH21" s="15"/>
      <c r="VFI21" s="16"/>
      <c r="VFJ21" s="17"/>
      <c r="VFK21" s="17"/>
      <c r="VFL21" s="18"/>
      <c r="VFM21" s="13"/>
      <c r="VFN21" s="14"/>
      <c r="VFO21" s="15"/>
      <c r="VFP21" s="15"/>
      <c r="VFQ21" s="16"/>
      <c r="VFR21" s="17"/>
      <c r="VFS21" s="17"/>
      <c r="VFT21" s="18"/>
      <c r="VFU21" s="13"/>
      <c r="VFV21" s="14"/>
      <c r="VFW21" s="15"/>
      <c r="VFX21" s="15"/>
      <c r="VFY21" s="16"/>
      <c r="VFZ21" s="17"/>
      <c r="VGA21" s="17"/>
      <c r="VGB21" s="18"/>
      <c r="VGC21" s="13"/>
      <c r="VGD21" s="14"/>
      <c r="VGE21" s="15"/>
      <c r="VGF21" s="15"/>
      <c r="VGG21" s="16"/>
      <c r="VGH21" s="17"/>
      <c r="VGI21" s="17"/>
      <c r="VGJ21" s="18"/>
      <c r="VGK21" s="13"/>
      <c r="VGL21" s="14"/>
      <c r="VGM21" s="15"/>
      <c r="VGN21" s="15"/>
      <c r="VGO21" s="16"/>
      <c r="VGP21" s="17"/>
      <c r="VGQ21" s="17"/>
      <c r="VGR21" s="18"/>
      <c r="VGS21" s="13"/>
      <c r="VGT21" s="14"/>
      <c r="VGU21" s="15"/>
      <c r="VGV21" s="15"/>
      <c r="VGW21" s="16"/>
      <c r="VGX21" s="17"/>
      <c r="VGY21" s="17"/>
      <c r="VGZ21" s="18"/>
      <c r="VHA21" s="13"/>
      <c r="VHB21" s="14"/>
      <c r="VHC21" s="15"/>
      <c r="VHD21" s="15"/>
      <c r="VHE21" s="16"/>
      <c r="VHF21" s="17"/>
      <c r="VHG21" s="17"/>
      <c r="VHH21" s="18"/>
      <c r="VHI21" s="13"/>
      <c r="VHJ21" s="14"/>
      <c r="VHK21" s="15"/>
      <c r="VHL21" s="15"/>
      <c r="VHM21" s="16"/>
      <c r="VHN21" s="17"/>
      <c r="VHO21" s="17"/>
      <c r="VHP21" s="18"/>
      <c r="VHQ21" s="13"/>
      <c r="VHR21" s="14"/>
      <c r="VHS21" s="15"/>
      <c r="VHT21" s="15"/>
      <c r="VHU21" s="16"/>
      <c r="VHV21" s="17"/>
      <c r="VHW21" s="17"/>
      <c r="VHX21" s="18"/>
      <c r="VHY21" s="13"/>
      <c r="VHZ21" s="14"/>
      <c r="VIA21" s="15"/>
      <c r="VIB21" s="15"/>
      <c r="VIC21" s="16"/>
      <c r="VID21" s="17"/>
      <c r="VIE21" s="17"/>
      <c r="VIF21" s="18"/>
      <c r="VIG21" s="13"/>
      <c r="VIH21" s="14"/>
      <c r="VII21" s="15"/>
      <c r="VIJ21" s="15"/>
      <c r="VIK21" s="16"/>
      <c r="VIL21" s="17"/>
      <c r="VIM21" s="17"/>
      <c r="VIN21" s="18"/>
      <c r="VIO21" s="13"/>
      <c r="VIP21" s="14"/>
      <c r="VIQ21" s="15"/>
      <c r="VIR21" s="15"/>
      <c r="VIS21" s="16"/>
      <c r="VIT21" s="17"/>
      <c r="VIU21" s="17"/>
      <c r="VIV21" s="18"/>
      <c r="VIW21" s="13"/>
      <c r="VIX21" s="14"/>
      <c r="VIY21" s="15"/>
      <c r="VIZ21" s="15"/>
      <c r="VJA21" s="16"/>
      <c r="VJB21" s="17"/>
      <c r="VJC21" s="17"/>
      <c r="VJD21" s="18"/>
      <c r="VJE21" s="13"/>
      <c r="VJF21" s="14"/>
      <c r="VJG21" s="15"/>
      <c r="VJH21" s="15"/>
      <c r="VJI21" s="16"/>
      <c r="VJJ21" s="17"/>
      <c r="VJK21" s="17"/>
      <c r="VJL21" s="18"/>
      <c r="VJM21" s="13"/>
      <c r="VJN21" s="14"/>
      <c r="VJO21" s="15"/>
      <c r="VJP21" s="15"/>
      <c r="VJQ21" s="16"/>
      <c r="VJR21" s="17"/>
      <c r="VJS21" s="17"/>
      <c r="VJT21" s="18"/>
      <c r="VJU21" s="13"/>
      <c r="VJV21" s="14"/>
      <c r="VJW21" s="15"/>
      <c r="VJX21" s="15"/>
      <c r="VJY21" s="16"/>
      <c r="VJZ21" s="17"/>
      <c r="VKA21" s="17"/>
      <c r="VKB21" s="18"/>
      <c r="VKC21" s="13"/>
      <c r="VKD21" s="14"/>
      <c r="VKE21" s="15"/>
      <c r="VKF21" s="15"/>
      <c r="VKG21" s="16"/>
      <c r="VKH21" s="17"/>
      <c r="VKI21" s="17"/>
      <c r="VKJ21" s="18"/>
      <c r="VKK21" s="13"/>
      <c r="VKL21" s="14"/>
      <c r="VKM21" s="15"/>
      <c r="VKN21" s="15"/>
      <c r="VKO21" s="16"/>
      <c r="VKP21" s="17"/>
      <c r="VKQ21" s="17"/>
      <c r="VKR21" s="18"/>
      <c r="VKS21" s="13"/>
      <c r="VKT21" s="14"/>
      <c r="VKU21" s="15"/>
      <c r="VKV21" s="15"/>
      <c r="VKW21" s="16"/>
      <c r="VKX21" s="17"/>
      <c r="VKY21" s="17"/>
      <c r="VKZ21" s="18"/>
      <c r="VLA21" s="13"/>
      <c r="VLB21" s="14"/>
      <c r="VLC21" s="15"/>
      <c r="VLD21" s="15"/>
      <c r="VLE21" s="16"/>
      <c r="VLF21" s="17"/>
      <c r="VLG21" s="17"/>
      <c r="VLH21" s="18"/>
      <c r="VLI21" s="13"/>
      <c r="VLJ21" s="14"/>
      <c r="VLK21" s="15"/>
      <c r="VLL21" s="15"/>
      <c r="VLM21" s="16"/>
      <c r="VLN21" s="17"/>
      <c r="VLO21" s="17"/>
      <c r="VLP21" s="18"/>
      <c r="VLQ21" s="13"/>
      <c r="VLR21" s="14"/>
      <c r="VLS21" s="15"/>
      <c r="VLT21" s="15"/>
      <c r="VLU21" s="16"/>
      <c r="VLV21" s="17"/>
      <c r="VLW21" s="17"/>
      <c r="VLX21" s="18"/>
      <c r="VLY21" s="13"/>
      <c r="VLZ21" s="14"/>
      <c r="VMA21" s="15"/>
      <c r="VMB21" s="15"/>
      <c r="VMC21" s="16"/>
      <c r="VMD21" s="17"/>
      <c r="VME21" s="17"/>
      <c r="VMF21" s="18"/>
      <c r="VMG21" s="13"/>
      <c r="VMH21" s="14"/>
      <c r="VMI21" s="15"/>
      <c r="VMJ21" s="15"/>
      <c r="VMK21" s="16"/>
      <c r="VML21" s="17"/>
      <c r="VMM21" s="17"/>
      <c r="VMN21" s="18"/>
      <c r="VMO21" s="13"/>
      <c r="VMP21" s="14"/>
      <c r="VMQ21" s="15"/>
      <c r="VMR21" s="15"/>
      <c r="VMS21" s="16"/>
      <c r="VMT21" s="17"/>
      <c r="VMU21" s="17"/>
      <c r="VMV21" s="18"/>
      <c r="VMW21" s="13"/>
      <c r="VMX21" s="14"/>
      <c r="VMY21" s="15"/>
      <c r="VMZ21" s="15"/>
      <c r="VNA21" s="16"/>
      <c r="VNB21" s="17"/>
      <c r="VNC21" s="17"/>
      <c r="VND21" s="18"/>
      <c r="VNE21" s="13"/>
      <c r="VNF21" s="14"/>
      <c r="VNG21" s="15"/>
      <c r="VNH21" s="15"/>
      <c r="VNI21" s="16"/>
      <c r="VNJ21" s="17"/>
      <c r="VNK21" s="17"/>
      <c r="VNL21" s="18"/>
      <c r="VNM21" s="13"/>
      <c r="VNN21" s="14"/>
      <c r="VNO21" s="15"/>
      <c r="VNP21" s="15"/>
      <c r="VNQ21" s="16"/>
      <c r="VNR21" s="17"/>
      <c r="VNS21" s="17"/>
      <c r="VNT21" s="18"/>
      <c r="VNU21" s="13"/>
      <c r="VNV21" s="14"/>
      <c r="VNW21" s="15"/>
      <c r="VNX21" s="15"/>
      <c r="VNY21" s="16"/>
      <c r="VNZ21" s="17"/>
      <c r="VOA21" s="17"/>
      <c r="VOB21" s="18"/>
      <c r="VOC21" s="13"/>
      <c r="VOD21" s="14"/>
      <c r="VOE21" s="15"/>
      <c r="VOF21" s="15"/>
      <c r="VOG21" s="16"/>
      <c r="VOH21" s="17"/>
      <c r="VOI21" s="17"/>
      <c r="VOJ21" s="18"/>
      <c r="VOK21" s="13"/>
      <c r="VOL21" s="14"/>
      <c r="VOM21" s="15"/>
      <c r="VON21" s="15"/>
      <c r="VOO21" s="16"/>
      <c r="VOP21" s="17"/>
      <c r="VOQ21" s="17"/>
      <c r="VOR21" s="18"/>
      <c r="VOS21" s="13"/>
      <c r="VOT21" s="14"/>
      <c r="VOU21" s="15"/>
      <c r="VOV21" s="15"/>
      <c r="VOW21" s="16"/>
      <c r="VOX21" s="17"/>
      <c r="VOY21" s="17"/>
      <c r="VOZ21" s="18"/>
      <c r="VPA21" s="13"/>
      <c r="VPB21" s="14"/>
      <c r="VPC21" s="15"/>
      <c r="VPD21" s="15"/>
      <c r="VPE21" s="16"/>
      <c r="VPF21" s="17"/>
      <c r="VPG21" s="17"/>
      <c r="VPH21" s="18"/>
      <c r="VPI21" s="13"/>
      <c r="VPJ21" s="14"/>
      <c r="VPK21" s="15"/>
      <c r="VPL21" s="15"/>
      <c r="VPM21" s="16"/>
      <c r="VPN21" s="17"/>
      <c r="VPO21" s="17"/>
      <c r="VPP21" s="18"/>
      <c r="VPQ21" s="13"/>
      <c r="VPR21" s="14"/>
      <c r="VPS21" s="15"/>
      <c r="VPT21" s="15"/>
      <c r="VPU21" s="16"/>
      <c r="VPV21" s="17"/>
      <c r="VPW21" s="17"/>
      <c r="VPX21" s="18"/>
      <c r="VPY21" s="13"/>
      <c r="VPZ21" s="14"/>
      <c r="VQA21" s="15"/>
      <c r="VQB21" s="15"/>
      <c r="VQC21" s="16"/>
      <c r="VQD21" s="17"/>
      <c r="VQE21" s="17"/>
      <c r="VQF21" s="18"/>
      <c r="VQG21" s="13"/>
      <c r="VQH21" s="14"/>
      <c r="VQI21" s="15"/>
      <c r="VQJ21" s="15"/>
      <c r="VQK21" s="16"/>
      <c r="VQL21" s="17"/>
      <c r="VQM21" s="17"/>
      <c r="VQN21" s="18"/>
      <c r="VQO21" s="13"/>
      <c r="VQP21" s="14"/>
      <c r="VQQ21" s="15"/>
      <c r="VQR21" s="15"/>
      <c r="VQS21" s="16"/>
      <c r="VQT21" s="17"/>
      <c r="VQU21" s="17"/>
      <c r="VQV21" s="18"/>
      <c r="VQW21" s="13"/>
      <c r="VQX21" s="14"/>
      <c r="VQY21" s="15"/>
      <c r="VQZ21" s="15"/>
      <c r="VRA21" s="16"/>
      <c r="VRB21" s="17"/>
      <c r="VRC21" s="17"/>
      <c r="VRD21" s="18"/>
      <c r="VRE21" s="13"/>
      <c r="VRF21" s="14"/>
      <c r="VRG21" s="15"/>
      <c r="VRH21" s="15"/>
      <c r="VRI21" s="16"/>
      <c r="VRJ21" s="17"/>
      <c r="VRK21" s="17"/>
      <c r="VRL21" s="18"/>
      <c r="VRM21" s="13"/>
      <c r="VRN21" s="14"/>
      <c r="VRO21" s="15"/>
      <c r="VRP21" s="15"/>
      <c r="VRQ21" s="16"/>
      <c r="VRR21" s="17"/>
      <c r="VRS21" s="17"/>
      <c r="VRT21" s="18"/>
      <c r="VRU21" s="13"/>
      <c r="VRV21" s="14"/>
      <c r="VRW21" s="15"/>
      <c r="VRX21" s="15"/>
      <c r="VRY21" s="16"/>
      <c r="VRZ21" s="17"/>
      <c r="VSA21" s="17"/>
      <c r="VSB21" s="18"/>
      <c r="VSC21" s="13"/>
      <c r="VSD21" s="14"/>
      <c r="VSE21" s="15"/>
      <c r="VSF21" s="15"/>
      <c r="VSG21" s="16"/>
      <c r="VSH21" s="17"/>
      <c r="VSI21" s="17"/>
      <c r="VSJ21" s="18"/>
      <c r="VSK21" s="13"/>
      <c r="VSL21" s="14"/>
      <c r="VSM21" s="15"/>
      <c r="VSN21" s="15"/>
      <c r="VSO21" s="16"/>
      <c r="VSP21" s="17"/>
      <c r="VSQ21" s="17"/>
      <c r="VSR21" s="18"/>
      <c r="VSS21" s="13"/>
      <c r="VST21" s="14"/>
      <c r="VSU21" s="15"/>
      <c r="VSV21" s="15"/>
      <c r="VSW21" s="16"/>
      <c r="VSX21" s="17"/>
      <c r="VSY21" s="17"/>
      <c r="VSZ21" s="18"/>
      <c r="VTA21" s="13"/>
      <c r="VTB21" s="14"/>
      <c r="VTC21" s="15"/>
      <c r="VTD21" s="15"/>
      <c r="VTE21" s="16"/>
      <c r="VTF21" s="17"/>
      <c r="VTG21" s="17"/>
      <c r="VTH21" s="18"/>
      <c r="VTI21" s="13"/>
      <c r="VTJ21" s="14"/>
      <c r="VTK21" s="15"/>
      <c r="VTL21" s="15"/>
      <c r="VTM21" s="16"/>
      <c r="VTN21" s="17"/>
      <c r="VTO21" s="17"/>
      <c r="VTP21" s="18"/>
      <c r="VTQ21" s="13"/>
      <c r="VTR21" s="14"/>
      <c r="VTS21" s="15"/>
      <c r="VTT21" s="15"/>
      <c r="VTU21" s="16"/>
      <c r="VTV21" s="17"/>
      <c r="VTW21" s="17"/>
      <c r="VTX21" s="18"/>
      <c r="VTY21" s="13"/>
      <c r="VTZ21" s="14"/>
      <c r="VUA21" s="15"/>
      <c r="VUB21" s="15"/>
      <c r="VUC21" s="16"/>
      <c r="VUD21" s="17"/>
      <c r="VUE21" s="17"/>
      <c r="VUF21" s="18"/>
      <c r="VUG21" s="13"/>
      <c r="VUH21" s="14"/>
      <c r="VUI21" s="15"/>
      <c r="VUJ21" s="15"/>
      <c r="VUK21" s="16"/>
      <c r="VUL21" s="17"/>
      <c r="VUM21" s="17"/>
      <c r="VUN21" s="18"/>
      <c r="VUO21" s="13"/>
      <c r="VUP21" s="14"/>
      <c r="VUQ21" s="15"/>
      <c r="VUR21" s="15"/>
      <c r="VUS21" s="16"/>
      <c r="VUT21" s="17"/>
      <c r="VUU21" s="17"/>
      <c r="VUV21" s="18"/>
      <c r="VUW21" s="13"/>
      <c r="VUX21" s="14"/>
      <c r="VUY21" s="15"/>
      <c r="VUZ21" s="15"/>
      <c r="VVA21" s="16"/>
      <c r="VVB21" s="17"/>
      <c r="VVC21" s="17"/>
      <c r="VVD21" s="18"/>
      <c r="VVE21" s="13"/>
      <c r="VVF21" s="14"/>
      <c r="VVG21" s="15"/>
      <c r="VVH21" s="15"/>
      <c r="VVI21" s="16"/>
      <c r="VVJ21" s="17"/>
      <c r="VVK21" s="17"/>
      <c r="VVL21" s="18"/>
      <c r="VVM21" s="13"/>
      <c r="VVN21" s="14"/>
      <c r="VVO21" s="15"/>
      <c r="VVP21" s="15"/>
      <c r="VVQ21" s="16"/>
      <c r="VVR21" s="17"/>
      <c r="VVS21" s="17"/>
      <c r="VVT21" s="18"/>
      <c r="VVU21" s="13"/>
      <c r="VVV21" s="14"/>
      <c r="VVW21" s="15"/>
      <c r="VVX21" s="15"/>
      <c r="VVY21" s="16"/>
      <c r="VVZ21" s="17"/>
      <c r="VWA21" s="17"/>
      <c r="VWB21" s="18"/>
      <c r="VWC21" s="13"/>
      <c r="VWD21" s="14"/>
      <c r="VWE21" s="15"/>
      <c r="VWF21" s="15"/>
      <c r="VWG21" s="16"/>
      <c r="VWH21" s="17"/>
      <c r="VWI21" s="17"/>
      <c r="VWJ21" s="18"/>
      <c r="VWK21" s="13"/>
      <c r="VWL21" s="14"/>
      <c r="VWM21" s="15"/>
      <c r="VWN21" s="15"/>
      <c r="VWO21" s="16"/>
      <c r="VWP21" s="17"/>
      <c r="VWQ21" s="17"/>
      <c r="VWR21" s="18"/>
      <c r="VWS21" s="13"/>
      <c r="VWT21" s="14"/>
      <c r="VWU21" s="15"/>
      <c r="VWV21" s="15"/>
      <c r="VWW21" s="16"/>
      <c r="VWX21" s="17"/>
      <c r="VWY21" s="17"/>
      <c r="VWZ21" s="18"/>
      <c r="VXA21" s="13"/>
      <c r="VXB21" s="14"/>
      <c r="VXC21" s="15"/>
      <c r="VXD21" s="15"/>
      <c r="VXE21" s="16"/>
      <c r="VXF21" s="17"/>
      <c r="VXG21" s="17"/>
      <c r="VXH21" s="18"/>
      <c r="VXI21" s="13"/>
      <c r="VXJ21" s="14"/>
      <c r="VXK21" s="15"/>
      <c r="VXL21" s="15"/>
      <c r="VXM21" s="16"/>
      <c r="VXN21" s="17"/>
      <c r="VXO21" s="17"/>
      <c r="VXP21" s="18"/>
      <c r="VXQ21" s="13"/>
      <c r="VXR21" s="14"/>
      <c r="VXS21" s="15"/>
      <c r="VXT21" s="15"/>
      <c r="VXU21" s="16"/>
      <c r="VXV21" s="17"/>
      <c r="VXW21" s="17"/>
      <c r="VXX21" s="18"/>
      <c r="VXY21" s="13"/>
      <c r="VXZ21" s="14"/>
      <c r="VYA21" s="15"/>
      <c r="VYB21" s="15"/>
      <c r="VYC21" s="16"/>
      <c r="VYD21" s="17"/>
      <c r="VYE21" s="17"/>
      <c r="VYF21" s="18"/>
      <c r="VYG21" s="13"/>
      <c r="VYH21" s="14"/>
      <c r="VYI21" s="15"/>
      <c r="VYJ21" s="15"/>
      <c r="VYK21" s="16"/>
      <c r="VYL21" s="17"/>
      <c r="VYM21" s="17"/>
      <c r="VYN21" s="18"/>
      <c r="VYO21" s="13"/>
      <c r="VYP21" s="14"/>
      <c r="VYQ21" s="15"/>
      <c r="VYR21" s="15"/>
      <c r="VYS21" s="16"/>
      <c r="VYT21" s="17"/>
      <c r="VYU21" s="17"/>
      <c r="VYV21" s="18"/>
      <c r="VYW21" s="13"/>
      <c r="VYX21" s="14"/>
      <c r="VYY21" s="15"/>
      <c r="VYZ21" s="15"/>
      <c r="VZA21" s="16"/>
      <c r="VZB21" s="17"/>
      <c r="VZC21" s="17"/>
      <c r="VZD21" s="18"/>
      <c r="VZE21" s="13"/>
      <c r="VZF21" s="14"/>
      <c r="VZG21" s="15"/>
      <c r="VZH21" s="15"/>
      <c r="VZI21" s="16"/>
      <c r="VZJ21" s="17"/>
      <c r="VZK21" s="17"/>
      <c r="VZL21" s="18"/>
      <c r="VZM21" s="13"/>
      <c r="VZN21" s="14"/>
      <c r="VZO21" s="15"/>
      <c r="VZP21" s="15"/>
      <c r="VZQ21" s="16"/>
      <c r="VZR21" s="17"/>
      <c r="VZS21" s="17"/>
      <c r="VZT21" s="18"/>
      <c r="VZU21" s="13"/>
      <c r="VZV21" s="14"/>
      <c r="VZW21" s="15"/>
      <c r="VZX21" s="15"/>
      <c r="VZY21" s="16"/>
      <c r="VZZ21" s="17"/>
      <c r="WAA21" s="17"/>
      <c r="WAB21" s="18"/>
      <c r="WAC21" s="13"/>
      <c r="WAD21" s="14"/>
      <c r="WAE21" s="15"/>
      <c r="WAF21" s="15"/>
      <c r="WAG21" s="16"/>
      <c r="WAH21" s="17"/>
      <c r="WAI21" s="17"/>
      <c r="WAJ21" s="18"/>
      <c r="WAK21" s="13"/>
      <c r="WAL21" s="14"/>
      <c r="WAM21" s="15"/>
      <c r="WAN21" s="15"/>
      <c r="WAO21" s="16"/>
      <c r="WAP21" s="17"/>
      <c r="WAQ21" s="17"/>
      <c r="WAR21" s="18"/>
      <c r="WAS21" s="13"/>
      <c r="WAT21" s="14"/>
      <c r="WAU21" s="15"/>
      <c r="WAV21" s="15"/>
      <c r="WAW21" s="16"/>
      <c r="WAX21" s="17"/>
      <c r="WAY21" s="17"/>
      <c r="WAZ21" s="18"/>
      <c r="WBA21" s="13"/>
      <c r="WBB21" s="14"/>
      <c r="WBC21" s="15"/>
      <c r="WBD21" s="15"/>
      <c r="WBE21" s="16"/>
      <c r="WBF21" s="17"/>
      <c r="WBG21" s="17"/>
      <c r="WBH21" s="18"/>
      <c r="WBI21" s="13"/>
      <c r="WBJ21" s="14"/>
      <c r="WBK21" s="15"/>
      <c r="WBL21" s="15"/>
      <c r="WBM21" s="16"/>
      <c r="WBN21" s="17"/>
      <c r="WBO21" s="17"/>
      <c r="WBP21" s="18"/>
      <c r="WBQ21" s="13"/>
      <c r="WBR21" s="14"/>
      <c r="WBS21" s="15"/>
      <c r="WBT21" s="15"/>
      <c r="WBU21" s="16"/>
      <c r="WBV21" s="17"/>
      <c r="WBW21" s="17"/>
      <c r="WBX21" s="18"/>
      <c r="WBY21" s="13"/>
      <c r="WBZ21" s="14"/>
      <c r="WCA21" s="15"/>
      <c r="WCB21" s="15"/>
      <c r="WCC21" s="16"/>
      <c r="WCD21" s="17"/>
      <c r="WCE21" s="17"/>
      <c r="WCF21" s="18"/>
      <c r="WCG21" s="13"/>
      <c r="WCH21" s="14"/>
      <c r="WCI21" s="15"/>
      <c r="WCJ21" s="15"/>
      <c r="WCK21" s="16"/>
      <c r="WCL21" s="17"/>
      <c r="WCM21" s="17"/>
      <c r="WCN21" s="18"/>
      <c r="WCO21" s="13"/>
      <c r="WCP21" s="14"/>
      <c r="WCQ21" s="15"/>
      <c r="WCR21" s="15"/>
      <c r="WCS21" s="16"/>
      <c r="WCT21" s="17"/>
      <c r="WCU21" s="17"/>
      <c r="WCV21" s="18"/>
      <c r="WCW21" s="13"/>
      <c r="WCX21" s="14"/>
      <c r="WCY21" s="15"/>
      <c r="WCZ21" s="15"/>
      <c r="WDA21" s="16"/>
      <c r="WDB21" s="17"/>
      <c r="WDC21" s="17"/>
      <c r="WDD21" s="18"/>
      <c r="WDE21" s="13"/>
      <c r="WDF21" s="14"/>
      <c r="WDG21" s="15"/>
      <c r="WDH21" s="15"/>
      <c r="WDI21" s="16"/>
      <c r="WDJ21" s="17"/>
      <c r="WDK21" s="17"/>
      <c r="WDL21" s="18"/>
      <c r="WDM21" s="13"/>
      <c r="WDN21" s="14"/>
      <c r="WDO21" s="15"/>
      <c r="WDP21" s="15"/>
      <c r="WDQ21" s="16"/>
      <c r="WDR21" s="17"/>
      <c r="WDS21" s="17"/>
      <c r="WDT21" s="18"/>
      <c r="WDU21" s="13"/>
      <c r="WDV21" s="14"/>
      <c r="WDW21" s="15"/>
      <c r="WDX21" s="15"/>
      <c r="WDY21" s="16"/>
      <c r="WDZ21" s="17"/>
      <c r="WEA21" s="17"/>
      <c r="WEB21" s="18"/>
      <c r="WEC21" s="13"/>
      <c r="WED21" s="14"/>
      <c r="WEE21" s="15"/>
      <c r="WEF21" s="15"/>
      <c r="WEG21" s="16"/>
      <c r="WEH21" s="17"/>
      <c r="WEI21" s="17"/>
      <c r="WEJ21" s="18"/>
      <c r="WEK21" s="13"/>
      <c r="WEL21" s="14"/>
      <c r="WEM21" s="15"/>
      <c r="WEN21" s="15"/>
      <c r="WEO21" s="16"/>
      <c r="WEP21" s="17"/>
      <c r="WEQ21" s="17"/>
      <c r="WER21" s="18"/>
      <c r="WES21" s="13"/>
      <c r="WET21" s="14"/>
      <c r="WEU21" s="15"/>
      <c r="WEV21" s="15"/>
      <c r="WEW21" s="16"/>
      <c r="WEX21" s="17"/>
      <c r="WEY21" s="17"/>
      <c r="WEZ21" s="18"/>
      <c r="WFA21" s="13"/>
      <c r="WFB21" s="14"/>
      <c r="WFC21" s="15"/>
      <c r="WFD21" s="15"/>
      <c r="WFE21" s="16"/>
      <c r="WFF21" s="17"/>
      <c r="WFG21" s="17"/>
      <c r="WFH21" s="18"/>
      <c r="WFI21" s="13"/>
      <c r="WFJ21" s="14"/>
      <c r="WFK21" s="15"/>
      <c r="WFL21" s="15"/>
      <c r="WFM21" s="16"/>
      <c r="WFN21" s="17"/>
      <c r="WFO21" s="17"/>
      <c r="WFP21" s="18"/>
      <c r="WFQ21" s="13"/>
      <c r="WFR21" s="14"/>
      <c r="WFS21" s="15"/>
      <c r="WFT21" s="15"/>
      <c r="WFU21" s="16"/>
      <c r="WFV21" s="17"/>
      <c r="WFW21" s="17"/>
      <c r="WFX21" s="18"/>
      <c r="WFY21" s="13"/>
      <c r="WFZ21" s="14"/>
      <c r="WGA21" s="15"/>
      <c r="WGB21" s="15"/>
      <c r="WGC21" s="16"/>
      <c r="WGD21" s="17"/>
      <c r="WGE21" s="17"/>
      <c r="WGF21" s="18"/>
      <c r="WGG21" s="13"/>
      <c r="WGH21" s="14"/>
      <c r="WGI21" s="15"/>
      <c r="WGJ21" s="15"/>
      <c r="WGK21" s="16"/>
      <c r="WGL21" s="17"/>
      <c r="WGM21" s="17"/>
      <c r="WGN21" s="18"/>
      <c r="WGO21" s="13"/>
      <c r="WGP21" s="14"/>
      <c r="WGQ21" s="15"/>
      <c r="WGR21" s="15"/>
      <c r="WGS21" s="16"/>
      <c r="WGT21" s="17"/>
      <c r="WGU21" s="17"/>
      <c r="WGV21" s="18"/>
      <c r="WGW21" s="13"/>
      <c r="WGX21" s="14"/>
      <c r="WGY21" s="15"/>
      <c r="WGZ21" s="15"/>
      <c r="WHA21" s="16"/>
      <c r="WHB21" s="17"/>
      <c r="WHC21" s="17"/>
      <c r="WHD21" s="18"/>
      <c r="WHE21" s="13"/>
      <c r="WHF21" s="14"/>
      <c r="WHG21" s="15"/>
      <c r="WHH21" s="15"/>
      <c r="WHI21" s="16"/>
      <c r="WHJ21" s="17"/>
      <c r="WHK21" s="17"/>
      <c r="WHL21" s="18"/>
      <c r="WHM21" s="13"/>
      <c r="WHN21" s="14"/>
      <c r="WHO21" s="15"/>
      <c r="WHP21" s="15"/>
      <c r="WHQ21" s="16"/>
      <c r="WHR21" s="17"/>
      <c r="WHS21" s="17"/>
      <c r="WHT21" s="18"/>
      <c r="WHU21" s="13"/>
      <c r="WHV21" s="14"/>
      <c r="WHW21" s="15"/>
      <c r="WHX21" s="15"/>
      <c r="WHY21" s="16"/>
      <c r="WHZ21" s="17"/>
      <c r="WIA21" s="17"/>
      <c r="WIB21" s="18"/>
      <c r="WIC21" s="13"/>
      <c r="WID21" s="14"/>
      <c r="WIE21" s="15"/>
      <c r="WIF21" s="15"/>
      <c r="WIG21" s="16"/>
      <c r="WIH21" s="17"/>
      <c r="WII21" s="17"/>
      <c r="WIJ21" s="18"/>
      <c r="WIK21" s="13"/>
      <c r="WIL21" s="14"/>
      <c r="WIM21" s="15"/>
      <c r="WIN21" s="15"/>
      <c r="WIO21" s="16"/>
      <c r="WIP21" s="17"/>
      <c r="WIQ21" s="17"/>
      <c r="WIR21" s="18"/>
      <c r="WIS21" s="13"/>
      <c r="WIT21" s="14"/>
      <c r="WIU21" s="15"/>
      <c r="WIV21" s="15"/>
      <c r="WIW21" s="16"/>
      <c r="WIX21" s="17"/>
      <c r="WIY21" s="17"/>
      <c r="WIZ21" s="18"/>
      <c r="WJA21" s="13"/>
      <c r="WJB21" s="14"/>
      <c r="WJC21" s="15"/>
      <c r="WJD21" s="15"/>
      <c r="WJE21" s="16"/>
      <c r="WJF21" s="17"/>
      <c r="WJG21" s="17"/>
      <c r="WJH21" s="18"/>
      <c r="WJI21" s="13"/>
      <c r="WJJ21" s="14"/>
      <c r="WJK21" s="15"/>
      <c r="WJL21" s="15"/>
      <c r="WJM21" s="16"/>
      <c r="WJN21" s="17"/>
      <c r="WJO21" s="17"/>
      <c r="WJP21" s="18"/>
      <c r="WJQ21" s="13"/>
      <c r="WJR21" s="14"/>
      <c r="WJS21" s="15"/>
      <c r="WJT21" s="15"/>
      <c r="WJU21" s="16"/>
      <c r="WJV21" s="17"/>
      <c r="WJW21" s="17"/>
      <c r="WJX21" s="18"/>
      <c r="WJY21" s="13"/>
      <c r="WJZ21" s="14"/>
      <c r="WKA21" s="15"/>
      <c r="WKB21" s="15"/>
      <c r="WKC21" s="16"/>
      <c r="WKD21" s="17"/>
      <c r="WKE21" s="17"/>
      <c r="WKF21" s="18"/>
      <c r="WKG21" s="13"/>
      <c r="WKH21" s="14"/>
      <c r="WKI21" s="15"/>
      <c r="WKJ21" s="15"/>
      <c r="WKK21" s="16"/>
      <c r="WKL21" s="17"/>
      <c r="WKM21" s="17"/>
      <c r="WKN21" s="18"/>
      <c r="WKO21" s="13"/>
      <c r="WKP21" s="14"/>
      <c r="WKQ21" s="15"/>
      <c r="WKR21" s="15"/>
      <c r="WKS21" s="16"/>
      <c r="WKT21" s="17"/>
      <c r="WKU21" s="17"/>
      <c r="WKV21" s="18"/>
      <c r="WKW21" s="13"/>
      <c r="WKX21" s="14"/>
      <c r="WKY21" s="15"/>
      <c r="WKZ21" s="15"/>
      <c r="WLA21" s="16"/>
      <c r="WLB21" s="17"/>
      <c r="WLC21" s="17"/>
      <c r="WLD21" s="18"/>
      <c r="WLE21" s="13"/>
      <c r="WLF21" s="14"/>
      <c r="WLG21" s="15"/>
      <c r="WLH21" s="15"/>
      <c r="WLI21" s="16"/>
      <c r="WLJ21" s="17"/>
      <c r="WLK21" s="17"/>
      <c r="WLL21" s="18"/>
      <c r="WLM21" s="13"/>
      <c r="WLN21" s="14"/>
      <c r="WLO21" s="15"/>
      <c r="WLP21" s="15"/>
      <c r="WLQ21" s="16"/>
      <c r="WLR21" s="17"/>
      <c r="WLS21" s="17"/>
      <c r="WLT21" s="18"/>
      <c r="WLU21" s="13"/>
      <c r="WLV21" s="14"/>
      <c r="WLW21" s="15"/>
      <c r="WLX21" s="15"/>
      <c r="WLY21" s="16"/>
      <c r="WLZ21" s="17"/>
      <c r="WMA21" s="17"/>
      <c r="WMB21" s="18"/>
      <c r="WMC21" s="13"/>
      <c r="WMD21" s="14"/>
      <c r="WME21" s="15"/>
      <c r="WMF21" s="15"/>
      <c r="WMG21" s="16"/>
      <c r="WMH21" s="17"/>
      <c r="WMI21" s="17"/>
      <c r="WMJ21" s="18"/>
      <c r="WMK21" s="13"/>
      <c r="WML21" s="14"/>
      <c r="WMM21" s="15"/>
      <c r="WMN21" s="15"/>
      <c r="WMO21" s="16"/>
      <c r="WMP21" s="17"/>
      <c r="WMQ21" s="17"/>
      <c r="WMR21" s="18"/>
      <c r="WMS21" s="13"/>
      <c r="WMT21" s="14"/>
      <c r="WMU21" s="15"/>
      <c r="WMV21" s="15"/>
      <c r="WMW21" s="16"/>
      <c r="WMX21" s="17"/>
      <c r="WMY21" s="17"/>
      <c r="WMZ21" s="18"/>
      <c r="WNA21" s="13"/>
      <c r="WNB21" s="14"/>
      <c r="WNC21" s="15"/>
      <c r="WND21" s="15"/>
      <c r="WNE21" s="16"/>
      <c r="WNF21" s="17"/>
      <c r="WNG21" s="17"/>
      <c r="WNH21" s="18"/>
      <c r="WNI21" s="13"/>
      <c r="WNJ21" s="14"/>
      <c r="WNK21" s="15"/>
      <c r="WNL21" s="15"/>
      <c r="WNM21" s="16"/>
      <c r="WNN21" s="17"/>
      <c r="WNO21" s="17"/>
      <c r="WNP21" s="18"/>
      <c r="WNQ21" s="13"/>
      <c r="WNR21" s="14"/>
      <c r="WNS21" s="15"/>
      <c r="WNT21" s="15"/>
      <c r="WNU21" s="16"/>
      <c r="WNV21" s="17"/>
      <c r="WNW21" s="17"/>
      <c r="WNX21" s="18"/>
      <c r="WNY21" s="13"/>
      <c r="WNZ21" s="14"/>
      <c r="WOA21" s="15"/>
      <c r="WOB21" s="15"/>
      <c r="WOC21" s="16"/>
      <c r="WOD21" s="17"/>
      <c r="WOE21" s="17"/>
      <c r="WOF21" s="18"/>
      <c r="WOG21" s="13"/>
      <c r="WOH21" s="14"/>
      <c r="WOI21" s="15"/>
      <c r="WOJ21" s="15"/>
      <c r="WOK21" s="16"/>
      <c r="WOL21" s="17"/>
      <c r="WOM21" s="17"/>
      <c r="WON21" s="18"/>
      <c r="WOO21" s="13"/>
      <c r="WOP21" s="14"/>
      <c r="WOQ21" s="15"/>
      <c r="WOR21" s="15"/>
      <c r="WOS21" s="16"/>
      <c r="WOT21" s="17"/>
      <c r="WOU21" s="17"/>
      <c r="WOV21" s="18"/>
      <c r="WOW21" s="13"/>
      <c r="WOX21" s="14"/>
      <c r="WOY21" s="15"/>
      <c r="WOZ21" s="15"/>
      <c r="WPA21" s="16"/>
      <c r="WPB21" s="17"/>
      <c r="WPC21" s="17"/>
      <c r="WPD21" s="18"/>
      <c r="WPE21" s="13"/>
      <c r="WPF21" s="14"/>
      <c r="WPG21" s="15"/>
      <c r="WPH21" s="15"/>
      <c r="WPI21" s="16"/>
      <c r="WPJ21" s="17"/>
      <c r="WPK21" s="17"/>
      <c r="WPL21" s="18"/>
      <c r="WPM21" s="13"/>
      <c r="WPN21" s="14"/>
      <c r="WPO21" s="15"/>
      <c r="WPP21" s="15"/>
      <c r="WPQ21" s="16"/>
      <c r="WPR21" s="17"/>
      <c r="WPS21" s="17"/>
      <c r="WPT21" s="18"/>
      <c r="WPU21" s="13"/>
      <c r="WPV21" s="14"/>
      <c r="WPW21" s="15"/>
      <c r="WPX21" s="15"/>
      <c r="WPY21" s="16"/>
      <c r="WPZ21" s="17"/>
      <c r="WQA21" s="17"/>
      <c r="WQB21" s="18"/>
      <c r="WQC21" s="13"/>
      <c r="WQD21" s="14"/>
      <c r="WQE21" s="15"/>
      <c r="WQF21" s="15"/>
      <c r="WQG21" s="16"/>
      <c r="WQH21" s="17"/>
      <c r="WQI21" s="17"/>
      <c r="WQJ21" s="18"/>
      <c r="WQK21" s="13"/>
      <c r="WQL21" s="14"/>
      <c r="WQM21" s="15"/>
      <c r="WQN21" s="15"/>
      <c r="WQO21" s="16"/>
      <c r="WQP21" s="17"/>
      <c r="WQQ21" s="17"/>
      <c r="WQR21" s="18"/>
      <c r="WQS21" s="13"/>
      <c r="WQT21" s="14"/>
      <c r="WQU21" s="15"/>
      <c r="WQV21" s="15"/>
      <c r="WQW21" s="16"/>
      <c r="WQX21" s="17"/>
      <c r="WQY21" s="17"/>
      <c r="WQZ21" s="18"/>
      <c r="WRA21" s="13"/>
      <c r="WRB21" s="14"/>
      <c r="WRC21" s="15"/>
      <c r="WRD21" s="15"/>
      <c r="WRE21" s="16"/>
      <c r="WRF21" s="17"/>
      <c r="WRG21" s="17"/>
      <c r="WRH21" s="18"/>
      <c r="WRI21" s="13"/>
      <c r="WRJ21" s="14"/>
      <c r="WRK21" s="15"/>
      <c r="WRL21" s="15"/>
      <c r="WRM21" s="16"/>
      <c r="WRN21" s="17"/>
      <c r="WRO21" s="17"/>
      <c r="WRP21" s="18"/>
      <c r="WRQ21" s="13"/>
      <c r="WRR21" s="14"/>
      <c r="WRS21" s="15"/>
      <c r="WRT21" s="15"/>
      <c r="WRU21" s="16"/>
      <c r="WRV21" s="17"/>
      <c r="WRW21" s="17"/>
      <c r="WRX21" s="18"/>
      <c r="WRY21" s="13"/>
      <c r="WRZ21" s="14"/>
      <c r="WSA21" s="15"/>
      <c r="WSB21" s="15"/>
      <c r="WSC21" s="16"/>
      <c r="WSD21" s="17"/>
      <c r="WSE21" s="17"/>
      <c r="WSF21" s="18"/>
      <c r="WSG21" s="13"/>
      <c r="WSH21" s="14"/>
      <c r="WSI21" s="15"/>
      <c r="WSJ21" s="15"/>
      <c r="WSK21" s="16"/>
      <c r="WSL21" s="17"/>
      <c r="WSM21" s="17"/>
      <c r="WSN21" s="18"/>
      <c r="WSO21" s="13"/>
      <c r="WSP21" s="14"/>
      <c r="WSQ21" s="15"/>
      <c r="WSR21" s="15"/>
      <c r="WSS21" s="16"/>
      <c r="WST21" s="17"/>
      <c r="WSU21" s="17"/>
      <c r="WSV21" s="18"/>
      <c r="WSW21" s="13"/>
      <c r="WSX21" s="14"/>
      <c r="WSY21" s="15"/>
      <c r="WSZ21" s="15"/>
      <c r="WTA21" s="16"/>
      <c r="WTB21" s="17"/>
      <c r="WTC21" s="17"/>
      <c r="WTD21" s="18"/>
      <c r="WTE21" s="13"/>
      <c r="WTF21" s="14"/>
      <c r="WTG21" s="15"/>
      <c r="WTH21" s="15"/>
      <c r="WTI21" s="16"/>
      <c r="WTJ21" s="17"/>
      <c r="WTK21" s="17"/>
      <c r="WTL21" s="18"/>
      <c r="WTM21" s="13"/>
      <c r="WTN21" s="14"/>
      <c r="WTO21" s="15"/>
      <c r="WTP21" s="15"/>
      <c r="WTQ21" s="16"/>
      <c r="WTR21" s="17"/>
      <c r="WTS21" s="17"/>
      <c r="WTT21" s="18"/>
      <c r="WTU21" s="13"/>
      <c r="WTV21" s="14"/>
      <c r="WTW21" s="15"/>
      <c r="WTX21" s="15"/>
      <c r="WTY21" s="16"/>
      <c r="WTZ21" s="17"/>
      <c r="WUA21" s="17"/>
      <c r="WUB21" s="18"/>
      <c r="WUC21" s="13"/>
      <c r="WUD21" s="14"/>
      <c r="WUE21" s="15"/>
      <c r="WUF21" s="15"/>
      <c r="WUG21" s="16"/>
      <c r="WUH21" s="17"/>
      <c r="WUI21" s="17"/>
      <c r="WUJ21" s="18"/>
      <c r="WUK21" s="13"/>
      <c r="WUL21" s="14"/>
      <c r="WUM21" s="15"/>
      <c r="WUN21" s="15"/>
      <c r="WUO21" s="16"/>
      <c r="WUP21" s="17"/>
      <c r="WUQ21" s="17"/>
      <c r="WUR21" s="18"/>
      <c r="WUS21" s="13"/>
      <c r="WUT21" s="14"/>
      <c r="WUU21" s="15"/>
      <c r="WUV21" s="15"/>
      <c r="WUW21" s="16"/>
      <c r="WUX21" s="17"/>
      <c r="WUY21" s="17"/>
      <c r="WUZ21" s="18"/>
      <c r="WVA21" s="13"/>
      <c r="WVB21" s="14"/>
      <c r="WVC21" s="15"/>
      <c r="WVD21" s="15"/>
      <c r="WVE21" s="16"/>
      <c r="WVF21" s="17"/>
      <c r="WVG21" s="17"/>
      <c r="WVH21" s="18"/>
      <c r="WVI21" s="13"/>
      <c r="WVJ21" s="14"/>
      <c r="WVK21" s="15"/>
      <c r="WVL21" s="15"/>
      <c r="WVM21" s="16"/>
      <c r="WVN21" s="17"/>
      <c r="WVO21" s="17"/>
      <c r="WVP21" s="18"/>
      <c r="WVQ21" s="13"/>
      <c r="WVR21" s="14"/>
      <c r="WVS21" s="15"/>
      <c r="WVT21" s="15"/>
      <c r="WVU21" s="16"/>
      <c r="WVV21" s="17"/>
      <c r="WVW21" s="17"/>
      <c r="WVX21" s="18"/>
      <c r="WVY21" s="13"/>
      <c r="WVZ21" s="14"/>
      <c r="WWA21" s="15"/>
      <c r="WWB21" s="15"/>
      <c r="WWC21" s="16"/>
      <c r="WWD21" s="17"/>
      <c r="WWE21" s="17"/>
      <c r="WWF21" s="18"/>
      <c r="WWG21" s="13"/>
      <c r="WWH21" s="14"/>
      <c r="WWI21" s="15"/>
      <c r="WWJ21" s="15"/>
      <c r="WWK21" s="16"/>
      <c r="WWL21" s="17"/>
      <c r="WWM21" s="17"/>
      <c r="WWN21" s="18"/>
      <c r="WWO21" s="13"/>
      <c r="WWP21" s="14"/>
      <c r="WWQ21" s="15"/>
      <c r="WWR21" s="15"/>
      <c r="WWS21" s="16"/>
      <c r="WWT21" s="17"/>
      <c r="WWU21" s="17"/>
      <c r="WWV21" s="18"/>
      <c r="WWW21" s="13"/>
      <c r="WWX21" s="14"/>
      <c r="WWY21" s="15"/>
      <c r="WWZ21" s="15"/>
      <c r="WXA21" s="16"/>
      <c r="WXB21" s="17"/>
      <c r="WXC21" s="17"/>
      <c r="WXD21" s="18"/>
      <c r="WXE21" s="13"/>
      <c r="WXF21" s="14"/>
      <c r="WXG21" s="15"/>
      <c r="WXH21" s="15"/>
      <c r="WXI21" s="16"/>
      <c r="WXJ21" s="17"/>
      <c r="WXK21" s="17"/>
      <c r="WXL21" s="18"/>
      <c r="WXM21" s="13"/>
      <c r="WXN21" s="14"/>
      <c r="WXO21" s="15"/>
      <c r="WXP21" s="15"/>
      <c r="WXQ21" s="16"/>
      <c r="WXR21" s="17"/>
      <c r="WXS21" s="17"/>
      <c r="WXT21" s="18"/>
      <c r="WXU21" s="13"/>
      <c r="WXV21" s="14"/>
      <c r="WXW21" s="15"/>
      <c r="WXX21" s="15"/>
      <c r="WXY21" s="16"/>
      <c r="WXZ21" s="17"/>
      <c r="WYA21" s="17"/>
      <c r="WYB21" s="18"/>
      <c r="WYC21" s="13"/>
      <c r="WYD21" s="14"/>
      <c r="WYE21" s="15"/>
      <c r="WYF21" s="15"/>
      <c r="WYG21" s="16"/>
      <c r="WYH21" s="17"/>
      <c r="WYI21" s="17"/>
      <c r="WYJ21" s="18"/>
      <c r="WYK21" s="13"/>
      <c r="WYL21" s="14"/>
      <c r="WYM21" s="15"/>
      <c r="WYN21" s="15"/>
      <c r="WYO21" s="16"/>
      <c r="WYP21" s="17"/>
      <c r="WYQ21" s="17"/>
      <c r="WYR21" s="18"/>
      <c r="WYS21" s="13"/>
      <c r="WYT21" s="14"/>
      <c r="WYU21" s="15"/>
      <c r="WYV21" s="15"/>
      <c r="WYW21" s="16"/>
      <c r="WYX21" s="17"/>
      <c r="WYY21" s="17"/>
      <c r="WYZ21" s="18"/>
      <c r="WZA21" s="13"/>
      <c r="WZB21" s="14"/>
      <c r="WZC21" s="15"/>
      <c r="WZD21" s="15"/>
      <c r="WZE21" s="16"/>
      <c r="WZF21" s="17"/>
      <c r="WZG21" s="17"/>
      <c r="WZH21" s="18"/>
      <c r="WZI21" s="13"/>
      <c r="WZJ21" s="14"/>
      <c r="WZK21" s="15"/>
      <c r="WZL21" s="15"/>
      <c r="WZM21" s="16"/>
      <c r="WZN21" s="17"/>
      <c r="WZO21" s="17"/>
      <c r="WZP21" s="18"/>
      <c r="WZQ21" s="13"/>
      <c r="WZR21" s="14"/>
      <c r="WZS21" s="15"/>
      <c r="WZT21" s="15"/>
      <c r="WZU21" s="16"/>
      <c r="WZV21" s="17"/>
      <c r="WZW21" s="17"/>
      <c r="WZX21" s="18"/>
      <c r="WZY21" s="13"/>
      <c r="WZZ21" s="14"/>
      <c r="XAA21" s="15"/>
      <c r="XAB21" s="15"/>
      <c r="XAC21" s="16"/>
      <c r="XAD21" s="17"/>
      <c r="XAE21" s="17"/>
      <c r="XAF21" s="18"/>
      <c r="XAG21" s="13"/>
      <c r="XAH21" s="14"/>
      <c r="XAI21" s="15"/>
      <c r="XAJ21" s="15"/>
      <c r="XAK21" s="16"/>
      <c r="XAL21" s="17"/>
      <c r="XAM21" s="17"/>
      <c r="XAN21" s="18"/>
      <c r="XAO21" s="13"/>
      <c r="XAP21" s="14"/>
      <c r="XAQ21" s="15"/>
      <c r="XAR21" s="15"/>
      <c r="XAS21" s="16"/>
      <c r="XAT21" s="17"/>
      <c r="XAU21" s="17"/>
      <c r="XAV21" s="18"/>
      <c r="XAW21" s="13"/>
      <c r="XAX21" s="14"/>
      <c r="XAY21" s="15"/>
      <c r="XAZ21" s="15"/>
      <c r="XBA21" s="16"/>
      <c r="XBB21" s="17"/>
      <c r="XBC21" s="17"/>
      <c r="XBD21" s="18"/>
      <c r="XBE21" s="13"/>
      <c r="XBF21" s="14"/>
      <c r="XBG21" s="15"/>
      <c r="XBH21" s="15"/>
      <c r="XBI21" s="16"/>
      <c r="XBJ21" s="17"/>
      <c r="XBK21" s="17"/>
      <c r="XBL21" s="18"/>
      <c r="XBM21" s="13"/>
      <c r="XBN21" s="14"/>
      <c r="XBO21" s="15"/>
      <c r="XBP21" s="15"/>
      <c r="XBQ21" s="16"/>
      <c r="XBR21" s="17"/>
      <c r="XBS21" s="17"/>
      <c r="XBT21" s="18"/>
      <c r="XBU21" s="13"/>
      <c r="XBV21" s="14"/>
      <c r="XBW21" s="15"/>
      <c r="XBX21" s="15"/>
      <c r="XBY21" s="16"/>
      <c r="XBZ21" s="17"/>
      <c r="XCA21" s="17"/>
      <c r="XCB21" s="18"/>
      <c r="XCC21" s="13"/>
      <c r="XCD21" s="14"/>
      <c r="XCE21" s="15"/>
      <c r="XCF21" s="15"/>
      <c r="XCG21" s="16"/>
      <c r="XCH21" s="17"/>
      <c r="XCI21" s="17"/>
      <c r="XCJ21" s="18"/>
      <c r="XCK21" s="13"/>
      <c r="XCL21" s="14"/>
      <c r="XCM21" s="15"/>
      <c r="XCN21" s="15"/>
      <c r="XCO21" s="16"/>
      <c r="XCP21" s="17"/>
      <c r="XCQ21" s="17"/>
      <c r="XCR21" s="18"/>
      <c r="XCS21" s="13"/>
      <c r="XCT21" s="14"/>
      <c r="XCU21" s="15"/>
      <c r="XCV21" s="15"/>
      <c r="XCW21" s="16"/>
      <c r="XCX21" s="17"/>
      <c r="XCY21" s="17"/>
      <c r="XCZ21" s="18"/>
      <c r="XDA21" s="13"/>
      <c r="XDB21" s="14"/>
      <c r="XDC21" s="15"/>
      <c r="XDD21" s="15"/>
      <c r="XDE21" s="16"/>
      <c r="XDF21" s="17"/>
      <c r="XDG21" s="17"/>
      <c r="XDH21" s="18"/>
      <c r="XDI21" s="13"/>
      <c r="XDJ21" s="14"/>
      <c r="XDK21" s="15"/>
      <c r="XDL21" s="15"/>
      <c r="XDM21" s="16"/>
      <c r="XDN21" s="17"/>
      <c r="XDO21" s="17"/>
      <c r="XDP21" s="18"/>
      <c r="XDQ21" s="13"/>
      <c r="XDR21" s="14"/>
      <c r="XDS21" s="15"/>
      <c r="XDT21" s="15"/>
      <c r="XDU21" s="16"/>
      <c r="XDV21" s="17"/>
      <c r="XDW21" s="17"/>
      <c r="XDX21" s="18"/>
      <c r="XDY21" s="13"/>
      <c r="XDZ21" s="14"/>
      <c r="XEA21" s="15"/>
      <c r="XEB21" s="15"/>
      <c r="XEC21" s="16"/>
      <c r="XED21" s="17"/>
      <c r="XEE21" s="17"/>
      <c r="XEF21" s="18"/>
      <c r="XEG21" s="13"/>
      <c r="XEH21" s="14"/>
      <c r="XEI21" s="15"/>
      <c r="XEJ21" s="15"/>
      <c r="XEK21" s="16"/>
      <c r="XEL21" s="17"/>
      <c r="XEM21" s="17"/>
      <c r="XEN21" s="18"/>
      <c r="XEO21" s="13"/>
      <c r="XEP21" s="14"/>
      <c r="XEQ21" s="15"/>
      <c r="XER21" s="15"/>
      <c r="XES21" s="16"/>
      <c r="XET21" s="17"/>
      <c r="XEU21" s="17"/>
      <c r="XEV21" s="18"/>
      <c r="XEW21" s="13"/>
      <c r="XEX21" s="14"/>
      <c r="XEY21" s="15"/>
      <c r="XEZ21" s="15"/>
      <c r="XFA21" s="16"/>
      <c r="XFB21" s="17"/>
      <c r="XFC21" s="17"/>
      <c r="XFD21" s="18"/>
    </row>
    <row r="22" spans="1:16384" s="1" customFormat="1">
      <c r="A22"/>
      <c r="B22"/>
      <c r="C22"/>
      <c r="D22"/>
      <c r="E22"/>
      <c r="F22"/>
      <c r="G22"/>
      <c r="H2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</row>
    <row r="23" spans="1:16384" s="1" customFormat="1" ht="34" customHeight="1">
      <c r="A23"/>
      <c r="B23"/>
      <c r="C23"/>
      <c r="D23"/>
      <c r="E23"/>
      <c r="F23"/>
      <c r="G23"/>
      <c r="H23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</row>
    <row r="24" spans="1:16384" s="1" customFormat="1">
      <c r="A24"/>
      <c r="B24"/>
      <c r="C24"/>
      <c r="D24"/>
      <c r="E24"/>
      <c r="F24"/>
      <c r="G24"/>
      <c r="H24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</row>
    <row r="25" spans="1:16384">
      <c r="I25" s="2"/>
      <c r="J25" s="2"/>
      <c r="K25" s="2"/>
      <c r="L25" s="2"/>
      <c r="M25" s="2"/>
      <c r="N25" s="2"/>
    </row>
  </sheetData>
  <mergeCells count="27">
    <mergeCell ref="H12:H13"/>
    <mergeCell ref="A2:H2"/>
    <mergeCell ref="B16:C16"/>
    <mergeCell ref="A8:A9"/>
    <mergeCell ref="A10:A11"/>
    <mergeCell ref="A12:A13"/>
    <mergeCell ref="B8:B9"/>
    <mergeCell ref="B10:B11"/>
    <mergeCell ref="B12:B13"/>
    <mergeCell ref="A14:A15"/>
    <mergeCell ref="B14:B15"/>
    <mergeCell ref="F12:F13"/>
    <mergeCell ref="G12:G13"/>
    <mergeCell ref="F14:F15"/>
    <mergeCell ref="G14:G15"/>
    <mergeCell ref="H14:H15"/>
    <mergeCell ref="H6:H7"/>
    <mergeCell ref="H8:H9"/>
    <mergeCell ref="F8:F9"/>
    <mergeCell ref="F10:F11"/>
    <mergeCell ref="G8:G9"/>
    <mergeCell ref="H10:H11"/>
    <mergeCell ref="A6:A7"/>
    <mergeCell ref="B6:B7"/>
    <mergeCell ref="F6:F7"/>
    <mergeCell ref="G6:G7"/>
    <mergeCell ref="G10:G11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XEY21:XEZ21 K21:L21 S21:T21 AA21:AB21 AI21:AJ21 AQ21:AR21 AY21:AZ21 BG21:BH21 BO21:BP21 BW21:BX21 CE21:CF21 CM21:CN21 CU21:CV21 DC21:DD21 DK21:DL21 DS21:DT21 EA21:EB21 EI21:EJ21 EQ21:ER21 EY21:EZ21 FG21:FH21 FO21:FP21 FW21:FX21 GE21:GF21 GM21:GN21 GU21:GV21 HC21:HD21 HK21:HL21 HS21:HT21 IA21:IB21 II21:IJ21 IQ21:IR21 IY21:IZ21 JG21:JH21 JO21:JP21 JW21:JX21 KE21:KF21 KM21:KN21 KU21:KV21 LC21:LD21 LK21:LL21 LS21:LT21 MA21:MB21 MI21:MJ21 MQ21:MR21 MY21:MZ21 NG21:NH21 NO21:NP21 NW21:NX21 OE21:OF21 OM21:ON21 OU21:OV21 PC21:PD21 PK21:PL21 PS21:PT21 QA21:QB21 QI21:QJ21 QQ21:QR21 QY21:QZ21 RG21:RH21 RO21:RP21 RW21:RX21 SE21:SF21 SM21:SN21 SU21:SV21 TC21:TD21 TK21:TL21 TS21:TT21 UA21:UB21 UI21:UJ21 UQ21:UR21 UY21:UZ21 VG21:VH21 VO21:VP21 VW21:VX21 WE21:WF21 WM21:WN21 WU21:WV21 XC21:XD21 XK21:XL21 XS21:XT21 YA21:YB21 YI21:YJ21 YQ21:YR21 YY21:YZ21 ZG21:ZH21 ZO21:ZP21 ZW21:ZX21 AAE21:AAF21 AAM21:AAN21 AAU21:AAV21 ABC21:ABD21 ABK21:ABL21 ABS21:ABT21 ACA21:ACB21 ACI21:ACJ21 ACQ21:ACR21 ACY21:ACZ21 ADG21:ADH21 ADO21:ADP21 ADW21:ADX21 AEE21:AEF21 AEM21:AEN21 AEU21:AEV21 AFC21:AFD21 AFK21:AFL21 AFS21:AFT21 AGA21:AGB21 AGI21:AGJ21 AGQ21:AGR21 AGY21:AGZ21 AHG21:AHH21 AHO21:AHP21 AHW21:AHX21 AIE21:AIF21 AIM21:AIN21 AIU21:AIV21 AJC21:AJD21 AJK21:AJL21 AJS21:AJT21 AKA21:AKB21 AKI21:AKJ21 AKQ21:AKR21 AKY21:AKZ21 ALG21:ALH21 ALO21:ALP21 ALW21:ALX21 AME21:AMF21 AMM21:AMN21 AMU21:AMV21 ANC21:AND21 ANK21:ANL21 ANS21:ANT21 AOA21:AOB21 AOI21:AOJ21 AOQ21:AOR21 AOY21:AOZ21 APG21:APH21 APO21:APP21 APW21:APX21 AQE21:AQF21 AQM21:AQN21 AQU21:AQV21 ARC21:ARD21 ARK21:ARL21 ARS21:ART21 ASA21:ASB21 ASI21:ASJ21 ASQ21:ASR21 ASY21:ASZ21 ATG21:ATH21 ATO21:ATP21 ATW21:ATX21 AUE21:AUF21 AUM21:AUN21 AUU21:AUV21 AVC21:AVD21 AVK21:AVL21 AVS21:AVT21 AWA21:AWB21 AWI21:AWJ21 AWQ21:AWR21 AWY21:AWZ21 AXG21:AXH21 AXO21:AXP21 AXW21:AXX21 AYE21:AYF21 AYM21:AYN21 AYU21:AYV21 AZC21:AZD21 AZK21:AZL21 AZS21:AZT21 BAA21:BAB21 BAI21:BAJ21 BAQ21:BAR21 BAY21:BAZ21 BBG21:BBH21 BBO21:BBP21 BBW21:BBX21 BCE21:BCF21 BCM21:BCN21 BCU21:BCV21 BDC21:BDD21 BDK21:BDL21 BDS21:BDT21 BEA21:BEB21 BEI21:BEJ21 BEQ21:BER21 BEY21:BEZ21 BFG21:BFH21 BFO21:BFP21 BFW21:BFX21 BGE21:BGF21 BGM21:BGN21 BGU21:BGV21 BHC21:BHD21 BHK21:BHL21 BHS21:BHT21 BIA21:BIB21 BII21:BIJ21 BIQ21:BIR21 BIY21:BIZ21 BJG21:BJH21 BJO21:BJP21 BJW21:BJX21 BKE21:BKF21 BKM21:BKN21 BKU21:BKV21 BLC21:BLD21 BLK21:BLL21 BLS21:BLT21 BMA21:BMB21 BMI21:BMJ21 BMQ21:BMR21 BMY21:BMZ21 BNG21:BNH21 BNO21:BNP21 BNW21:BNX21 BOE21:BOF21 BOM21:BON21 BOU21:BOV21 BPC21:BPD21 BPK21:BPL21 BPS21:BPT21 BQA21:BQB21 BQI21:BQJ21 BQQ21:BQR21 BQY21:BQZ21 BRG21:BRH21 BRO21:BRP21 BRW21:BRX21 BSE21:BSF21 BSM21:BSN21 BSU21:BSV21 BTC21:BTD21 BTK21:BTL21 BTS21:BTT21 BUA21:BUB21 BUI21:BUJ21 BUQ21:BUR21 BUY21:BUZ21 BVG21:BVH21 BVO21:BVP21 BVW21:BVX21 BWE21:BWF21 BWM21:BWN21 BWU21:BWV21 BXC21:BXD21 BXK21:BXL21 BXS21:BXT21 BYA21:BYB21 BYI21:BYJ21 BYQ21:BYR21 BYY21:BYZ21 BZG21:BZH21 BZO21:BZP21 BZW21:BZX21 CAE21:CAF21 CAM21:CAN21 CAU21:CAV21 CBC21:CBD21 CBK21:CBL21 CBS21:CBT21 CCA21:CCB21 CCI21:CCJ21 CCQ21:CCR21 CCY21:CCZ21 CDG21:CDH21 CDO21:CDP21 CDW21:CDX21 CEE21:CEF21 CEM21:CEN21 CEU21:CEV21 CFC21:CFD21 CFK21:CFL21 CFS21:CFT21 CGA21:CGB21 CGI21:CGJ21 CGQ21:CGR21 CGY21:CGZ21 CHG21:CHH21 CHO21:CHP21 CHW21:CHX21 CIE21:CIF21 CIM21:CIN21 CIU21:CIV21 CJC21:CJD21 CJK21:CJL21 CJS21:CJT21 CKA21:CKB21 CKI21:CKJ21 CKQ21:CKR21 CKY21:CKZ21 CLG21:CLH21 CLO21:CLP21 CLW21:CLX21 CME21:CMF21 CMM21:CMN21 CMU21:CMV21 CNC21:CND21 CNK21:CNL21 CNS21:CNT21 COA21:COB21 COI21:COJ21 COQ21:COR21 COY21:COZ21 CPG21:CPH21 CPO21:CPP21 CPW21:CPX21 CQE21:CQF21 CQM21:CQN21 CQU21:CQV21 CRC21:CRD21 CRK21:CRL21 CRS21:CRT21 CSA21:CSB21 CSI21:CSJ21 CSQ21:CSR21 CSY21:CSZ21 CTG21:CTH21 CTO21:CTP21 CTW21:CTX21 CUE21:CUF21 CUM21:CUN21 CUU21:CUV21 CVC21:CVD21 CVK21:CVL21 CVS21:CVT21 CWA21:CWB21 CWI21:CWJ21 CWQ21:CWR21 CWY21:CWZ21 CXG21:CXH21 CXO21:CXP21 CXW21:CXX21 CYE21:CYF21 CYM21:CYN21 CYU21:CYV21 CZC21:CZD21 CZK21:CZL21 CZS21:CZT21 DAA21:DAB21 DAI21:DAJ21 DAQ21:DAR21 DAY21:DAZ21 DBG21:DBH21 DBO21:DBP21 DBW21:DBX21 DCE21:DCF21 DCM21:DCN21 DCU21:DCV21 DDC21:DDD21 DDK21:DDL21 DDS21:DDT21 DEA21:DEB21 DEI21:DEJ21 DEQ21:DER21 DEY21:DEZ21 DFG21:DFH21 DFO21:DFP21 DFW21:DFX21 DGE21:DGF21 DGM21:DGN21 DGU21:DGV21 DHC21:DHD21 DHK21:DHL21 DHS21:DHT21 DIA21:DIB21 DII21:DIJ21 DIQ21:DIR21 DIY21:DIZ21 DJG21:DJH21 DJO21:DJP21 DJW21:DJX21 DKE21:DKF21 DKM21:DKN21 DKU21:DKV21 DLC21:DLD21 DLK21:DLL21 DLS21:DLT21 DMA21:DMB21 DMI21:DMJ21 DMQ21:DMR21 DMY21:DMZ21 DNG21:DNH21 DNO21:DNP21 DNW21:DNX21 DOE21:DOF21 DOM21:DON21 DOU21:DOV21 DPC21:DPD21 DPK21:DPL21 DPS21:DPT21 DQA21:DQB21 DQI21:DQJ21 DQQ21:DQR21 DQY21:DQZ21 DRG21:DRH21 DRO21:DRP21 DRW21:DRX21 DSE21:DSF21 DSM21:DSN21 DSU21:DSV21 DTC21:DTD21 DTK21:DTL21 DTS21:DTT21 DUA21:DUB21 DUI21:DUJ21 DUQ21:DUR21 DUY21:DUZ21 DVG21:DVH21 DVO21:DVP21 DVW21:DVX21 DWE21:DWF21 DWM21:DWN21 DWU21:DWV21 DXC21:DXD21 DXK21:DXL21 DXS21:DXT21 DYA21:DYB21 DYI21:DYJ21 DYQ21:DYR21 DYY21:DYZ21 DZG21:DZH21 DZO21:DZP21 DZW21:DZX21 EAE21:EAF21 EAM21:EAN21 EAU21:EAV21 EBC21:EBD21 EBK21:EBL21 EBS21:EBT21 ECA21:ECB21 ECI21:ECJ21 ECQ21:ECR21 ECY21:ECZ21 EDG21:EDH21 EDO21:EDP21 EDW21:EDX21 EEE21:EEF21 EEM21:EEN21 EEU21:EEV21 EFC21:EFD21 EFK21:EFL21 EFS21:EFT21 EGA21:EGB21 EGI21:EGJ21 EGQ21:EGR21 EGY21:EGZ21 EHG21:EHH21 EHO21:EHP21 EHW21:EHX21 EIE21:EIF21 EIM21:EIN21 EIU21:EIV21 EJC21:EJD21 EJK21:EJL21 EJS21:EJT21 EKA21:EKB21 EKI21:EKJ21 EKQ21:EKR21 EKY21:EKZ21 ELG21:ELH21 ELO21:ELP21 ELW21:ELX21 EME21:EMF21 EMM21:EMN21 EMU21:EMV21 ENC21:END21 ENK21:ENL21 ENS21:ENT21 EOA21:EOB21 EOI21:EOJ21 EOQ21:EOR21 EOY21:EOZ21 EPG21:EPH21 EPO21:EPP21 EPW21:EPX21 EQE21:EQF21 EQM21:EQN21 EQU21:EQV21 ERC21:ERD21 ERK21:ERL21 ERS21:ERT21 ESA21:ESB21 ESI21:ESJ21 ESQ21:ESR21 ESY21:ESZ21 ETG21:ETH21 ETO21:ETP21 ETW21:ETX21 EUE21:EUF21 EUM21:EUN21 EUU21:EUV21 EVC21:EVD21 EVK21:EVL21 EVS21:EVT21 EWA21:EWB21 EWI21:EWJ21 EWQ21:EWR21 EWY21:EWZ21 EXG21:EXH21 EXO21:EXP21 EXW21:EXX21 EYE21:EYF21 EYM21:EYN21 EYU21:EYV21 EZC21:EZD21 EZK21:EZL21 EZS21:EZT21 FAA21:FAB21 FAI21:FAJ21 FAQ21:FAR21 FAY21:FAZ21 FBG21:FBH21 FBO21:FBP21 FBW21:FBX21 FCE21:FCF21 FCM21:FCN21 FCU21:FCV21 FDC21:FDD21 FDK21:FDL21 FDS21:FDT21 FEA21:FEB21 FEI21:FEJ21 FEQ21:FER21 FEY21:FEZ21 FFG21:FFH21 FFO21:FFP21 FFW21:FFX21 FGE21:FGF21 FGM21:FGN21 FGU21:FGV21 FHC21:FHD21 FHK21:FHL21 FHS21:FHT21 FIA21:FIB21 FII21:FIJ21 FIQ21:FIR21 FIY21:FIZ21 FJG21:FJH21 FJO21:FJP21 FJW21:FJX21 FKE21:FKF21 FKM21:FKN21 FKU21:FKV21 FLC21:FLD21 FLK21:FLL21 FLS21:FLT21 FMA21:FMB21 FMI21:FMJ21 FMQ21:FMR21 FMY21:FMZ21 FNG21:FNH21 FNO21:FNP21 FNW21:FNX21 FOE21:FOF21 FOM21:FON21 FOU21:FOV21 FPC21:FPD21 FPK21:FPL21 FPS21:FPT21 FQA21:FQB21 FQI21:FQJ21 FQQ21:FQR21 FQY21:FQZ21 FRG21:FRH21 FRO21:FRP21 FRW21:FRX21 FSE21:FSF21 FSM21:FSN21 FSU21:FSV21 FTC21:FTD21 FTK21:FTL21 FTS21:FTT21 FUA21:FUB21 FUI21:FUJ21 FUQ21:FUR21 FUY21:FUZ21 FVG21:FVH21 FVO21:FVP21 FVW21:FVX21 FWE21:FWF21 FWM21:FWN21 FWU21:FWV21 FXC21:FXD21 FXK21:FXL21 FXS21:FXT21 FYA21:FYB21 FYI21:FYJ21 FYQ21:FYR21 FYY21:FYZ21 FZG21:FZH21 FZO21:FZP21 FZW21:FZX21 GAE21:GAF21 GAM21:GAN21 GAU21:GAV21 GBC21:GBD21 GBK21:GBL21 GBS21:GBT21 GCA21:GCB21 GCI21:GCJ21 GCQ21:GCR21 GCY21:GCZ21 GDG21:GDH21 GDO21:GDP21 GDW21:GDX21 GEE21:GEF21 GEM21:GEN21 GEU21:GEV21 GFC21:GFD21 GFK21:GFL21 GFS21:GFT21 GGA21:GGB21 GGI21:GGJ21 GGQ21:GGR21 GGY21:GGZ21 GHG21:GHH21 GHO21:GHP21 GHW21:GHX21 GIE21:GIF21 GIM21:GIN21 GIU21:GIV21 GJC21:GJD21 GJK21:GJL21 GJS21:GJT21 GKA21:GKB21 GKI21:GKJ21 GKQ21:GKR21 GKY21:GKZ21 GLG21:GLH21 GLO21:GLP21 GLW21:GLX21 GME21:GMF21 GMM21:GMN21 GMU21:GMV21 GNC21:GND21 GNK21:GNL21 GNS21:GNT21 GOA21:GOB21 GOI21:GOJ21 GOQ21:GOR21 GOY21:GOZ21 GPG21:GPH21 GPO21:GPP21 GPW21:GPX21 GQE21:GQF21 GQM21:GQN21 GQU21:GQV21 GRC21:GRD21 GRK21:GRL21 GRS21:GRT21 GSA21:GSB21 GSI21:GSJ21 GSQ21:GSR21 GSY21:GSZ21 GTG21:GTH21 GTO21:GTP21 GTW21:GTX21 GUE21:GUF21 GUM21:GUN21 GUU21:GUV21 GVC21:GVD21 GVK21:GVL21 GVS21:GVT21 GWA21:GWB21 GWI21:GWJ21 GWQ21:GWR21 GWY21:GWZ21 GXG21:GXH21 GXO21:GXP21 GXW21:GXX21 GYE21:GYF21 GYM21:GYN21 GYU21:GYV21 GZC21:GZD21 GZK21:GZL21 GZS21:GZT21 HAA21:HAB21 HAI21:HAJ21 HAQ21:HAR21 HAY21:HAZ21 HBG21:HBH21 HBO21:HBP21 HBW21:HBX21 HCE21:HCF21 HCM21:HCN21 HCU21:HCV21 HDC21:HDD21 HDK21:HDL21 HDS21:HDT21 HEA21:HEB21 HEI21:HEJ21 HEQ21:HER21 HEY21:HEZ21 HFG21:HFH21 HFO21:HFP21 HFW21:HFX21 HGE21:HGF21 HGM21:HGN21 HGU21:HGV21 HHC21:HHD21 HHK21:HHL21 HHS21:HHT21 HIA21:HIB21 HII21:HIJ21 HIQ21:HIR21 HIY21:HIZ21 HJG21:HJH21 HJO21:HJP21 HJW21:HJX21 HKE21:HKF21 HKM21:HKN21 HKU21:HKV21 HLC21:HLD21 HLK21:HLL21 HLS21:HLT21 HMA21:HMB21 HMI21:HMJ21 HMQ21:HMR21 HMY21:HMZ21 HNG21:HNH21 HNO21:HNP21 HNW21:HNX21 HOE21:HOF21 HOM21:HON21 HOU21:HOV21 HPC21:HPD21 HPK21:HPL21 HPS21:HPT21 HQA21:HQB21 HQI21:HQJ21 HQQ21:HQR21 HQY21:HQZ21 HRG21:HRH21 HRO21:HRP21 HRW21:HRX21 HSE21:HSF21 HSM21:HSN21 HSU21:HSV21 HTC21:HTD21 HTK21:HTL21 HTS21:HTT21 HUA21:HUB21 HUI21:HUJ21 HUQ21:HUR21 HUY21:HUZ21 HVG21:HVH21 HVO21:HVP21 HVW21:HVX21 HWE21:HWF21 HWM21:HWN21 HWU21:HWV21 HXC21:HXD21 HXK21:HXL21 HXS21:HXT21 HYA21:HYB21 HYI21:HYJ21 HYQ21:HYR21 HYY21:HYZ21 HZG21:HZH21 HZO21:HZP21 HZW21:HZX21 IAE21:IAF21 IAM21:IAN21 IAU21:IAV21 IBC21:IBD21 IBK21:IBL21 IBS21:IBT21 ICA21:ICB21 ICI21:ICJ21 ICQ21:ICR21 ICY21:ICZ21 IDG21:IDH21 IDO21:IDP21 IDW21:IDX21 IEE21:IEF21 IEM21:IEN21 IEU21:IEV21 IFC21:IFD21 IFK21:IFL21 IFS21:IFT21 IGA21:IGB21 IGI21:IGJ21 IGQ21:IGR21 IGY21:IGZ21 IHG21:IHH21 IHO21:IHP21 IHW21:IHX21 IIE21:IIF21 IIM21:IIN21 IIU21:IIV21 IJC21:IJD21 IJK21:IJL21 IJS21:IJT21 IKA21:IKB21 IKI21:IKJ21 IKQ21:IKR21 IKY21:IKZ21 ILG21:ILH21 ILO21:ILP21 ILW21:ILX21 IME21:IMF21 IMM21:IMN21 IMU21:IMV21 INC21:IND21 INK21:INL21 INS21:INT21 IOA21:IOB21 IOI21:IOJ21 IOQ21:IOR21 IOY21:IOZ21 IPG21:IPH21 IPO21:IPP21 IPW21:IPX21 IQE21:IQF21 IQM21:IQN21 IQU21:IQV21 IRC21:IRD21 IRK21:IRL21 IRS21:IRT21 ISA21:ISB21 ISI21:ISJ21 ISQ21:ISR21 ISY21:ISZ21 ITG21:ITH21 ITO21:ITP21 ITW21:ITX21 IUE21:IUF21 IUM21:IUN21 IUU21:IUV21 IVC21:IVD21 IVK21:IVL21 IVS21:IVT21 IWA21:IWB21 IWI21:IWJ21 IWQ21:IWR21 IWY21:IWZ21 IXG21:IXH21 IXO21:IXP21 IXW21:IXX21 IYE21:IYF21 IYM21:IYN21 IYU21:IYV21 IZC21:IZD21 IZK21:IZL21 IZS21:IZT21 JAA21:JAB21 JAI21:JAJ21 JAQ21:JAR21 JAY21:JAZ21 JBG21:JBH21 JBO21:JBP21 JBW21:JBX21 JCE21:JCF21 JCM21:JCN21 JCU21:JCV21 JDC21:JDD21 JDK21:JDL21 JDS21:JDT21 JEA21:JEB21 JEI21:JEJ21 JEQ21:JER21 JEY21:JEZ21 JFG21:JFH21 JFO21:JFP21 JFW21:JFX21 JGE21:JGF21 JGM21:JGN21 JGU21:JGV21 JHC21:JHD21 JHK21:JHL21 JHS21:JHT21 JIA21:JIB21 JII21:JIJ21 JIQ21:JIR21 JIY21:JIZ21 JJG21:JJH21 JJO21:JJP21 JJW21:JJX21 JKE21:JKF21 JKM21:JKN21 JKU21:JKV21 JLC21:JLD21 JLK21:JLL21 JLS21:JLT21 JMA21:JMB21 JMI21:JMJ21 JMQ21:JMR21 JMY21:JMZ21 JNG21:JNH21 JNO21:JNP21 JNW21:JNX21 JOE21:JOF21 JOM21:JON21 JOU21:JOV21 JPC21:JPD21 JPK21:JPL21 JPS21:JPT21 JQA21:JQB21 JQI21:JQJ21 JQQ21:JQR21 JQY21:JQZ21 JRG21:JRH21 JRO21:JRP21 JRW21:JRX21 JSE21:JSF21 JSM21:JSN21 JSU21:JSV21 JTC21:JTD21 JTK21:JTL21 JTS21:JTT21 JUA21:JUB21 JUI21:JUJ21 JUQ21:JUR21 JUY21:JUZ21 JVG21:JVH21 JVO21:JVP21 JVW21:JVX21 JWE21:JWF21 JWM21:JWN21 JWU21:JWV21 JXC21:JXD21 JXK21:JXL21 JXS21:JXT21 JYA21:JYB21 JYI21:JYJ21 JYQ21:JYR21 JYY21:JYZ21 JZG21:JZH21 JZO21:JZP21 JZW21:JZX21 KAE21:KAF21 KAM21:KAN21 KAU21:KAV21 KBC21:KBD21 KBK21:KBL21 KBS21:KBT21 KCA21:KCB21 KCI21:KCJ21 KCQ21:KCR21 KCY21:KCZ21 KDG21:KDH21 KDO21:KDP21 KDW21:KDX21 KEE21:KEF21 KEM21:KEN21 KEU21:KEV21 KFC21:KFD21 KFK21:KFL21 KFS21:KFT21 KGA21:KGB21 KGI21:KGJ21 KGQ21:KGR21 KGY21:KGZ21 KHG21:KHH21 KHO21:KHP21 KHW21:KHX21 KIE21:KIF21 KIM21:KIN21 KIU21:KIV21 KJC21:KJD21 KJK21:KJL21 KJS21:KJT21 KKA21:KKB21 KKI21:KKJ21 KKQ21:KKR21 KKY21:KKZ21 KLG21:KLH21 KLO21:KLP21 KLW21:KLX21 KME21:KMF21 KMM21:KMN21 KMU21:KMV21 KNC21:KND21 KNK21:KNL21 KNS21:KNT21 KOA21:KOB21 KOI21:KOJ21 KOQ21:KOR21 KOY21:KOZ21 KPG21:KPH21 KPO21:KPP21 KPW21:KPX21 KQE21:KQF21 KQM21:KQN21 KQU21:KQV21 KRC21:KRD21 KRK21:KRL21 KRS21:KRT21 KSA21:KSB21 KSI21:KSJ21 KSQ21:KSR21 KSY21:KSZ21 KTG21:KTH21 KTO21:KTP21 KTW21:KTX21 KUE21:KUF21 KUM21:KUN21 KUU21:KUV21 KVC21:KVD21 KVK21:KVL21 KVS21:KVT21 KWA21:KWB21 KWI21:KWJ21 KWQ21:KWR21 KWY21:KWZ21 KXG21:KXH21 KXO21:KXP21 KXW21:KXX21 KYE21:KYF21 KYM21:KYN21 KYU21:KYV21 KZC21:KZD21 KZK21:KZL21 KZS21:KZT21 LAA21:LAB21 LAI21:LAJ21 LAQ21:LAR21 LAY21:LAZ21 LBG21:LBH21 LBO21:LBP21 LBW21:LBX21 LCE21:LCF21 LCM21:LCN21 LCU21:LCV21 LDC21:LDD21 LDK21:LDL21 LDS21:LDT21 LEA21:LEB21 LEI21:LEJ21 LEQ21:LER21 LEY21:LEZ21 LFG21:LFH21 LFO21:LFP21 LFW21:LFX21 LGE21:LGF21 LGM21:LGN21 LGU21:LGV21 LHC21:LHD21 LHK21:LHL21 LHS21:LHT21 LIA21:LIB21 LII21:LIJ21 LIQ21:LIR21 LIY21:LIZ21 LJG21:LJH21 LJO21:LJP21 LJW21:LJX21 LKE21:LKF21 LKM21:LKN21 LKU21:LKV21 LLC21:LLD21 LLK21:LLL21 LLS21:LLT21 LMA21:LMB21 LMI21:LMJ21 LMQ21:LMR21 LMY21:LMZ21 LNG21:LNH21 LNO21:LNP21 LNW21:LNX21 LOE21:LOF21 LOM21:LON21 LOU21:LOV21 LPC21:LPD21 LPK21:LPL21 LPS21:LPT21 LQA21:LQB21 LQI21:LQJ21 LQQ21:LQR21 LQY21:LQZ21 LRG21:LRH21 LRO21:LRP21 LRW21:LRX21 LSE21:LSF21 LSM21:LSN21 LSU21:LSV21 LTC21:LTD21 LTK21:LTL21 LTS21:LTT21 LUA21:LUB21 LUI21:LUJ21 LUQ21:LUR21 LUY21:LUZ21 LVG21:LVH21 LVO21:LVP21 LVW21:LVX21 LWE21:LWF21 LWM21:LWN21 LWU21:LWV21 LXC21:LXD21 LXK21:LXL21 LXS21:LXT21 LYA21:LYB21 LYI21:LYJ21 LYQ21:LYR21 LYY21:LYZ21 LZG21:LZH21 LZO21:LZP21 LZW21:LZX21 MAE21:MAF21 MAM21:MAN21 MAU21:MAV21 MBC21:MBD21 MBK21:MBL21 MBS21:MBT21 MCA21:MCB21 MCI21:MCJ21 MCQ21:MCR21 MCY21:MCZ21 MDG21:MDH21 MDO21:MDP21 MDW21:MDX21 MEE21:MEF21 MEM21:MEN21 MEU21:MEV21 MFC21:MFD21 MFK21:MFL21 MFS21:MFT21 MGA21:MGB21 MGI21:MGJ21 MGQ21:MGR21 MGY21:MGZ21 MHG21:MHH21 MHO21:MHP21 MHW21:MHX21 MIE21:MIF21 MIM21:MIN21 MIU21:MIV21 MJC21:MJD21 MJK21:MJL21 MJS21:MJT21 MKA21:MKB21 MKI21:MKJ21 MKQ21:MKR21 MKY21:MKZ21 MLG21:MLH21 MLO21:MLP21 MLW21:MLX21 MME21:MMF21 MMM21:MMN21 MMU21:MMV21 MNC21:MND21 MNK21:MNL21 MNS21:MNT21 MOA21:MOB21 MOI21:MOJ21 MOQ21:MOR21 MOY21:MOZ21 MPG21:MPH21 MPO21:MPP21 MPW21:MPX21 MQE21:MQF21 MQM21:MQN21 MQU21:MQV21 MRC21:MRD21 MRK21:MRL21 MRS21:MRT21 MSA21:MSB21 MSI21:MSJ21 MSQ21:MSR21 MSY21:MSZ21 MTG21:MTH21 MTO21:MTP21 MTW21:MTX21 MUE21:MUF21 MUM21:MUN21 MUU21:MUV21 MVC21:MVD21 MVK21:MVL21 MVS21:MVT21 MWA21:MWB21 MWI21:MWJ21 MWQ21:MWR21 MWY21:MWZ21 MXG21:MXH21 MXO21:MXP21 MXW21:MXX21 MYE21:MYF21 MYM21:MYN21 MYU21:MYV21 MZC21:MZD21 MZK21:MZL21 MZS21:MZT21 NAA21:NAB21 NAI21:NAJ21 NAQ21:NAR21 NAY21:NAZ21 NBG21:NBH21 NBO21:NBP21 NBW21:NBX21 NCE21:NCF21 NCM21:NCN21 NCU21:NCV21 NDC21:NDD21 NDK21:NDL21 NDS21:NDT21 NEA21:NEB21 NEI21:NEJ21 NEQ21:NER21 NEY21:NEZ21 NFG21:NFH21 NFO21:NFP21 NFW21:NFX21 NGE21:NGF21 NGM21:NGN21 NGU21:NGV21 NHC21:NHD21 NHK21:NHL21 NHS21:NHT21 NIA21:NIB21 NII21:NIJ21 NIQ21:NIR21 NIY21:NIZ21 NJG21:NJH21 NJO21:NJP21 NJW21:NJX21 NKE21:NKF21 NKM21:NKN21 NKU21:NKV21 NLC21:NLD21 NLK21:NLL21 NLS21:NLT21 NMA21:NMB21 NMI21:NMJ21 NMQ21:NMR21 NMY21:NMZ21 NNG21:NNH21 NNO21:NNP21 NNW21:NNX21 NOE21:NOF21 NOM21:NON21 NOU21:NOV21 NPC21:NPD21 NPK21:NPL21 NPS21:NPT21 NQA21:NQB21 NQI21:NQJ21 NQQ21:NQR21 NQY21:NQZ21 NRG21:NRH21 NRO21:NRP21 NRW21:NRX21 NSE21:NSF21 NSM21:NSN21 NSU21:NSV21 NTC21:NTD21 NTK21:NTL21 NTS21:NTT21 NUA21:NUB21 NUI21:NUJ21 NUQ21:NUR21 NUY21:NUZ21 NVG21:NVH21 NVO21:NVP21 NVW21:NVX21 NWE21:NWF21 NWM21:NWN21 NWU21:NWV21 NXC21:NXD21 NXK21:NXL21 NXS21:NXT21 NYA21:NYB21 NYI21:NYJ21 NYQ21:NYR21 NYY21:NYZ21 NZG21:NZH21 NZO21:NZP21 NZW21:NZX21 OAE21:OAF21 OAM21:OAN21 OAU21:OAV21 OBC21:OBD21 OBK21:OBL21 OBS21:OBT21 OCA21:OCB21 OCI21:OCJ21 OCQ21:OCR21 OCY21:OCZ21 ODG21:ODH21 ODO21:ODP21 ODW21:ODX21 OEE21:OEF21 OEM21:OEN21 OEU21:OEV21 OFC21:OFD21 OFK21:OFL21 OFS21:OFT21 OGA21:OGB21 OGI21:OGJ21 OGQ21:OGR21 OGY21:OGZ21 OHG21:OHH21 OHO21:OHP21 OHW21:OHX21 OIE21:OIF21 OIM21:OIN21 OIU21:OIV21 OJC21:OJD21 OJK21:OJL21 OJS21:OJT21 OKA21:OKB21 OKI21:OKJ21 OKQ21:OKR21 OKY21:OKZ21 OLG21:OLH21 OLO21:OLP21 OLW21:OLX21 OME21:OMF21 OMM21:OMN21 OMU21:OMV21 ONC21:OND21 ONK21:ONL21 ONS21:ONT21 OOA21:OOB21 OOI21:OOJ21 OOQ21:OOR21 OOY21:OOZ21 OPG21:OPH21 OPO21:OPP21 OPW21:OPX21 OQE21:OQF21 OQM21:OQN21 OQU21:OQV21 ORC21:ORD21 ORK21:ORL21 ORS21:ORT21 OSA21:OSB21 OSI21:OSJ21 OSQ21:OSR21 OSY21:OSZ21 OTG21:OTH21 OTO21:OTP21 OTW21:OTX21 OUE21:OUF21 OUM21:OUN21 OUU21:OUV21 OVC21:OVD21 OVK21:OVL21 OVS21:OVT21 OWA21:OWB21 OWI21:OWJ21 OWQ21:OWR21 OWY21:OWZ21 OXG21:OXH21 OXO21:OXP21 OXW21:OXX21 OYE21:OYF21 OYM21:OYN21 OYU21:OYV21 OZC21:OZD21 OZK21:OZL21 OZS21:OZT21 PAA21:PAB21 PAI21:PAJ21 PAQ21:PAR21 PAY21:PAZ21 PBG21:PBH21 PBO21:PBP21 PBW21:PBX21 PCE21:PCF21 PCM21:PCN21 PCU21:PCV21 PDC21:PDD21 PDK21:PDL21 PDS21:PDT21 PEA21:PEB21 PEI21:PEJ21 PEQ21:PER21 PEY21:PEZ21 PFG21:PFH21 PFO21:PFP21 PFW21:PFX21 PGE21:PGF21 PGM21:PGN21 PGU21:PGV21 PHC21:PHD21 PHK21:PHL21 PHS21:PHT21 PIA21:PIB21 PII21:PIJ21 PIQ21:PIR21 PIY21:PIZ21 PJG21:PJH21 PJO21:PJP21 PJW21:PJX21 PKE21:PKF21 PKM21:PKN21 PKU21:PKV21 PLC21:PLD21 PLK21:PLL21 PLS21:PLT21 PMA21:PMB21 PMI21:PMJ21 PMQ21:PMR21 PMY21:PMZ21 PNG21:PNH21 PNO21:PNP21 PNW21:PNX21 POE21:POF21 POM21:PON21 POU21:POV21 PPC21:PPD21 PPK21:PPL21 PPS21:PPT21 PQA21:PQB21 PQI21:PQJ21 PQQ21:PQR21 PQY21:PQZ21 PRG21:PRH21 PRO21:PRP21 PRW21:PRX21 PSE21:PSF21 PSM21:PSN21 PSU21:PSV21 PTC21:PTD21 PTK21:PTL21 PTS21:PTT21 PUA21:PUB21 PUI21:PUJ21 PUQ21:PUR21 PUY21:PUZ21 PVG21:PVH21 PVO21:PVP21 PVW21:PVX21 PWE21:PWF21 PWM21:PWN21 PWU21:PWV21 PXC21:PXD21 PXK21:PXL21 PXS21:PXT21 PYA21:PYB21 PYI21:PYJ21 PYQ21:PYR21 PYY21:PYZ21 PZG21:PZH21 PZO21:PZP21 PZW21:PZX21 QAE21:QAF21 QAM21:QAN21 QAU21:QAV21 QBC21:QBD21 QBK21:QBL21 QBS21:QBT21 QCA21:QCB21 QCI21:QCJ21 QCQ21:QCR21 QCY21:QCZ21 QDG21:QDH21 QDO21:QDP21 QDW21:QDX21 QEE21:QEF21 QEM21:QEN21 QEU21:QEV21 QFC21:QFD21 QFK21:QFL21 QFS21:QFT21 QGA21:QGB21 QGI21:QGJ21 QGQ21:QGR21 QGY21:QGZ21 QHG21:QHH21 QHO21:QHP21 QHW21:QHX21 QIE21:QIF21 QIM21:QIN21 QIU21:QIV21 QJC21:QJD21 QJK21:QJL21 QJS21:QJT21 QKA21:QKB21 QKI21:QKJ21 QKQ21:QKR21 QKY21:QKZ21 QLG21:QLH21 QLO21:QLP21 QLW21:QLX21 QME21:QMF21 QMM21:QMN21 QMU21:QMV21 QNC21:QND21 QNK21:QNL21 QNS21:QNT21 QOA21:QOB21 QOI21:QOJ21 QOQ21:QOR21 QOY21:QOZ21 QPG21:QPH21 QPO21:QPP21 QPW21:QPX21 QQE21:QQF21 QQM21:QQN21 QQU21:QQV21 QRC21:QRD21 QRK21:QRL21 QRS21:QRT21 QSA21:QSB21 QSI21:QSJ21 QSQ21:QSR21 QSY21:QSZ21 QTG21:QTH21 QTO21:QTP21 QTW21:QTX21 QUE21:QUF21 QUM21:QUN21 QUU21:QUV21 QVC21:QVD21 QVK21:QVL21 QVS21:QVT21 QWA21:QWB21 QWI21:QWJ21 QWQ21:QWR21 QWY21:QWZ21 QXG21:QXH21 QXO21:QXP21 QXW21:QXX21 QYE21:QYF21 QYM21:QYN21 QYU21:QYV21 QZC21:QZD21 QZK21:QZL21 QZS21:QZT21 RAA21:RAB21 RAI21:RAJ21 RAQ21:RAR21 RAY21:RAZ21 RBG21:RBH21 RBO21:RBP21 RBW21:RBX21 RCE21:RCF21 RCM21:RCN21 RCU21:RCV21 RDC21:RDD21 RDK21:RDL21 RDS21:RDT21 REA21:REB21 REI21:REJ21 REQ21:RER21 REY21:REZ21 RFG21:RFH21 RFO21:RFP21 RFW21:RFX21 RGE21:RGF21 RGM21:RGN21 RGU21:RGV21 RHC21:RHD21 RHK21:RHL21 RHS21:RHT21 RIA21:RIB21 RII21:RIJ21 RIQ21:RIR21 RIY21:RIZ21 RJG21:RJH21 RJO21:RJP21 RJW21:RJX21 RKE21:RKF21 RKM21:RKN21 RKU21:RKV21 RLC21:RLD21 RLK21:RLL21 RLS21:RLT21 RMA21:RMB21 RMI21:RMJ21 RMQ21:RMR21 RMY21:RMZ21 RNG21:RNH21 RNO21:RNP21 RNW21:RNX21 ROE21:ROF21 ROM21:RON21 ROU21:ROV21 RPC21:RPD21 RPK21:RPL21 RPS21:RPT21 RQA21:RQB21 RQI21:RQJ21 RQQ21:RQR21 RQY21:RQZ21 RRG21:RRH21 RRO21:RRP21 RRW21:RRX21 RSE21:RSF21 RSM21:RSN21 RSU21:RSV21 RTC21:RTD21 RTK21:RTL21 RTS21:RTT21 RUA21:RUB21 RUI21:RUJ21 RUQ21:RUR21 RUY21:RUZ21 RVG21:RVH21 RVO21:RVP21 RVW21:RVX21 RWE21:RWF21 RWM21:RWN21 RWU21:RWV21 RXC21:RXD21 RXK21:RXL21 RXS21:RXT21 RYA21:RYB21 RYI21:RYJ21 RYQ21:RYR21 RYY21:RYZ21 RZG21:RZH21 RZO21:RZP21 RZW21:RZX21 SAE21:SAF21 SAM21:SAN21 SAU21:SAV21 SBC21:SBD21 SBK21:SBL21 SBS21:SBT21 SCA21:SCB21 SCI21:SCJ21 SCQ21:SCR21 SCY21:SCZ21 SDG21:SDH21 SDO21:SDP21 SDW21:SDX21 SEE21:SEF21 SEM21:SEN21 SEU21:SEV21 SFC21:SFD21 SFK21:SFL21 SFS21:SFT21 SGA21:SGB21 SGI21:SGJ21 SGQ21:SGR21 SGY21:SGZ21 SHG21:SHH21 SHO21:SHP21 SHW21:SHX21 SIE21:SIF21 SIM21:SIN21 SIU21:SIV21 SJC21:SJD21 SJK21:SJL21 SJS21:SJT21 SKA21:SKB21 SKI21:SKJ21 SKQ21:SKR21 SKY21:SKZ21 SLG21:SLH21 SLO21:SLP21 SLW21:SLX21 SME21:SMF21 SMM21:SMN21 SMU21:SMV21 SNC21:SND21 SNK21:SNL21 SNS21:SNT21 SOA21:SOB21 SOI21:SOJ21 SOQ21:SOR21 SOY21:SOZ21 SPG21:SPH21 SPO21:SPP21 SPW21:SPX21 SQE21:SQF21 SQM21:SQN21 SQU21:SQV21 SRC21:SRD21 SRK21:SRL21 SRS21:SRT21 SSA21:SSB21 SSI21:SSJ21 SSQ21:SSR21 SSY21:SSZ21 STG21:STH21 STO21:STP21 STW21:STX21 SUE21:SUF21 SUM21:SUN21 SUU21:SUV21 SVC21:SVD21 SVK21:SVL21 SVS21:SVT21 SWA21:SWB21 SWI21:SWJ21 SWQ21:SWR21 SWY21:SWZ21 SXG21:SXH21 SXO21:SXP21 SXW21:SXX21 SYE21:SYF21 SYM21:SYN21 SYU21:SYV21 SZC21:SZD21 SZK21:SZL21 SZS21:SZT21 TAA21:TAB21 TAI21:TAJ21 TAQ21:TAR21 TAY21:TAZ21 TBG21:TBH21 TBO21:TBP21 TBW21:TBX21 TCE21:TCF21 TCM21:TCN21 TCU21:TCV21 TDC21:TDD21 TDK21:TDL21 TDS21:TDT21 TEA21:TEB21 TEI21:TEJ21 TEQ21:TER21 TEY21:TEZ21 TFG21:TFH21 TFO21:TFP21 TFW21:TFX21 TGE21:TGF21 TGM21:TGN21 TGU21:TGV21 THC21:THD21 THK21:THL21 THS21:THT21 TIA21:TIB21 TII21:TIJ21 TIQ21:TIR21 TIY21:TIZ21 TJG21:TJH21 TJO21:TJP21 TJW21:TJX21 TKE21:TKF21 TKM21:TKN21 TKU21:TKV21 TLC21:TLD21 TLK21:TLL21 TLS21:TLT21 TMA21:TMB21 TMI21:TMJ21 TMQ21:TMR21 TMY21:TMZ21 TNG21:TNH21 TNO21:TNP21 TNW21:TNX21 TOE21:TOF21 TOM21:TON21 TOU21:TOV21 TPC21:TPD21 TPK21:TPL21 TPS21:TPT21 TQA21:TQB21 TQI21:TQJ21 TQQ21:TQR21 TQY21:TQZ21 TRG21:TRH21 TRO21:TRP21 TRW21:TRX21 TSE21:TSF21 TSM21:TSN21 TSU21:TSV21 TTC21:TTD21 TTK21:TTL21 TTS21:TTT21 TUA21:TUB21 TUI21:TUJ21 TUQ21:TUR21 TUY21:TUZ21 TVG21:TVH21 TVO21:TVP21 TVW21:TVX21 TWE21:TWF21 TWM21:TWN21 TWU21:TWV21 TXC21:TXD21 TXK21:TXL21 TXS21:TXT21 TYA21:TYB21 TYI21:TYJ21 TYQ21:TYR21 TYY21:TYZ21 TZG21:TZH21 TZO21:TZP21 TZW21:TZX21 UAE21:UAF21 UAM21:UAN21 UAU21:UAV21 UBC21:UBD21 UBK21:UBL21 UBS21:UBT21 UCA21:UCB21 UCI21:UCJ21 UCQ21:UCR21 UCY21:UCZ21 UDG21:UDH21 UDO21:UDP21 UDW21:UDX21 UEE21:UEF21 UEM21:UEN21 UEU21:UEV21 UFC21:UFD21 UFK21:UFL21 UFS21:UFT21 UGA21:UGB21 UGI21:UGJ21 UGQ21:UGR21 UGY21:UGZ21 UHG21:UHH21 UHO21:UHP21 UHW21:UHX21 UIE21:UIF21 UIM21:UIN21 UIU21:UIV21 UJC21:UJD21 UJK21:UJL21 UJS21:UJT21 UKA21:UKB21 UKI21:UKJ21 UKQ21:UKR21 UKY21:UKZ21 ULG21:ULH21 ULO21:ULP21 ULW21:ULX21 UME21:UMF21 UMM21:UMN21 UMU21:UMV21 UNC21:UND21 UNK21:UNL21 UNS21:UNT21 UOA21:UOB21 UOI21:UOJ21 UOQ21:UOR21 UOY21:UOZ21 UPG21:UPH21 UPO21:UPP21 UPW21:UPX21 UQE21:UQF21 UQM21:UQN21 UQU21:UQV21 URC21:URD21 URK21:URL21 URS21:URT21 USA21:USB21 USI21:USJ21 USQ21:USR21 USY21:USZ21 UTG21:UTH21 UTO21:UTP21 UTW21:UTX21 UUE21:UUF21 UUM21:UUN21 UUU21:UUV21 UVC21:UVD21 UVK21:UVL21 UVS21:UVT21 UWA21:UWB21 UWI21:UWJ21 UWQ21:UWR21 UWY21:UWZ21 UXG21:UXH21 UXO21:UXP21 UXW21:UXX21 UYE21:UYF21 UYM21:UYN21 UYU21:UYV21 UZC21:UZD21 UZK21:UZL21 UZS21:UZT21 VAA21:VAB21 VAI21:VAJ21 VAQ21:VAR21 VAY21:VAZ21 VBG21:VBH21 VBO21:VBP21 VBW21:VBX21 VCE21:VCF21 VCM21:VCN21 VCU21:VCV21 VDC21:VDD21 VDK21:VDL21 VDS21:VDT21 VEA21:VEB21 VEI21:VEJ21 VEQ21:VER21 VEY21:VEZ21 VFG21:VFH21 VFO21:VFP21 VFW21:VFX21 VGE21:VGF21 VGM21:VGN21 VGU21:VGV21 VHC21:VHD21 VHK21:VHL21 VHS21:VHT21 VIA21:VIB21 VII21:VIJ21 VIQ21:VIR21 VIY21:VIZ21 VJG21:VJH21 VJO21:VJP21 VJW21:VJX21 VKE21:VKF21 VKM21:VKN21 VKU21:VKV21 VLC21:VLD21 VLK21:VLL21 VLS21:VLT21 VMA21:VMB21 VMI21:VMJ21 VMQ21:VMR21 VMY21:VMZ21 VNG21:VNH21 VNO21:VNP21 VNW21:VNX21 VOE21:VOF21 VOM21:VON21 VOU21:VOV21 VPC21:VPD21 VPK21:VPL21 VPS21:VPT21 VQA21:VQB21 VQI21:VQJ21 VQQ21:VQR21 VQY21:VQZ21 VRG21:VRH21 VRO21:VRP21 VRW21:VRX21 VSE21:VSF21 VSM21:VSN21 VSU21:VSV21 VTC21:VTD21 VTK21:VTL21 VTS21:VTT21 VUA21:VUB21 VUI21:VUJ21 VUQ21:VUR21 VUY21:VUZ21 VVG21:VVH21 VVO21:VVP21 VVW21:VVX21 VWE21:VWF21 VWM21:VWN21 VWU21:VWV21 VXC21:VXD21 VXK21:VXL21 VXS21:VXT21 VYA21:VYB21 VYI21:VYJ21 VYQ21:VYR21 VYY21:VYZ21 VZG21:VZH21 VZO21:VZP21 VZW21:VZX21 WAE21:WAF21 WAM21:WAN21 WAU21:WAV21 WBC21:WBD21 WBK21:WBL21 WBS21:WBT21 WCA21:WCB21 WCI21:WCJ21 WCQ21:WCR21 WCY21:WCZ21 WDG21:WDH21 WDO21:WDP21 WDW21:WDX21 WEE21:WEF21 WEM21:WEN21 WEU21:WEV21 WFC21:WFD21 WFK21:WFL21 WFS21:WFT21 WGA21:WGB21 WGI21:WGJ21 WGQ21:WGR21 WGY21:WGZ21 WHG21:WHH21 WHO21:WHP21 WHW21:WHX21 WIE21:WIF21 WIM21:WIN21 WIU21:WIV21 WJC21:WJD21 WJK21:WJL21 WJS21:WJT21 WKA21:WKB21 WKI21:WKJ21 WKQ21:WKR21 WKY21:WKZ21 WLG21:WLH21 WLO21:WLP21 WLW21:WLX21 WME21:WMF21 WMM21:WMN21 WMU21:WMV21 WNC21:WND21 WNK21:WNL21 WNS21:WNT21 WOA21:WOB21 WOI21:WOJ21 WOQ21:WOR21 WOY21:WOZ21 WPG21:WPH21 WPO21:WPP21 WPW21:WPX21 WQE21:WQF21 WQM21:WQN21 WQU21:WQV21 WRC21:WRD21 WRK21:WRL21 WRS21:WRT21 WSA21:WSB21 WSI21:WSJ21 WSQ21:WSR21 WSY21:WSZ21 WTG21:WTH21 WTO21:WTP21 WTW21:WTX21 WUE21:WUF21 WUM21:WUN21 WUU21:WUV21 WVC21:WVD21 WVK21:WVL21 WVS21:WVT21 WWA21:WWB21 WWI21:WWJ21 WWQ21:WWR21 WWY21:WWZ21 WXG21:WXH21 WXO21:WXP21 WXW21:WXX21 WYE21:WYF21 WYM21:WYN21 WYU21:WYV21 WZC21:WZD21 WZK21:WZL21 WZS21:WZT21 XAA21:XAB21 XAI21:XAJ21 XAQ21:XAR21 XAY21:XAZ21 XBG21:XBH21 XBO21:XBP21 XBW21:XBX21 XCE21:XCF21 XCM21:XCN21 XCU21:XCV21 XDC21:XDD21 XDK21:XDL21 XDS21:XDT21 XEA21:XEB21 XEI21:XEJ21 XEQ21:XER21 C6:D15" xr:uid="{00000000-0002-0000-0000-000000000000}">
      <formula1>0</formula1>
      <formula2>0.999305555555556</formula2>
    </dataValidation>
  </dataValidations>
  <pageMargins left="0.75" right="0.75" top="1" bottom="1" header="0.5" footer="0.5"/>
  <pageSetup paperSize="9" scale="9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2017-03-01T10:02:00Z</cp:lastPrinted>
  <dcterms:created xsi:type="dcterms:W3CDTF">2017-03-01T09:54:00Z</dcterms:created>
  <dcterms:modified xsi:type="dcterms:W3CDTF">2021-06-09T10:10:36Z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