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0604\"/>
    </mc:Choice>
  </mc:AlternateContent>
  <xr:revisionPtr revIDLastSave="0" documentId="13_ncr:1_{79C4D8F1-4EEA-4B6B-8AB6-B9E9FE9211B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<sst xmlns="http://schemas.openxmlformats.org/spreadsheetml/2006/main" count="11" uniqueCount="11">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</sst>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(d)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1.0176000000000001</c:v>
                </c:pt>
                <c:pt idx="1">
                  <c:v>0.44850000000000001</c:v>
                </c:pt>
                <c:pt idx="2">
                  <c:v>0.3196</c:v>
                </c:pt>
                <c:pt idx="3">
                  <c:v>0.26850000000000002</c:v>
                </c:pt>
                <c:pt idx="4">
                  <c:v>0.23780000000000001</c:v>
                </c:pt>
                <c:pt idx="5">
                  <c:v>0.19869999999999999</c:v>
                </c:pt>
                <c:pt idx="6">
                  <c:v>0.21340000000000001</c:v>
                </c:pt>
                <c:pt idx="7">
                  <c:v>0.188</c:v>
                </c:pt>
                <c:pt idx="8">
                  <c:v>0.17130000000000001</c:v>
                </c:pt>
                <c:pt idx="9">
                  <c:v>0.1636</c:v>
                </c:pt>
                <c:pt idx="10">
                  <c:v>0.16450000000000001</c:v>
                </c:pt>
                <c:pt idx="11">
                  <c:v>0.17960000000000001</c:v>
                </c:pt>
                <c:pt idx="12">
                  <c:v>0.14319999999999999</c:v>
                </c:pt>
                <c:pt idx="13">
                  <c:v>0.1283</c:v>
                </c:pt>
                <c:pt idx="14">
                  <c:v>0.1221</c:v>
                </c:pt>
                <c:pt idx="15">
                  <c:v>0.1174</c:v>
                </c:pt>
                <c:pt idx="16">
                  <c:v>0.1162</c:v>
                </c:pt>
                <c:pt idx="17">
                  <c:v>0.114</c:v>
                </c:pt>
                <c:pt idx="18">
                  <c:v>0.1038</c:v>
                </c:pt>
                <c:pt idx="19">
                  <c:v>9.8900000000000002E-2</c:v>
                </c:pt>
                <c:pt idx="20">
                  <c:v>8.4699999999999998E-2</c:v>
                </c:pt>
                <c:pt idx="21">
                  <c:v>9.3299999999999994E-2</c:v>
                </c:pt>
                <c:pt idx="22">
                  <c:v>8.5099999999999995E-2</c:v>
                </c:pt>
                <c:pt idx="23">
                  <c:v>7.85E-2</c:v>
                </c:pt>
                <c:pt idx="24">
                  <c:v>7.6100000000000001E-2</c:v>
                </c:pt>
                <c:pt idx="25">
                  <c:v>7.0400000000000004E-2</c:v>
                </c:pt>
                <c:pt idx="26">
                  <c:v>7.3899999999999993E-2</c:v>
                </c:pt>
                <c:pt idx="27">
                  <c:v>6.4899999999999999E-2</c:v>
                </c:pt>
                <c:pt idx="28">
                  <c:v>7.2999999999999995E-2</c:v>
                </c:pt>
                <c:pt idx="29">
                  <c:v>7.5700000000000003E-2</c:v>
                </c:pt>
                <c:pt idx="30">
                  <c:v>6.6199999999999995E-2</c:v>
                </c:pt>
                <c:pt idx="31">
                  <c:v>6.6100000000000006E-2</c:v>
                </c:pt>
                <c:pt idx="32">
                  <c:v>6.3600000000000004E-2</c:v>
                </c:pt>
                <c:pt idx="33">
                  <c:v>6.25E-2</c:v>
                </c:pt>
                <c:pt idx="34">
                  <c:v>6.6900000000000001E-2</c:v>
                </c:pt>
                <c:pt idx="35">
                  <c:v>5.9700000000000003E-2</c:v>
                </c:pt>
                <c:pt idx="36">
                  <c:v>5.4899999999999997E-2</c:v>
                </c:pt>
                <c:pt idx="37">
                  <c:v>5.6300000000000003E-2</c:v>
                </c:pt>
                <c:pt idx="38">
                  <c:v>4.87E-2</c:v>
                </c:pt>
                <c:pt idx="39">
                  <c:v>5.0900000000000001E-2</c:v>
                </c:pt>
                <c:pt idx="40">
                  <c:v>4.8899999999999999E-2</c:v>
                </c:pt>
                <c:pt idx="41">
                  <c:v>4.7800000000000002E-2</c:v>
                </c:pt>
                <c:pt idx="42">
                  <c:v>5.04E-2</c:v>
                </c:pt>
                <c:pt idx="43">
                  <c:v>4.9099999999999998E-2</c:v>
                </c:pt>
                <c:pt idx="44">
                  <c:v>5.1400000000000001E-2</c:v>
                </c:pt>
                <c:pt idx="45">
                  <c:v>5.2499999999999998E-2</c:v>
                </c:pt>
                <c:pt idx="46">
                  <c:v>5.5199999999999999E-2</c:v>
                </c:pt>
                <c:pt idx="47">
                  <c:v>5.5E-2</c:v>
                </c:pt>
                <c:pt idx="48">
                  <c:v>5.4600000000000003E-2</c:v>
                </c:pt>
                <c:pt idx="49">
                  <c:v>4.9599999999999998E-2</c:v>
                </c:pt>
                <c:pt idx="50">
                  <c:v>4.4299999999999999E-2</c:v>
                </c:pt>
                <c:pt idx="51">
                  <c:v>4.3099999999999999E-2</c:v>
                </c:pt>
                <c:pt idx="52">
                  <c:v>4.7199999999999999E-2</c:v>
                </c:pt>
                <c:pt idx="53">
                  <c:v>4.7500000000000001E-2</c:v>
                </c:pt>
                <c:pt idx="54">
                  <c:v>4.8500000000000001E-2</c:v>
                </c:pt>
                <c:pt idx="55">
                  <c:v>4.48E-2</c:v>
                </c:pt>
                <c:pt idx="56">
                  <c:v>4.2500000000000003E-2</c:v>
                </c:pt>
                <c:pt idx="57">
                  <c:v>4.87E-2</c:v>
                </c:pt>
                <c:pt idx="58">
                  <c:v>4.1799999999999997E-2</c:v>
                </c:pt>
                <c:pt idx="59">
                  <c:v>3.7999999999999999E-2</c:v>
                </c:pt>
                <c:pt idx="60">
                  <c:v>3.8800000000000001E-2</c:v>
                </c:pt>
                <c:pt idx="61">
                  <c:v>4.02E-2</c:v>
                </c:pt>
                <c:pt idx="62">
                  <c:v>3.9100000000000003E-2</c:v>
                </c:pt>
                <c:pt idx="63">
                  <c:v>3.49E-2</c:v>
                </c:pt>
                <c:pt idx="64">
                  <c:v>3.5700000000000003E-2</c:v>
                </c:pt>
                <c:pt idx="65">
                  <c:v>3.4799999999999998E-2</c:v>
                </c:pt>
                <c:pt idx="66">
                  <c:v>4.0300000000000002E-2</c:v>
                </c:pt>
                <c:pt idx="67">
                  <c:v>3.8600000000000002E-2</c:v>
                </c:pt>
                <c:pt idx="68">
                  <c:v>3.8800000000000001E-2</c:v>
                </c:pt>
                <c:pt idx="69">
                  <c:v>3.5099999999999999E-2</c:v>
                </c:pt>
                <c:pt idx="70">
                  <c:v>3.3599999999999998E-2</c:v>
                </c:pt>
                <c:pt idx="71">
                  <c:v>3.4000000000000002E-2</c:v>
                </c:pt>
                <c:pt idx="72">
                  <c:v>3.5299999999999998E-2</c:v>
                </c:pt>
                <c:pt idx="73">
                  <c:v>3.6700000000000003E-2</c:v>
                </c:pt>
                <c:pt idx="74">
                  <c:v>3.6999999999999998E-2</c:v>
                </c:pt>
                <c:pt idx="75">
                  <c:v>3.56E-2</c:v>
                </c:pt>
                <c:pt idx="76">
                  <c:v>3.0700000000000002E-2</c:v>
                </c:pt>
                <c:pt idx="77">
                  <c:v>3.2099999999999997E-2</c:v>
                </c:pt>
                <c:pt idx="78">
                  <c:v>3.3599999999999998E-2</c:v>
                </c:pt>
                <c:pt idx="79">
                  <c:v>3.6499999999999998E-2</c:v>
                </c:pt>
                <c:pt idx="80">
                  <c:v>3.44E-2</c:v>
                </c:pt>
                <c:pt idx="81">
                  <c:v>3.3099999999999997E-2</c:v>
                </c:pt>
                <c:pt idx="82">
                  <c:v>3.2000000000000001E-2</c:v>
                </c:pt>
                <c:pt idx="83">
                  <c:v>3.2500000000000001E-2</c:v>
                </c:pt>
                <c:pt idx="84">
                  <c:v>3.27E-2</c:v>
                </c:pt>
                <c:pt idx="85">
                  <c:v>3.0700000000000002E-2</c:v>
                </c:pt>
                <c:pt idx="86">
                  <c:v>2.9899999999999999E-2</c:v>
                </c:pt>
                <c:pt idx="87">
                  <c:v>2.9600000000000001E-2</c:v>
                </c:pt>
                <c:pt idx="88">
                  <c:v>2.9100000000000001E-2</c:v>
                </c:pt>
                <c:pt idx="89">
                  <c:v>2.7699999999999999E-2</c:v>
                </c:pt>
                <c:pt idx="90">
                  <c:v>2.7900000000000001E-2</c:v>
                </c:pt>
                <c:pt idx="91">
                  <c:v>2.7300000000000001E-2</c:v>
                </c:pt>
                <c:pt idx="92">
                  <c:v>2.9499999999999998E-2</c:v>
                </c:pt>
                <c:pt idx="93">
                  <c:v>3.1199999999999999E-2</c:v>
                </c:pt>
                <c:pt idx="94">
                  <c:v>3.0300000000000001E-2</c:v>
                </c:pt>
                <c:pt idx="95">
                  <c:v>2.8400000000000002E-2</c:v>
                </c:pt>
                <c:pt idx="96">
                  <c:v>2.9100000000000001E-2</c:v>
                </c:pt>
                <c:pt idx="97">
                  <c:v>3.0499999999999999E-2</c:v>
                </c:pt>
                <c:pt idx="98">
                  <c:v>2.9499999999999998E-2</c:v>
                </c:pt>
                <c:pt idx="99">
                  <c:v>3.1899999999999998E-2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0.81640000000000001</c:v>
                </c:pt>
                <c:pt idx="1">
                  <c:v>0.88070000000000004</c:v>
                </c:pt>
                <c:pt idx="2">
                  <c:v>0.89129999999999998</c:v>
                </c:pt>
                <c:pt idx="3">
                  <c:v>0.90190000000000003</c:v>
                </c:pt>
                <c:pt idx="4">
                  <c:v>0.90569999999999995</c:v>
                </c:pt>
                <c:pt idx="5">
                  <c:v>0.91769999999999996</c:v>
                </c:pt>
                <c:pt idx="6">
                  <c:v>0.91259999999999997</c:v>
                </c:pt>
                <c:pt idx="7">
                  <c:v>0.91639999999999999</c:v>
                </c:pt>
                <c:pt idx="8">
                  <c:v>0.93210000000000004</c:v>
                </c:pt>
                <c:pt idx="9">
                  <c:v>0.93259999999999998</c:v>
                </c:pt>
                <c:pt idx="10">
                  <c:v>0.92889999999999995</c:v>
                </c:pt>
                <c:pt idx="11">
                  <c:v>0.93269999999999997</c:v>
                </c:pt>
                <c:pt idx="12">
                  <c:v>0.94269999999999998</c:v>
                </c:pt>
                <c:pt idx="13">
                  <c:v>0.94469999999999998</c:v>
                </c:pt>
                <c:pt idx="14">
                  <c:v>0.94910000000000005</c:v>
                </c:pt>
                <c:pt idx="15">
                  <c:v>0.95299999999999996</c:v>
                </c:pt>
                <c:pt idx="16">
                  <c:v>0.95450000000000002</c:v>
                </c:pt>
                <c:pt idx="17">
                  <c:v>0.9526</c:v>
                </c:pt>
                <c:pt idx="18">
                  <c:v>0.95760000000000001</c:v>
                </c:pt>
                <c:pt idx="19">
                  <c:v>0.96050000000000002</c:v>
                </c:pt>
                <c:pt idx="20">
                  <c:v>0.96530000000000005</c:v>
                </c:pt>
                <c:pt idx="21">
                  <c:v>0.96330000000000005</c:v>
                </c:pt>
                <c:pt idx="22">
                  <c:v>0.96619999999999995</c:v>
                </c:pt>
                <c:pt idx="23">
                  <c:v>0.96719999999999995</c:v>
                </c:pt>
                <c:pt idx="24">
                  <c:v>0.96850000000000003</c:v>
                </c:pt>
                <c:pt idx="25">
                  <c:v>0.97040000000000004</c:v>
                </c:pt>
                <c:pt idx="26">
                  <c:v>0.96850000000000003</c:v>
                </c:pt>
                <c:pt idx="27">
                  <c:v>0.97240000000000004</c:v>
                </c:pt>
                <c:pt idx="28">
                  <c:v>0.96989999999999998</c:v>
                </c:pt>
                <c:pt idx="29">
                  <c:v>0.96950000000000003</c:v>
                </c:pt>
                <c:pt idx="30">
                  <c:v>0.97209999999999996</c:v>
                </c:pt>
                <c:pt idx="31">
                  <c:v>0.97230000000000005</c:v>
                </c:pt>
                <c:pt idx="32">
                  <c:v>0.9728</c:v>
                </c:pt>
                <c:pt idx="33">
                  <c:v>0.97399999999999998</c:v>
                </c:pt>
                <c:pt idx="34">
                  <c:v>0.97230000000000005</c:v>
                </c:pt>
                <c:pt idx="35">
                  <c:v>0.97309999999999997</c:v>
                </c:pt>
                <c:pt idx="36">
                  <c:v>0.9768</c:v>
                </c:pt>
                <c:pt idx="37">
                  <c:v>0.97799999999999998</c:v>
                </c:pt>
                <c:pt idx="38">
                  <c:v>0.97940000000000005</c:v>
                </c:pt>
                <c:pt idx="39">
                  <c:v>0.97789999999999999</c:v>
                </c:pt>
                <c:pt idx="40">
                  <c:v>0.97889999999999999</c:v>
                </c:pt>
                <c:pt idx="41">
                  <c:v>0.97909999999999997</c:v>
                </c:pt>
                <c:pt idx="42">
                  <c:v>0.97929999999999995</c:v>
                </c:pt>
                <c:pt idx="43">
                  <c:v>0.97909999999999997</c:v>
                </c:pt>
                <c:pt idx="44">
                  <c:v>0.97740000000000005</c:v>
                </c:pt>
                <c:pt idx="45">
                  <c:v>0.97750000000000004</c:v>
                </c:pt>
                <c:pt idx="46">
                  <c:v>0.97729999999999995</c:v>
                </c:pt>
                <c:pt idx="47">
                  <c:v>0.97770000000000001</c:v>
                </c:pt>
                <c:pt idx="48">
                  <c:v>0.97750000000000004</c:v>
                </c:pt>
                <c:pt idx="49">
                  <c:v>0.97940000000000005</c:v>
                </c:pt>
                <c:pt idx="50">
                  <c:v>0.98199999999999998</c:v>
                </c:pt>
                <c:pt idx="51">
                  <c:v>0.98209999999999997</c:v>
                </c:pt>
                <c:pt idx="52">
                  <c:v>0.98089999999999999</c:v>
                </c:pt>
                <c:pt idx="53">
                  <c:v>0.98</c:v>
                </c:pt>
                <c:pt idx="54">
                  <c:v>0.98</c:v>
                </c:pt>
                <c:pt idx="55">
                  <c:v>0.98119999999999996</c:v>
                </c:pt>
                <c:pt idx="56">
                  <c:v>0.98250000000000004</c:v>
                </c:pt>
                <c:pt idx="57">
                  <c:v>0.98170000000000002</c:v>
                </c:pt>
                <c:pt idx="58">
                  <c:v>0.98240000000000005</c:v>
                </c:pt>
                <c:pt idx="59">
                  <c:v>0.9849</c:v>
                </c:pt>
                <c:pt idx="60">
                  <c:v>0.98350000000000004</c:v>
                </c:pt>
                <c:pt idx="61">
                  <c:v>0.98370000000000002</c:v>
                </c:pt>
                <c:pt idx="62">
                  <c:v>0.98409999999999997</c:v>
                </c:pt>
                <c:pt idx="63">
                  <c:v>0.98499999999999999</c:v>
                </c:pt>
                <c:pt idx="64">
                  <c:v>0.98499999999999999</c:v>
                </c:pt>
                <c:pt idx="65">
                  <c:v>0.98509999999999998</c:v>
                </c:pt>
                <c:pt idx="66">
                  <c:v>0.98429999999999995</c:v>
                </c:pt>
                <c:pt idx="67">
                  <c:v>0.98309999999999997</c:v>
                </c:pt>
                <c:pt idx="68">
                  <c:v>0.98399999999999999</c:v>
                </c:pt>
                <c:pt idx="69">
                  <c:v>0.98560000000000003</c:v>
                </c:pt>
                <c:pt idx="70">
                  <c:v>0.98580000000000001</c:v>
                </c:pt>
                <c:pt idx="71">
                  <c:v>0.98629999999999995</c:v>
                </c:pt>
                <c:pt idx="72">
                  <c:v>0.98540000000000005</c:v>
                </c:pt>
                <c:pt idx="73">
                  <c:v>0.98529999999999995</c:v>
                </c:pt>
                <c:pt idx="74">
                  <c:v>0.98460000000000003</c:v>
                </c:pt>
                <c:pt idx="75">
                  <c:v>0.98509999999999998</c:v>
                </c:pt>
                <c:pt idx="76">
                  <c:v>0.9869</c:v>
                </c:pt>
                <c:pt idx="77">
                  <c:v>0.98680000000000001</c:v>
                </c:pt>
                <c:pt idx="78">
                  <c:v>0.98670000000000002</c:v>
                </c:pt>
                <c:pt idx="79">
                  <c:v>0.98440000000000005</c:v>
                </c:pt>
                <c:pt idx="80">
                  <c:v>0.9859</c:v>
                </c:pt>
                <c:pt idx="81">
                  <c:v>0.98609999999999998</c:v>
                </c:pt>
                <c:pt idx="82">
                  <c:v>0.98619999999999997</c:v>
                </c:pt>
                <c:pt idx="83">
                  <c:v>0.98640000000000005</c:v>
                </c:pt>
                <c:pt idx="84">
                  <c:v>0.98619999999999997</c:v>
                </c:pt>
                <c:pt idx="85">
                  <c:v>0.98719999999999997</c:v>
                </c:pt>
                <c:pt idx="86">
                  <c:v>0.98750000000000004</c:v>
                </c:pt>
                <c:pt idx="87">
                  <c:v>0.98740000000000006</c:v>
                </c:pt>
                <c:pt idx="88">
                  <c:v>0.98760000000000003</c:v>
                </c:pt>
                <c:pt idx="89">
                  <c:v>0.9879</c:v>
                </c:pt>
                <c:pt idx="90">
                  <c:v>0.98899999999999999</c:v>
                </c:pt>
                <c:pt idx="91">
                  <c:v>0.98829999999999996</c:v>
                </c:pt>
                <c:pt idx="92">
                  <c:v>0.98770000000000002</c:v>
                </c:pt>
                <c:pt idx="93">
                  <c:v>0.98719999999999997</c:v>
                </c:pt>
                <c:pt idx="94">
                  <c:v>0.98740000000000006</c:v>
                </c:pt>
                <c:pt idx="95">
                  <c:v>0.98780000000000001</c:v>
                </c:pt>
                <c:pt idx="96">
                  <c:v>0.98850000000000005</c:v>
                </c:pt>
                <c:pt idx="97">
                  <c:v>0.98680000000000001</c:v>
                </c:pt>
                <c:pt idx="98">
                  <c:v>0.98760000000000003</c:v>
                </c:pt>
                <c:pt idx="99">
                  <c:v>0.9859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(b)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0.7833</c:v>
                </c:pt>
                <c:pt idx="1">
                  <c:v>0.87739999999999996</c:v>
                </c:pt>
                <c:pt idx="2">
                  <c:v>0.8871</c:v>
                </c:pt>
                <c:pt idx="3">
                  <c:v>0.87390000000000001</c:v>
                </c:pt>
                <c:pt idx="4">
                  <c:v>0.87649999999999995</c:v>
                </c:pt>
                <c:pt idx="5">
                  <c:v>0.90190000000000003</c:v>
                </c:pt>
                <c:pt idx="6">
                  <c:v>0.89229999999999998</c:v>
                </c:pt>
                <c:pt idx="7">
                  <c:v>0.93010000000000004</c:v>
                </c:pt>
                <c:pt idx="8">
                  <c:v>0.91810000000000003</c:v>
                </c:pt>
                <c:pt idx="9">
                  <c:v>0.92300000000000004</c:v>
                </c:pt>
                <c:pt idx="10">
                  <c:v>0.93910000000000005</c:v>
                </c:pt>
                <c:pt idx="11">
                  <c:v>0.91569999999999996</c:v>
                </c:pt>
                <c:pt idx="12">
                  <c:v>0.94430000000000003</c:v>
                </c:pt>
                <c:pt idx="13">
                  <c:v>0.93410000000000004</c:v>
                </c:pt>
                <c:pt idx="14">
                  <c:v>0.94420000000000004</c:v>
                </c:pt>
                <c:pt idx="15">
                  <c:v>0.94199999999999995</c:v>
                </c:pt>
                <c:pt idx="16">
                  <c:v>0.94979999999999998</c:v>
                </c:pt>
                <c:pt idx="17">
                  <c:v>0.94920000000000004</c:v>
                </c:pt>
                <c:pt idx="18">
                  <c:v>0.94989999999999997</c:v>
                </c:pt>
                <c:pt idx="19">
                  <c:v>0.95109999999999995</c:v>
                </c:pt>
                <c:pt idx="20">
                  <c:v>0.9617</c:v>
                </c:pt>
                <c:pt idx="21">
                  <c:v>0.95089999999999997</c:v>
                </c:pt>
                <c:pt idx="22">
                  <c:v>0.96360000000000001</c:v>
                </c:pt>
                <c:pt idx="23">
                  <c:v>0.96189999999999998</c:v>
                </c:pt>
                <c:pt idx="24">
                  <c:v>0.95320000000000005</c:v>
                </c:pt>
                <c:pt idx="25">
                  <c:v>0.97370000000000001</c:v>
                </c:pt>
                <c:pt idx="26">
                  <c:v>0.95699999999999996</c:v>
                </c:pt>
                <c:pt idx="27">
                  <c:v>0.97170000000000001</c:v>
                </c:pt>
                <c:pt idx="28">
                  <c:v>0.95569999999999999</c:v>
                </c:pt>
                <c:pt idx="29">
                  <c:v>0.96579999999999999</c:v>
                </c:pt>
                <c:pt idx="30">
                  <c:v>0.96850000000000003</c:v>
                </c:pt>
                <c:pt idx="31">
                  <c:v>0.96209999999999996</c:v>
                </c:pt>
                <c:pt idx="32">
                  <c:v>0.9667</c:v>
                </c:pt>
                <c:pt idx="33">
                  <c:v>0.96240000000000003</c:v>
                </c:pt>
                <c:pt idx="34">
                  <c:v>0.96809999999999996</c:v>
                </c:pt>
                <c:pt idx="35">
                  <c:v>0.96250000000000002</c:v>
                </c:pt>
                <c:pt idx="36">
                  <c:v>0.96950000000000003</c:v>
                </c:pt>
                <c:pt idx="37">
                  <c:v>0.9718</c:v>
                </c:pt>
                <c:pt idx="38">
                  <c:v>0.97009999999999996</c:v>
                </c:pt>
                <c:pt idx="39">
                  <c:v>0.97089999999999999</c:v>
                </c:pt>
                <c:pt idx="40">
                  <c:v>0.97099999999999997</c:v>
                </c:pt>
                <c:pt idx="41">
                  <c:v>0.97099999999999997</c:v>
                </c:pt>
                <c:pt idx="42">
                  <c:v>0.97319999999999995</c:v>
                </c:pt>
                <c:pt idx="43">
                  <c:v>0.96970000000000001</c:v>
                </c:pt>
                <c:pt idx="44">
                  <c:v>0.96630000000000005</c:v>
                </c:pt>
                <c:pt idx="45">
                  <c:v>0.9788</c:v>
                </c:pt>
                <c:pt idx="46">
                  <c:v>0.9607</c:v>
                </c:pt>
                <c:pt idx="47">
                  <c:v>0.97489999999999999</c:v>
                </c:pt>
                <c:pt idx="48">
                  <c:v>0.96760000000000002</c:v>
                </c:pt>
                <c:pt idx="49">
                  <c:v>0.96809999999999996</c:v>
                </c:pt>
                <c:pt idx="50">
                  <c:v>0.97709999999999997</c:v>
                </c:pt>
                <c:pt idx="51">
                  <c:v>0.9698</c:v>
                </c:pt>
                <c:pt idx="52">
                  <c:v>0.97799999999999998</c:v>
                </c:pt>
                <c:pt idx="53">
                  <c:v>0.96630000000000005</c:v>
                </c:pt>
                <c:pt idx="54">
                  <c:v>0.97409999999999997</c:v>
                </c:pt>
                <c:pt idx="55">
                  <c:v>0.97440000000000004</c:v>
                </c:pt>
                <c:pt idx="56">
                  <c:v>0.96909999999999996</c:v>
                </c:pt>
                <c:pt idx="57">
                  <c:v>0.97609999999999997</c:v>
                </c:pt>
                <c:pt idx="58">
                  <c:v>0.97650000000000003</c:v>
                </c:pt>
                <c:pt idx="59">
                  <c:v>0.97650000000000003</c:v>
                </c:pt>
                <c:pt idx="60">
                  <c:v>0.97440000000000004</c:v>
                </c:pt>
                <c:pt idx="61">
                  <c:v>0.97699999999999998</c:v>
                </c:pt>
                <c:pt idx="62">
                  <c:v>0.97360000000000002</c:v>
                </c:pt>
                <c:pt idx="63">
                  <c:v>0.97670000000000001</c:v>
                </c:pt>
                <c:pt idx="64">
                  <c:v>0.97699999999999998</c:v>
                </c:pt>
                <c:pt idx="65">
                  <c:v>0.97509999999999997</c:v>
                </c:pt>
                <c:pt idx="66">
                  <c:v>0.97870000000000001</c:v>
                </c:pt>
                <c:pt idx="67">
                  <c:v>0.97309999999999997</c:v>
                </c:pt>
                <c:pt idx="68">
                  <c:v>0.97150000000000003</c:v>
                </c:pt>
                <c:pt idx="69">
                  <c:v>0.97950000000000004</c:v>
                </c:pt>
                <c:pt idx="70">
                  <c:v>0.97499999999999998</c:v>
                </c:pt>
                <c:pt idx="71">
                  <c:v>0.98150000000000004</c:v>
                </c:pt>
                <c:pt idx="72">
                  <c:v>0.97470000000000001</c:v>
                </c:pt>
                <c:pt idx="73">
                  <c:v>0.97160000000000002</c:v>
                </c:pt>
                <c:pt idx="74">
                  <c:v>0.98329999999999995</c:v>
                </c:pt>
                <c:pt idx="75">
                  <c:v>0.97670000000000001</c:v>
                </c:pt>
                <c:pt idx="76">
                  <c:v>0.97560000000000002</c:v>
                </c:pt>
                <c:pt idx="77">
                  <c:v>0.98019999999999996</c:v>
                </c:pt>
                <c:pt idx="78">
                  <c:v>0.9758</c:v>
                </c:pt>
                <c:pt idx="79">
                  <c:v>0.97350000000000003</c:v>
                </c:pt>
                <c:pt idx="80">
                  <c:v>0.98209999999999997</c:v>
                </c:pt>
                <c:pt idx="81">
                  <c:v>0.97809999999999997</c:v>
                </c:pt>
                <c:pt idx="82">
                  <c:v>0.97219999999999995</c:v>
                </c:pt>
                <c:pt idx="83">
                  <c:v>0.98040000000000005</c:v>
                </c:pt>
                <c:pt idx="84">
                  <c:v>0.97919999999999996</c:v>
                </c:pt>
                <c:pt idx="85">
                  <c:v>0.97560000000000002</c:v>
                </c:pt>
                <c:pt idx="86">
                  <c:v>0.97809999999999997</c:v>
                </c:pt>
                <c:pt idx="87">
                  <c:v>0.98119999999999996</c:v>
                </c:pt>
                <c:pt idx="88">
                  <c:v>0.9768</c:v>
                </c:pt>
                <c:pt idx="89">
                  <c:v>0.97809999999999997</c:v>
                </c:pt>
                <c:pt idx="90">
                  <c:v>0.98219999999999996</c:v>
                </c:pt>
                <c:pt idx="91">
                  <c:v>0.97689999999999999</c:v>
                </c:pt>
                <c:pt idx="92">
                  <c:v>0.9798</c:v>
                </c:pt>
                <c:pt idx="93">
                  <c:v>0.97719999999999996</c:v>
                </c:pt>
                <c:pt idx="94">
                  <c:v>0.98050000000000004</c:v>
                </c:pt>
                <c:pt idx="95">
                  <c:v>0.97860000000000003</c:v>
                </c:pt>
                <c:pt idx="96">
                  <c:v>0.9768</c:v>
                </c:pt>
                <c:pt idx="97">
                  <c:v>0.9788</c:v>
                </c:pt>
                <c:pt idx="98">
                  <c:v>0.98150000000000004</c:v>
                </c:pt>
                <c:pt idx="99">
                  <c:v>0.97770000000000001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(c)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0.81389999999999996</c:v>
                </c:pt>
                <c:pt idx="1">
                  <c:v>0.86970000000000003</c:v>
                </c:pt>
                <c:pt idx="2">
                  <c:v>0.88070000000000004</c:v>
                </c:pt>
                <c:pt idx="3">
                  <c:v>0.89290000000000003</c:v>
                </c:pt>
                <c:pt idx="4">
                  <c:v>0.89739999999999998</c:v>
                </c:pt>
                <c:pt idx="5">
                  <c:v>0.90859999999999996</c:v>
                </c:pt>
                <c:pt idx="6">
                  <c:v>0.90159999999999996</c:v>
                </c:pt>
                <c:pt idx="7">
                  <c:v>0.91169999999999995</c:v>
                </c:pt>
                <c:pt idx="8">
                  <c:v>0.92120000000000002</c:v>
                </c:pt>
                <c:pt idx="9">
                  <c:v>0.9244</c:v>
                </c:pt>
                <c:pt idx="10">
                  <c:v>0.92420000000000002</c:v>
                </c:pt>
                <c:pt idx="11">
                  <c:v>0.9194</c:v>
                </c:pt>
                <c:pt idx="12">
                  <c:v>0.93149999999999999</c:v>
                </c:pt>
                <c:pt idx="13">
                  <c:v>0.93769999999999998</c:v>
                </c:pt>
                <c:pt idx="14">
                  <c:v>0.94110000000000005</c:v>
                </c:pt>
                <c:pt idx="15">
                  <c:v>0.94310000000000005</c:v>
                </c:pt>
                <c:pt idx="16">
                  <c:v>0.94410000000000005</c:v>
                </c:pt>
                <c:pt idx="17">
                  <c:v>0.94469999999999998</c:v>
                </c:pt>
                <c:pt idx="18">
                  <c:v>0.94799999999999995</c:v>
                </c:pt>
                <c:pt idx="19">
                  <c:v>0.95130000000000003</c:v>
                </c:pt>
                <c:pt idx="20">
                  <c:v>0.95609999999999995</c:v>
                </c:pt>
                <c:pt idx="21">
                  <c:v>0.95169999999999999</c:v>
                </c:pt>
                <c:pt idx="22">
                  <c:v>0.95599999999999996</c:v>
                </c:pt>
                <c:pt idx="23">
                  <c:v>0.95809999999999995</c:v>
                </c:pt>
                <c:pt idx="24">
                  <c:v>0.95899999999999996</c:v>
                </c:pt>
                <c:pt idx="25">
                  <c:v>0.9617</c:v>
                </c:pt>
                <c:pt idx="26">
                  <c:v>0.96</c:v>
                </c:pt>
                <c:pt idx="27">
                  <c:v>0.96440000000000003</c:v>
                </c:pt>
                <c:pt idx="28">
                  <c:v>0.96060000000000001</c:v>
                </c:pt>
                <c:pt idx="29">
                  <c:v>0.96050000000000002</c:v>
                </c:pt>
                <c:pt idx="30">
                  <c:v>0.96330000000000005</c:v>
                </c:pt>
                <c:pt idx="31">
                  <c:v>0.96309999999999996</c:v>
                </c:pt>
                <c:pt idx="32">
                  <c:v>0.96479999999999999</c:v>
                </c:pt>
                <c:pt idx="33">
                  <c:v>0.9647</c:v>
                </c:pt>
                <c:pt idx="34">
                  <c:v>0.9627</c:v>
                </c:pt>
                <c:pt idx="35">
                  <c:v>0.96550000000000002</c:v>
                </c:pt>
                <c:pt idx="36">
                  <c:v>0.96819999999999995</c:v>
                </c:pt>
                <c:pt idx="37">
                  <c:v>0.96740000000000004</c:v>
                </c:pt>
                <c:pt idx="38">
                  <c:v>0.97050000000000003</c:v>
                </c:pt>
                <c:pt idx="39">
                  <c:v>0.96909999999999996</c:v>
                </c:pt>
                <c:pt idx="40">
                  <c:v>0.97019999999999995</c:v>
                </c:pt>
                <c:pt idx="41">
                  <c:v>0.97099999999999997</c:v>
                </c:pt>
                <c:pt idx="42">
                  <c:v>0.96960000000000002</c:v>
                </c:pt>
                <c:pt idx="43">
                  <c:v>0.9698</c:v>
                </c:pt>
                <c:pt idx="44">
                  <c:v>0.96909999999999996</c:v>
                </c:pt>
                <c:pt idx="45">
                  <c:v>0.96909999999999996</c:v>
                </c:pt>
                <c:pt idx="46">
                  <c:v>0.96779999999999999</c:v>
                </c:pt>
                <c:pt idx="47">
                  <c:v>0.96840000000000004</c:v>
                </c:pt>
                <c:pt idx="48">
                  <c:v>0.96879999999999999</c:v>
                </c:pt>
                <c:pt idx="49">
                  <c:v>0.96950000000000003</c:v>
                </c:pt>
                <c:pt idx="50">
                  <c:v>0.97260000000000002</c:v>
                </c:pt>
                <c:pt idx="51">
                  <c:v>0.97240000000000004</c:v>
                </c:pt>
                <c:pt idx="52">
                  <c:v>0.97119999999999995</c:v>
                </c:pt>
                <c:pt idx="53">
                  <c:v>0.97030000000000005</c:v>
                </c:pt>
                <c:pt idx="54">
                  <c:v>0.97019999999999995</c:v>
                </c:pt>
                <c:pt idx="55">
                  <c:v>0.97189999999999999</c:v>
                </c:pt>
                <c:pt idx="56">
                  <c:v>0.97230000000000005</c:v>
                </c:pt>
                <c:pt idx="57">
                  <c:v>0.97130000000000005</c:v>
                </c:pt>
                <c:pt idx="58">
                  <c:v>0.97319999999999995</c:v>
                </c:pt>
                <c:pt idx="59">
                  <c:v>0.97489999999999999</c:v>
                </c:pt>
                <c:pt idx="60">
                  <c:v>0.97389999999999999</c:v>
                </c:pt>
                <c:pt idx="61">
                  <c:v>0.97350000000000003</c:v>
                </c:pt>
                <c:pt idx="62">
                  <c:v>0.97340000000000004</c:v>
                </c:pt>
                <c:pt idx="63">
                  <c:v>0.97589999999999999</c:v>
                </c:pt>
                <c:pt idx="64">
                  <c:v>0.97509999999999997</c:v>
                </c:pt>
                <c:pt idx="65">
                  <c:v>0.97550000000000003</c:v>
                </c:pt>
                <c:pt idx="66">
                  <c:v>0.9738</c:v>
                </c:pt>
                <c:pt idx="67">
                  <c:v>0.9738</c:v>
                </c:pt>
                <c:pt idx="68">
                  <c:v>0.97389999999999999</c:v>
                </c:pt>
                <c:pt idx="69">
                  <c:v>0.97519999999999996</c:v>
                </c:pt>
                <c:pt idx="70">
                  <c:v>0.97650000000000003</c:v>
                </c:pt>
                <c:pt idx="71">
                  <c:v>0.97609999999999997</c:v>
                </c:pt>
                <c:pt idx="72">
                  <c:v>0.97560000000000002</c:v>
                </c:pt>
                <c:pt idx="73">
                  <c:v>0.97489999999999999</c:v>
                </c:pt>
                <c:pt idx="74">
                  <c:v>0.97529999999999994</c:v>
                </c:pt>
                <c:pt idx="75">
                  <c:v>0.97540000000000004</c:v>
                </c:pt>
                <c:pt idx="76">
                  <c:v>0.97719999999999996</c:v>
                </c:pt>
                <c:pt idx="77">
                  <c:v>0.97660000000000002</c:v>
                </c:pt>
                <c:pt idx="78">
                  <c:v>0.97619999999999996</c:v>
                </c:pt>
                <c:pt idx="79">
                  <c:v>0.97509999999999997</c:v>
                </c:pt>
                <c:pt idx="80">
                  <c:v>0.97560000000000002</c:v>
                </c:pt>
                <c:pt idx="81">
                  <c:v>0.97629999999999995</c:v>
                </c:pt>
                <c:pt idx="82">
                  <c:v>0.97629999999999995</c:v>
                </c:pt>
                <c:pt idx="83">
                  <c:v>0.97629999999999995</c:v>
                </c:pt>
                <c:pt idx="84">
                  <c:v>0.97609999999999997</c:v>
                </c:pt>
                <c:pt idx="85">
                  <c:v>0.97719999999999996</c:v>
                </c:pt>
                <c:pt idx="86">
                  <c:v>0.97750000000000004</c:v>
                </c:pt>
                <c:pt idx="87">
                  <c:v>0.97740000000000005</c:v>
                </c:pt>
                <c:pt idx="88">
                  <c:v>0.97750000000000004</c:v>
                </c:pt>
                <c:pt idx="89">
                  <c:v>0.97819999999999996</c:v>
                </c:pt>
                <c:pt idx="90">
                  <c:v>0.97809999999999997</c:v>
                </c:pt>
                <c:pt idx="91">
                  <c:v>0.97809999999999997</c:v>
                </c:pt>
                <c:pt idx="92">
                  <c:v>0.97750000000000004</c:v>
                </c:pt>
                <c:pt idx="93">
                  <c:v>0.97660000000000002</c:v>
                </c:pt>
                <c:pt idx="94">
                  <c:v>0.97709999999999997</c:v>
                </c:pt>
                <c:pt idx="95">
                  <c:v>0.97809999999999997</c:v>
                </c:pt>
                <c:pt idx="96">
                  <c:v>0.97750000000000004</c:v>
                </c:pt>
                <c:pt idx="97">
                  <c:v>0.97689999999999999</c:v>
                </c:pt>
                <c:pt idx="98">
                  <c:v>0.97760000000000002</c:v>
                </c:pt>
                <c:pt idx="99">
                  <c:v>0.97650000000000003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(a)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0.874</c:v>
                </c:pt>
                <c:pt idx="1">
                  <c:v>0.90069999999999995</c:v>
                </c:pt>
                <c:pt idx="2">
                  <c:v>0.90620000000000001</c:v>
                </c:pt>
                <c:pt idx="3">
                  <c:v>0.93520000000000003</c:v>
                </c:pt>
                <c:pt idx="4">
                  <c:v>0.94069999999999998</c:v>
                </c:pt>
                <c:pt idx="5">
                  <c:v>0.93910000000000005</c:v>
                </c:pt>
                <c:pt idx="6">
                  <c:v>0.94120000000000004</c:v>
                </c:pt>
                <c:pt idx="7">
                  <c:v>0.91930000000000001</c:v>
                </c:pt>
                <c:pt idx="8">
                  <c:v>0.95050000000000001</c:v>
                </c:pt>
                <c:pt idx="9">
                  <c:v>0.95140000000000002</c:v>
                </c:pt>
                <c:pt idx="10">
                  <c:v>0.93520000000000003</c:v>
                </c:pt>
                <c:pt idx="11">
                  <c:v>0.95640000000000003</c:v>
                </c:pt>
                <c:pt idx="12">
                  <c:v>0.94840000000000002</c:v>
                </c:pt>
                <c:pt idx="13">
                  <c:v>0.96430000000000005</c:v>
                </c:pt>
                <c:pt idx="14">
                  <c:v>0.96050000000000002</c:v>
                </c:pt>
                <c:pt idx="15">
                  <c:v>0.96760000000000002</c:v>
                </c:pt>
                <c:pt idx="16">
                  <c:v>0.96609999999999996</c:v>
                </c:pt>
                <c:pt idx="17">
                  <c:v>0.96289999999999998</c:v>
                </c:pt>
                <c:pt idx="18">
                  <c:v>0.96840000000000004</c:v>
                </c:pt>
                <c:pt idx="19">
                  <c:v>0.97299999999999998</c:v>
                </c:pt>
                <c:pt idx="20">
                  <c:v>0.97340000000000004</c:v>
                </c:pt>
                <c:pt idx="21">
                  <c:v>0.97609999999999997</c:v>
                </c:pt>
                <c:pt idx="22">
                  <c:v>0.97309999999999997</c:v>
                </c:pt>
                <c:pt idx="23">
                  <c:v>0.97519999999999996</c:v>
                </c:pt>
                <c:pt idx="24">
                  <c:v>0.98370000000000002</c:v>
                </c:pt>
                <c:pt idx="25">
                  <c:v>0.97360000000000002</c:v>
                </c:pt>
                <c:pt idx="26">
                  <c:v>0.98140000000000005</c:v>
                </c:pt>
                <c:pt idx="27">
                  <c:v>0.97850000000000004</c:v>
                </c:pt>
                <c:pt idx="28">
                  <c:v>0.9849</c:v>
                </c:pt>
                <c:pt idx="29">
                  <c:v>0.97729999999999995</c:v>
                </c:pt>
                <c:pt idx="30">
                  <c:v>0.97909999999999997</c:v>
                </c:pt>
                <c:pt idx="31">
                  <c:v>0.98440000000000005</c:v>
                </c:pt>
                <c:pt idx="32">
                  <c:v>0.98140000000000005</c:v>
                </c:pt>
                <c:pt idx="33">
                  <c:v>0.98560000000000003</c:v>
                </c:pt>
                <c:pt idx="34">
                  <c:v>0.97789999999999999</c:v>
                </c:pt>
                <c:pt idx="35">
                  <c:v>0.98560000000000003</c:v>
                </c:pt>
                <c:pt idx="36">
                  <c:v>0.9869</c:v>
                </c:pt>
                <c:pt idx="37">
                  <c:v>0.98560000000000003</c:v>
                </c:pt>
                <c:pt idx="38">
                  <c:v>0.98939999999999995</c:v>
                </c:pt>
                <c:pt idx="39">
                  <c:v>0.98740000000000006</c:v>
                </c:pt>
                <c:pt idx="40">
                  <c:v>0.98760000000000003</c:v>
                </c:pt>
                <c:pt idx="41">
                  <c:v>0.98880000000000001</c:v>
                </c:pt>
                <c:pt idx="42">
                  <c:v>0.98660000000000003</c:v>
                </c:pt>
                <c:pt idx="43">
                  <c:v>0.98980000000000001</c:v>
                </c:pt>
                <c:pt idx="44">
                  <c:v>0.98839999999999995</c:v>
                </c:pt>
                <c:pt idx="45">
                  <c:v>0.9819</c:v>
                </c:pt>
                <c:pt idx="46">
                  <c:v>0.99139999999999995</c:v>
                </c:pt>
                <c:pt idx="47">
                  <c:v>0.98360000000000003</c:v>
                </c:pt>
                <c:pt idx="48">
                  <c:v>0.98740000000000006</c:v>
                </c:pt>
                <c:pt idx="49">
                  <c:v>0.99060000000000004</c:v>
                </c:pt>
                <c:pt idx="50">
                  <c:v>0.98860000000000003</c:v>
                </c:pt>
                <c:pt idx="51">
                  <c:v>0.99250000000000005</c:v>
                </c:pt>
                <c:pt idx="52">
                  <c:v>0.98599999999999999</c:v>
                </c:pt>
                <c:pt idx="53">
                  <c:v>0.99209999999999998</c:v>
                </c:pt>
                <c:pt idx="54">
                  <c:v>0.98709999999999998</c:v>
                </c:pt>
                <c:pt idx="55">
                  <c:v>0.98880000000000001</c:v>
                </c:pt>
                <c:pt idx="56">
                  <c:v>0.99360000000000004</c:v>
                </c:pt>
                <c:pt idx="57">
                  <c:v>0.98780000000000001</c:v>
                </c:pt>
                <c:pt idx="58">
                  <c:v>0.9899</c:v>
                </c:pt>
                <c:pt idx="59">
                  <c:v>0.99239999999999995</c:v>
                </c:pt>
                <c:pt idx="60">
                  <c:v>0.99180000000000001</c:v>
                </c:pt>
                <c:pt idx="61">
                  <c:v>0.99060000000000004</c:v>
                </c:pt>
                <c:pt idx="62">
                  <c:v>0.99260000000000004</c:v>
                </c:pt>
                <c:pt idx="63">
                  <c:v>0.99280000000000002</c:v>
                </c:pt>
                <c:pt idx="64">
                  <c:v>0.99270000000000003</c:v>
                </c:pt>
                <c:pt idx="65">
                  <c:v>0.99390000000000001</c:v>
                </c:pt>
                <c:pt idx="66">
                  <c:v>0.99039999999999995</c:v>
                </c:pt>
                <c:pt idx="67">
                  <c:v>0.9919</c:v>
                </c:pt>
                <c:pt idx="68">
                  <c:v>0.99329999999999996</c:v>
                </c:pt>
                <c:pt idx="69">
                  <c:v>0.99250000000000005</c:v>
                </c:pt>
                <c:pt idx="70">
                  <c:v>0.99460000000000004</c:v>
                </c:pt>
                <c:pt idx="71">
                  <c:v>0.99199999999999999</c:v>
                </c:pt>
                <c:pt idx="72">
                  <c:v>0.99399999999999999</c:v>
                </c:pt>
                <c:pt idx="73">
                  <c:v>0.995</c:v>
                </c:pt>
                <c:pt idx="74">
                  <c:v>0.99009999999999998</c:v>
                </c:pt>
                <c:pt idx="75">
                  <c:v>0.99350000000000005</c:v>
                </c:pt>
                <c:pt idx="76">
                  <c:v>0.99509999999999998</c:v>
                </c:pt>
                <c:pt idx="77">
                  <c:v>0.99350000000000005</c:v>
                </c:pt>
                <c:pt idx="78">
                  <c:v>0.99509999999999998</c:v>
                </c:pt>
                <c:pt idx="79">
                  <c:v>0.99329999999999996</c:v>
                </c:pt>
                <c:pt idx="80">
                  <c:v>0.99129999999999996</c:v>
                </c:pt>
                <c:pt idx="81">
                  <c:v>0.99329999999999996</c:v>
                </c:pt>
                <c:pt idx="82">
                  <c:v>0.99609999999999999</c:v>
                </c:pt>
                <c:pt idx="83">
                  <c:v>0.99299999999999999</c:v>
                </c:pt>
                <c:pt idx="84">
                  <c:v>0.99339999999999995</c:v>
                </c:pt>
                <c:pt idx="85">
                  <c:v>0.99590000000000001</c:v>
                </c:pt>
                <c:pt idx="86">
                  <c:v>0.99529999999999996</c:v>
                </c:pt>
                <c:pt idx="87">
                  <c:v>0.99370000000000003</c:v>
                </c:pt>
                <c:pt idx="88">
                  <c:v>0.99580000000000002</c:v>
                </c:pt>
                <c:pt idx="89">
                  <c:v>0.99590000000000001</c:v>
                </c:pt>
                <c:pt idx="90">
                  <c:v>0.99519999999999997</c:v>
                </c:pt>
                <c:pt idx="91">
                  <c:v>0.99629999999999996</c:v>
                </c:pt>
                <c:pt idx="92">
                  <c:v>0.99490000000000001</c:v>
                </c:pt>
                <c:pt idx="93">
                  <c:v>0.99470000000000003</c:v>
                </c:pt>
                <c:pt idx="94">
                  <c:v>0.99399999999999999</c:v>
                </c:pt>
                <c:pt idx="95">
                  <c:v>0.99570000000000003</c:v>
                </c:pt>
                <c:pt idx="96">
                  <c:v>0.99629999999999996</c:v>
                </c:pt>
                <c:pt idx="97">
                  <c:v>0.99439999999999995</c:v>
                </c:pt>
                <c:pt idx="98">
                  <c:v>0.99409999999999998</c:v>
                </c:pt>
                <c:pt idx="99">
                  <c:v>0.99339999999999995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278832</xdr:colOff>
      <xdr:row>1</xdr:row>
      <xdr:rowOff>9925</xdr:rowOff>
    </xdr:from>
    <xdr:to>
      <xdr:col>14</xdr:col>
      <xdr:colOff>389268</xdr:colOff>
      <xdr:row>16</xdr:row>
      <xdr:rowOff>19865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15088</xdr:colOff>
      <xdr:row>1</xdr:row>
      <xdr:rowOff>8425</xdr:rowOff>
    </xdr:from>
    <xdr:to>
      <xdr:col>23</xdr:col>
      <xdr:colOff>110652</xdr:colOff>
      <xdr:row>16</xdr:row>
      <xdr:rowOff>16724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304297</xdr:colOff>
      <xdr:row>16</xdr:row>
      <xdr:rowOff>165604</xdr:rowOff>
    </xdr:from>
    <xdr:to>
      <xdr:col>14</xdr:col>
      <xdr:colOff>399862</xdr:colOff>
      <xdr:row>31</xdr:row>
      <xdr:rowOff>173903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21376</xdr:colOff>
      <xdr:row>16</xdr:row>
      <xdr:rowOff>153029</xdr:rowOff>
    </xdr:from>
    <xdr:to>
      <xdr:col>23</xdr:col>
      <xdr:colOff>116940</xdr:colOff>
      <xdr:row>31</xdr:row>
      <xdr:rowOff>161328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316872</xdr:colOff>
      <xdr:row>32</xdr:row>
      <xdr:rowOff>140455</xdr:rowOff>
    </xdr:from>
    <xdr:to>
      <xdr:col>14</xdr:col>
      <xdr:colOff>412437</xdr:colOff>
      <xdr:row>47</xdr:row>
      <xdr:rowOff>148754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topLeftCell="A35" zoomScale="101" zoomScaleNormal="115" workbookViewId="0">
      <selection activeCell="S33" sqref="S33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</row>
    <row r="2" spans="1:6" x14ac:dyDescent="0.3">
      <c r="A2">
        <v>1</v>
      </c>
      <c r="B2">
        <v>1.0176000000000001</v>
      </c>
      <c r="C2">
        <v>0.81640000000000001</v>
      </c>
      <c r="D2">
        <v>0.7833</v>
      </c>
      <c r="E2">
        <v>0.81389999999999996</v>
      </c>
      <c r="F2">
        <v>0.874</v>
      </c>
    </row>
    <row r="3" spans="1:6" x14ac:dyDescent="0.3">
      <c r="A3">
        <f>A2+1</f>
        <v>2</v>
      </c>
      <c r="B3">
        <v>0.44850000000000001</v>
      </c>
      <c r="C3">
        <v>0.88070000000000004</v>
      </c>
      <c r="D3">
        <v>0.87739999999999996</v>
      </c>
      <c r="E3">
        <v>0.86970000000000003</v>
      </c>
      <c r="F3">
        <v>0.90069999999999995</v>
      </c>
    </row>
    <row r="4" spans="1:6" x14ac:dyDescent="0.3">
      <c r="A4">
        <f t="shared" ref="A4:A67" si="0">A3+1</f>
        <v>3</v>
      </c>
      <c r="B4">
        <v>0.3196</v>
      </c>
      <c r="C4">
        <v>0.89129999999999998</v>
      </c>
      <c r="D4">
        <v>0.8871</v>
      </c>
      <c r="E4">
        <v>0.88070000000000004</v>
      </c>
      <c r="F4">
        <v>0.90620000000000001</v>
      </c>
    </row>
    <row r="5" spans="1:6" x14ac:dyDescent="0.3">
      <c r="A5">
        <f t="shared" si="0"/>
        <v>4</v>
      </c>
      <c r="B5">
        <v>0.26850000000000002</v>
      </c>
      <c r="C5">
        <v>0.90190000000000003</v>
      </c>
      <c r="D5">
        <v>0.87390000000000001</v>
      </c>
      <c r="E5">
        <v>0.89290000000000003</v>
      </c>
      <c r="F5">
        <v>0.93520000000000003</v>
      </c>
    </row>
    <row r="6" spans="1:6" x14ac:dyDescent="0.3">
      <c r="A6">
        <f t="shared" si="0"/>
        <v>5</v>
      </c>
      <c r="B6">
        <v>0.23780000000000001</v>
      </c>
      <c r="C6">
        <v>0.90569999999999995</v>
      </c>
      <c r="D6">
        <v>0.87649999999999995</v>
      </c>
      <c r="E6">
        <v>0.89739999999999998</v>
      </c>
      <c r="F6">
        <v>0.94069999999999998</v>
      </c>
    </row>
    <row r="7" spans="1:6" x14ac:dyDescent="0.3">
      <c r="A7">
        <f t="shared" si="0"/>
        <v>6</v>
      </c>
      <c r="B7">
        <v>0.19869999999999999</v>
      </c>
      <c r="C7">
        <v>0.91769999999999996</v>
      </c>
      <c r="D7">
        <v>0.90190000000000003</v>
      </c>
      <c r="E7">
        <v>0.90859999999999996</v>
      </c>
      <c r="F7">
        <v>0.93910000000000005</v>
      </c>
    </row>
    <row r="8" spans="1:6" x14ac:dyDescent="0.3">
      <c r="A8">
        <f t="shared" si="0"/>
        <v>7</v>
      </c>
      <c r="B8">
        <v>0.21340000000000001</v>
      </c>
      <c r="C8">
        <v>0.91259999999999997</v>
      </c>
      <c r="D8">
        <v>0.89229999999999998</v>
      </c>
      <c r="E8">
        <v>0.90159999999999996</v>
      </c>
      <c r="F8">
        <v>0.94120000000000004</v>
      </c>
    </row>
    <row r="9" spans="1:6" x14ac:dyDescent="0.3">
      <c r="A9">
        <f t="shared" si="0"/>
        <v>8</v>
      </c>
      <c r="B9">
        <v>0.188</v>
      </c>
      <c r="C9">
        <v>0.91639999999999999</v>
      </c>
      <c r="D9">
        <v>0.93010000000000004</v>
      </c>
      <c r="E9">
        <v>0.91169999999999995</v>
      </c>
      <c r="F9">
        <v>0.91930000000000001</v>
      </c>
    </row>
    <row r="10" spans="1:6" x14ac:dyDescent="0.3">
      <c r="A10">
        <f t="shared" si="0"/>
        <v>9</v>
      </c>
      <c r="B10">
        <v>0.17130000000000001</v>
      </c>
      <c r="C10">
        <v>0.93210000000000004</v>
      </c>
      <c r="D10">
        <v>0.91810000000000003</v>
      </c>
      <c r="E10">
        <v>0.92120000000000002</v>
      </c>
      <c r="F10">
        <v>0.95050000000000001</v>
      </c>
    </row>
    <row r="11" spans="1:6" x14ac:dyDescent="0.3">
      <c r="A11">
        <f t="shared" si="0"/>
        <v>10</v>
      </c>
      <c r="B11">
        <v>0.1636</v>
      </c>
      <c r="C11">
        <v>0.93259999999999998</v>
      </c>
      <c r="D11">
        <v>0.92300000000000004</v>
      </c>
      <c r="E11">
        <v>0.9244</v>
      </c>
      <c r="F11">
        <v>0.95140000000000002</v>
      </c>
    </row>
    <row r="12" spans="1:6" x14ac:dyDescent="0.3">
      <c r="A12">
        <f t="shared" si="0"/>
        <v>11</v>
      </c>
      <c r="B12">
        <v>0.16450000000000001</v>
      </c>
      <c r="C12">
        <v>0.92889999999999995</v>
      </c>
      <c r="D12">
        <v>0.93910000000000005</v>
      </c>
      <c r="E12">
        <v>0.92420000000000002</v>
      </c>
      <c r="F12">
        <v>0.93520000000000003</v>
      </c>
    </row>
    <row r="13" spans="1:6" x14ac:dyDescent="0.3">
      <c r="A13">
        <f t="shared" si="0"/>
        <v>12</v>
      </c>
      <c r="B13">
        <v>0.17960000000000001</v>
      </c>
      <c r="C13">
        <v>0.93269999999999997</v>
      </c>
      <c r="D13">
        <v>0.91569999999999996</v>
      </c>
      <c r="E13">
        <v>0.9194</v>
      </c>
      <c r="F13">
        <v>0.95640000000000003</v>
      </c>
    </row>
    <row r="14" spans="1:6" x14ac:dyDescent="0.3">
      <c r="A14">
        <f t="shared" si="0"/>
        <v>13</v>
      </c>
      <c r="B14">
        <v>0.14319999999999999</v>
      </c>
      <c r="C14">
        <v>0.94269999999999998</v>
      </c>
      <c r="D14">
        <v>0.94430000000000003</v>
      </c>
      <c r="E14">
        <v>0.93149999999999999</v>
      </c>
      <c r="F14">
        <v>0.94840000000000002</v>
      </c>
    </row>
    <row r="15" spans="1:6" x14ac:dyDescent="0.3">
      <c r="A15">
        <f t="shared" si="0"/>
        <v>14</v>
      </c>
      <c r="B15">
        <v>0.1283</v>
      </c>
      <c r="C15">
        <v>0.94469999999999998</v>
      </c>
      <c r="D15">
        <v>0.93410000000000004</v>
      </c>
      <c r="E15">
        <v>0.93769999999999998</v>
      </c>
      <c r="F15">
        <v>0.96430000000000005</v>
      </c>
    </row>
    <row r="16" spans="1:6" x14ac:dyDescent="0.3">
      <c r="A16">
        <f t="shared" si="0"/>
        <v>15</v>
      </c>
      <c r="B16">
        <v>0.1221</v>
      </c>
      <c r="C16">
        <v>0.94910000000000005</v>
      </c>
      <c r="D16">
        <v>0.94420000000000004</v>
      </c>
      <c r="E16">
        <v>0.94110000000000005</v>
      </c>
      <c r="F16">
        <v>0.96050000000000002</v>
      </c>
    </row>
    <row r="17" spans="1:6" x14ac:dyDescent="0.3">
      <c r="A17">
        <f t="shared" si="0"/>
        <v>16</v>
      </c>
      <c r="B17">
        <v>0.1174</v>
      </c>
      <c r="C17">
        <v>0.95299999999999996</v>
      </c>
      <c r="D17">
        <v>0.94199999999999995</v>
      </c>
      <c r="E17">
        <v>0.94310000000000005</v>
      </c>
      <c r="F17">
        <v>0.96760000000000002</v>
      </c>
    </row>
    <row r="18" spans="1:6" x14ac:dyDescent="0.3">
      <c r="A18">
        <f t="shared" si="0"/>
        <v>17</v>
      </c>
      <c r="B18">
        <v>0.1162</v>
      </c>
      <c r="C18">
        <v>0.95450000000000002</v>
      </c>
      <c r="D18">
        <v>0.94979999999999998</v>
      </c>
      <c r="E18">
        <v>0.94410000000000005</v>
      </c>
      <c r="F18">
        <v>0.96609999999999996</v>
      </c>
    </row>
    <row r="19" spans="1:6" x14ac:dyDescent="0.3">
      <c r="A19">
        <f t="shared" si="0"/>
        <v>18</v>
      </c>
      <c r="B19">
        <v>0.114</v>
      </c>
      <c r="C19">
        <v>0.9526</v>
      </c>
      <c r="D19">
        <v>0.94920000000000004</v>
      </c>
      <c r="E19">
        <v>0.94469999999999998</v>
      </c>
      <c r="F19">
        <v>0.96289999999999998</v>
      </c>
    </row>
    <row r="20" spans="1:6" x14ac:dyDescent="0.3">
      <c r="A20">
        <f t="shared" si="0"/>
        <v>19</v>
      </c>
      <c r="B20">
        <v>0.1038</v>
      </c>
      <c r="C20">
        <v>0.95760000000000001</v>
      </c>
      <c r="D20">
        <v>0.94989999999999997</v>
      </c>
      <c r="E20">
        <v>0.94799999999999995</v>
      </c>
      <c r="F20">
        <v>0.96840000000000004</v>
      </c>
    </row>
    <row r="21" spans="1:6" x14ac:dyDescent="0.3">
      <c r="A21">
        <f t="shared" si="0"/>
        <v>20</v>
      </c>
      <c r="B21">
        <v>9.8900000000000002E-2</v>
      </c>
      <c r="C21">
        <v>0.96050000000000002</v>
      </c>
      <c r="D21">
        <v>0.95109999999999995</v>
      </c>
      <c r="E21">
        <v>0.95130000000000003</v>
      </c>
      <c r="F21">
        <v>0.97299999999999998</v>
      </c>
    </row>
    <row r="22" spans="1:6" x14ac:dyDescent="0.3">
      <c r="A22">
        <f t="shared" si="0"/>
        <v>21</v>
      </c>
      <c r="B22">
        <v>8.4699999999999998E-2</v>
      </c>
      <c r="C22">
        <v>0.96530000000000005</v>
      </c>
      <c r="D22">
        <v>0.9617</v>
      </c>
      <c r="E22">
        <v>0.95609999999999995</v>
      </c>
      <c r="F22">
        <v>0.97340000000000004</v>
      </c>
    </row>
    <row r="23" spans="1:6" x14ac:dyDescent="0.3">
      <c r="A23">
        <f t="shared" si="0"/>
        <v>22</v>
      </c>
      <c r="B23">
        <v>9.3299999999999994E-2</v>
      </c>
      <c r="C23">
        <v>0.96330000000000005</v>
      </c>
      <c r="D23">
        <v>0.95089999999999997</v>
      </c>
      <c r="E23">
        <v>0.95169999999999999</v>
      </c>
      <c r="F23">
        <v>0.97609999999999997</v>
      </c>
    </row>
    <row r="24" spans="1:6" x14ac:dyDescent="0.3">
      <c r="A24">
        <f t="shared" si="0"/>
        <v>23</v>
      </c>
      <c r="B24">
        <v>8.5099999999999995E-2</v>
      </c>
      <c r="C24">
        <v>0.96619999999999995</v>
      </c>
      <c r="D24">
        <v>0.96360000000000001</v>
      </c>
      <c r="E24">
        <v>0.95599999999999996</v>
      </c>
      <c r="F24">
        <v>0.97309999999999997</v>
      </c>
    </row>
    <row r="25" spans="1:6" x14ac:dyDescent="0.3">
      <c r="A25">
        <f t="shared" si="0"/>
        <v>24</v>
      </c>
      <c r="B25">
        <v>7.85E-2</v>
      </c>
      <c r="C25">
        <v>0.96719999999999995</v>
      </c>
      <c r="D25">
        <v>0.96189999999999998</v>
      </c>
      <c r="E25">
        <v>0.95809999999999995</v>
      </c>
      <c r="F25">
        <v>0.97519999999999996</v>
      </c>
    </row>
    <row r="26" spans="1:6" x14ac:dyDescent="0.3">
      <c r="A26">
        <f t="shared" si="0"/>
        <v>25</v>
      </c>
      <c r="B26">
        <v>7.6100000000000001E-2</v>
      </c>
      <c r="C26">
        <v>0.96850000000000003</v>
      </c>
      <c r="D26">
        <v>0.95320000000000005</v>
      </c>
      <c r="E26">
        <v>0.95899999999999996</v>
      </c>
      <c r="F26">
        <v>0.98370000000000002</v>
      </c>
    </row>
    <row r="27" spans="1:6" x14ac:dyDescent="0.3">
      <c r="A27">
        <f t="shared" si="0"/>
        <v>26</v>
      </c>
      <c r="B27">
        <v>7.0400000000000004E-2</v>
      </c>
      <c r="C27">
        <v>0.97040000000000004</v>
      </c>
      <c r="D27">
        <v>0.97370000000000001</v>
      </c>
      <c r="E27">
        <v>0.9617</v>
      </c>
      <c r="F27">
        <v>0.97360000000000002</v>
      </c>
    </row>
    <row r="28" spans="1:6" x14ac:dyDescent="0.3">
      <c r="A28">
        <f t="shared" si="0"/>
        <v>27</v>
      </c>
      <c r="B28">
        <v>7.3899999999999993E-2</v>
      </c>
      <c r="C28">
        <v>0.96850000000000003</v>
      </c>
      <c r="D28">
        <v>0.95699999999999996</v>
      </c>
      <c r="E28">
        <v>0.96</v>
      </c>
      <c r="F28">
        <v>0.98140000000000005</v>
      </c>
    </row>
    <row r="29" spans="1:6" x14ac:dyDescent="0.3">
      <c r="A29">
        <f t="shared" si="0"/>
        <v>28</v>
      </c>
      <c r="B29">
        <v>6.4899999999999999E-2</v>
      </c>
      <c r="C29">
        <v>0.97240000000000004</v>
      </c>
      <c r="D29">
        <v>0.97170000000000001</v>
      </c>
      <c r="E29">
        <v>0.96440000000000003</v>
      </c>
      <c r="F29">
        <v>0.97850000000000004</v>
      </c>
    </row>
    <row r="30" spans="1:6" x14ac:dyDescent="0.3">
      <c r="A30">
        <f t="shared" si="0"/>
        <v>29</v>
      </c>
      <c r="B30">
        <v>7.2999999999999995E-2</v>
      </c>
      <c r="C30">
        <v>0.96989999999999998</v>
      </c>
      <c r="D30">
        <v>0.95569999999999999</v>
      </c>
      <c r="E30">
        <v>0.96060000000000001</v>
      </c>
      <c r="F30">
        <v>0.9849</v>
      </c>
    </row>
    <row r="31" spans="1:6" x14ac:dyDescent="0.3">
      <c r="A31">
        <f t="shared" si="0"/>
        <v>30</v>
      </c>
      <c r="B31">
        <v>7.5700000000000003E-2</v>
      </c>
      <c r="C31">
        <v>0.96950000000000003</v>
      </c>
      <c r="D31">
        <v>0.96579999999999999</v>
      </c>
      <c r="E31">
        <v>0.96050000000000002</v>
      </c>
      <c r="F31">
        <v>0.97729999999999995</v>
      </c>
    </row>
    <row r="32" spans="1:6" x14ac:dyDescent="0.3">
      <c r="A32">
        <f t="shared" si="0"/>
        <v>31</v>
      </c>
      <c r="B32">
        <v>6.6199999999999995E-2</v>
      </c>
      <c r="C32">
        <v>0.97209999999999996</v>
      </c>
      <c r="D32">
        <v>0.96850000000000003</v>
      </c>
      <c r="E32">
        <v>0.96330000000000005</v>
      </c>
      <c r="F32">
        <v>0.97909999999999997</v>
      </c>
    </row>
    <row r="33" spans="1:6" x14ac:dyDescent="0.3">
      <c r="A33">
        <f t="shared" si="0"/>
        <v>32</v>
      </c>
      <c r="B33">
        <v>6.6100000000000006E-2</v>
      </c>
      <c r="C33">
        <v>0.97230000000000005</v>
      </c>
      <c r="D33">
        <v>0.96209999999999996</v>
      </c>
      <c r="E33">
        <v>0.96309999999999996</v>
      </c>
      <c r="F33">
        <v>0.98440000000000005</v>
      </c>
    </row>
    <row r="34" spans="1:6" x14ac:dyDescent="0.3">
      <c r="A34">
        <f t="shared" si="0"/>
        <v>33</v>
      </c>
      <c r="B34">
        <v>6.3600000000000004E-2</v>
      </c>
      <c r="C34">
        <v>0.9728</v>
      </c>
      <c r="D34">
        <v>0.9667</v>
      </c>
      <c r="E34">
        <v>0.96479999999999999</v>
      </c>
      <c r="F34">
        <v>0.98140000000000005</v>
      </c>
    </row>
    <row r="35" spans="1:6" x14ac:dyDescent="0.3">
      <c r="A35">
        <f t="shared" si="0"/>
        <v>34</v>
      </c>
      <c r="B35">
        <v>6.25E-2</v>
      </c>
      <c r="C35">
        <v>0.97399999999999998</v>
      </c>
      <c r="D35">
        <v>0.96240000000000003</v>
      </c>
      <c r="E35">
        <v>0.9647</v>
      </c>
      <c r="F35">
        <v>0.98560000000000003</v>
      </c>
    </row>
    <row r="36" spans="1:6" x14ac:dyDescent="0.3">
      <c r="A36">
        <f t="shared" si="0"/>
        <v>35</v>
      </c>
      <c r="B36">
        <v>6.6900000000000001E-2</v>
      </c>
      <c r="C36">
        <v>0.97230000000000005</v>
      </c>
      <c r="D36">
        <v>0.96809999999999996</v>
      </c>
      <c r="E36">
        <v>0.9627</v>
      </c>
      <c r="F36">
        <v>0.97789999999999999</v>
      </c>
    </row>
    <row r="37" spans="1:6" x14ac:dyDescent="0.3">
      <c r="A37">
        <f t="shared" si="0"/>
        <v>36</v>
      </c>
      <c r="B37">
        <v>5.9700000000000003E-2</v>
      </c>
      <c r="C37">
        <v>0.97309999999999997</v>
      </c>
      <c r="D37">
        <v>0.96250000000000002</v>
      </c>
      <c r="E37">
        <v>0.96550000000000002</v>
      </c>
      <c r="F37">
        <v>0.98560000000000003</v>
      </c>
    </row>
    <row r="38" spans="1:6" x14ac:dyDescent="0.3">
      <c r="A38">
        <f t="shared" si="0"/>
        <v>37</v>
      </c>
      <c r="B38">
        <v>5.4899999999999997E-2</v>
      </c>
      <c r="C38">
        <v>0.9768</v>
      </c>
      <c r="D38">
        <v>0.96950000000000003</v>
      </c>
      <c r="E38">
        <v>0.96819999999999995</v>
      </c>
      <c r="F38">
        <v>0.9869</v>
      </c>
    </row>
    <row r="39" spans="1:6" x14ac:dyDescent="0.3">
      <c r="A39">
        <f t="shared" si="0"/>
        <v>38</v>
      </c>
      <c r="B39">
        <v>5.6300000000000003E-2</v>
      </c>
      <c r="C39">
        <v>0.97799999999999998</v>
      </c>
      <c r="D39">
        <v>0.9718</v>
      </c>
      <c r="E39">
        <v>0.96740000000000004</v>
      </c>
      <c r="F39">
        <v>0.98560000000000003</v>
      </c>
    </row>
    <row r="40" spans="1:6" x14ac:dyDescent="0.3">
      <c r="A40">
        <f t="shared" si="0"/>
        <v>39</v>
      </c>
      <c r="B40">
        <v>4.87E-2</v>
      </c>
      <c r="C40">
        <v>0.97940000000000005</v>
      </c>
      <c r="D40">
        <v>0.97009999999999996</v>
      </c>
      <c r="E40">
        <v>0.97050000000000003</v>
      </c>
      <c r="F40">
        <v>0.98939999999999995</v>
      </c>
    </row>
    <row r="41" spans="1:6" x14ac:dyDescent="0.3">
      <c r="A41">
        <f t="shared" si="0"/>
        <v>40</v>
      </c>
      <c r="B41">
        <v>5.0900000000000001E-2</v>
      </c>
      <c r="C41">
        <v>0.97789999999999999</v>
      </c>
      <c r="D41">
        <v>0.97089999999999999</v>
      </c>
      <c r="E41">
        <v>0.96909999999999996</v>
      </c>
      <c r="F41">
        <v>0.98740000000000006</v>
      </c>
    </row>
    <row r="42" spans="1:6" x14ac:dyDescent="0.3">
      <c r="A42">
        <f t="shared" si="0"/>
        <v>41</v>
      </c>
      <c r="B42">
        <v>4.8899999999999999E-2</v>
      </c>
      <c r="C42">
        <v>0.97889999999999999</v>
      </c>
      <c r="D42">
        <v>0.97099999999999997</v>
      </c>
      <c r="E42">
        <v>0.97019999999999995</v>
      </c>
      <c r="F42">
        <v>0.98760000000000003</v>
      </c>
    </row>
    <row r="43" spans="1:6" x14ac:dyDescent="0.3">
      <c r="A43">
        <f t="shared" si="0"/>
        <v>42</v>
      </c>
      <c r="B43">
        <v>4.7800000000000002E-2</v>
      </c>
      <c r="C43">
        <v>0.97909999999999997</v>
      </c>
      <c r="D43">
        <v>0.97099999999999997</v>
      </c>
      <c r="E43">
        <v>0.97099999999999997</v>
      </c>
      <c r="F43">
        <v>0.98880000000000001</v>
      </c>
    </row>
    <row r="44" spans="1:6" x14ac:dyDescent="0.3">
      <c r="A44">
        <f t="shared" si="0"/>
        <v>43</v>
      </c>
      <c r="B44">
        <v>5.04E-2</v>
      </c>
      <c r="C44">
        <v>0.97929999999999995</v>
      </c>
      <c r="D44">
        <v>0.97319999999999995</v>
      </c>
      <c r="E44">
        <v>0.96960000000000002</v>
      </c>
      <c r="F44">
        <v>0.98660000000000003</v>
      </c>
    </row>
    <row r="45" spans="1:6" x14ac:dyDescent="0.3">
      <c r="A45">
        <f t="shared" si="0"/>
        <v>44</v>
      </c>
      <c r="B45">
        <v>4.9099999999999998E-2</v>
      </c>
      <c r="C45">
        <v>0.97909999999999997</v>
      </c>
      <c r="D45">
        <v>0.96970000000000001</v>
      </c>
      <c r="E45">
        <v>0.9698</v>
      </c>
      <c r="F45">
        <v>0.98980000000000001</v>
      </c>
    </row>
    <row r="46" spans="1:6" x14ac:dyDescent="0.3">
      <c r="A46">
        <f t="shared" si="0"/>
        <v>45</v>
      </c>
      <c r="B46">
        <v>5.1400000000000001E-2</v>
      </c>
      <c r="C46">
        <v>0.97740000000000005</v>
      </c>
      <c r="D46">
        <v>0.96630000000000005</v>
      </c>
      <c r="E46">
        <v>0.96909999999999996</v>
      </c>
      <c r="F46">
        <v>0.98839999999999995</v>
      </c>
    </row>
    <row r="47" spans="1:6" x14ac:dyDescent="0.3">
      <c r="A47">
        <f t="shared" si="0"/>
        <v>46</v>
      </c>
      <c r="B47">
        <v>5.2499999999999998E-2</v>
      </c>
      <c r="C47">
        <v>0.97750000000000004</v>
      </c>
      <c r="D47">
        <v>0.9788</v>
      </c>
      <c r="E47">
        <v>0.96909999999999996</v>
      </c>
      <c r="F47">
        <v>0.9819</v>
      </c>
    </row>
    <row r="48" spans="1:6" x14ac:dyDescent="0.3">
      <c r="A48">
        <f t="shared" si="0"/>
        <v>47</v>
      </c>
      <c r="B48">
        <v>5.5199999999999999E-2</v>
      </c>
      <c r="C48">
        <v>0.97729999999999995</v>
      </c>
      <c r="D48">
        <v>0.9607</v>
      </c>
      <c r="E48">
        <v>0.96779999999999999</v>
      </c>
      <c r="F48">
        <v>0.99139999999999995</v>
      </c>
    </row>
    <row r="49" spans="1:6" x14ac:dyDescent="0.3">
      <c r="A49">
        <f t="shared" si="0"/>
        <v>48</v>
      </c>
      <c r="B49">
        <v>5.5E-2</v>
      </c>
      <c r="C49">
        <v>0.97770000000000001</v>
      </c>
      <c r="D49">
        <v>0.97489999999999999</v>
      </c>
      <c r="E49">
        <v>0.96840000000000004</v>
      </c>
      <c r="F49">
        <v>0.98360000000000003</v>
      </c>
    </row>
    <row r="50" spans="1:6" x14ac:dyDescent="0.3">
      <c r="A50">
        <f t="shared" si="0"/>
        <v>49</v>
      </c>
      <c r="B50">
        <v>5.4600000000000003E-2</v>
      </c>
      <c r="C50">
        <v>0.97750000000000004</v>
      </c>
      <c r="D50">
        <v>0.96760000000000002</v>
      </c>
      <c r="E50">
        <v>0.96879999999999999</v>
      </c>
      <c r="F50">
        <v>0.98740000000000006</v>
      </c>
    </row>
    <row r="51" spans="1:6" x14ac:dyDescent="0.3">
      <c r="A51">
        <f t="shared" si="0"/>
        <v>50</v>
      </c>
      <c r="B51">
        <v>4.9599999999999998E-2</v>
      </c>
      <c r="C51">
        <v>0.97940000000000005</v>
      </c>
      <c r="D51">
        <v>0.96809999999999996</v>
      </c>
      <c r="E51">
        <v>0.96950000000000003</v>
      </c>
      <c r="F51">
        <v>0.99060000000000004</v>
      </c>
    </row>
    <row r="52" spans="1:6" x14ac:dyDescent="0.3">
      <c r="A52">
        <f t="shared" si="0"/>
        <v>51</v>
      </c>
      <c r="B52">
        <v>4.4299999999999999E-2</v>
      </c>
      <c r="C52">
        <v>0.98199999999999998</v>
      </c>
      <c r="D52">
        <v>0.97709999999999997</v>
      </c>
      <c r="E52">
        <v>0.97260000000000002</v>
      </c>
      <c r="F52">
        <v>0.98860000000000003</v>
      </c>
    </row>
    <row r="53" spans="1:6" x14ac:dyDescent="0.3">
      <c r="A53">
        <f t="shared" si="0"/>
        <v>52</v>
      </c>
      <c r="B53">
        <v>4.3099999999999999E-2</v>
      </c>
      <c r="C53">
        <v>0.98209999999999997</v>
      </c>
      <c r="D53">
        <v>0.9698</v>
      </c>
      <c r="E53">
        <v>0.97240000000000004</v>
      </c>
      <c r="F53">
        <v>0.99250000000000005</v>
      </c>
    </row>
    <row r="54" spans="1:6" x14ac:dyDescent="0.3">
      <c r="A54">
        <f t="shared" si="0"/>
        <v>53</v>
      </c>
      <c r="B54">
        <v>4.7199999999999999E-2</v>
      </c>
      <c r="C54">
        <v>0.98089999999999999</v>
      </c>
      <c r="D54">
        <v>0.97799999999999998</v>
      </c>
      <c r="E54">
        <v>0.97119999999999995</v>
      </c>
      <c r="F54">
        <v>0.98599999999999999</v>
      </c>
    </row>
    <row r="55" spans="1:6" x14ac:dyDescent="0.3">
      <c r="A55">
        <f t="shared" si="0"/>
        <v>54</v>
      </c>
      <c r="B55">
        <v>4.7500000000000001E-2</v>
      </c>
      <c r="C55">
        <v>0.98</v>
      </c>
      <c r="D55">
        <v>0.96630000000000005</v>
      </c>
      <c r="E55">
        <v>0.97030000000000005</v>
      </c>
      <c r="F55">
        <v>0.99209999999999998</v>
      </c>
    </row>
    <row r="56" spans="1:6" x14ac:dyDescent="0.3">
      <c r="A56">
        <f t="shared" si="0"/>
        <v>55</v>
      </c>
      <c r="B56">
        <v>4.8500000000000001E-2</v>
      </c>
      <c r="C56">
        <v>0.98</v>
      </c>
      <c r="D56">
        <v>0.97409999999999997</v>
      </c>
      <c r="E56">
        <v>0.97019999999999995</v>
      </c>
      <c r="F56">
        <v>0.98709999999999998</v>
      </c>
    </row>
    <row r="57" spans="1:6" x14ac:dyDescent="0.3">
      <c r="A57">
        <f t="shared" si="0"/>
        <v>56</v>
      </c>
      <c r="B57">
        <v>4.48E-2</v>
      </c>
      <c r="C57">
        <v>0.98119999999999996</v>
      </c>
      <c r="D57">
        <v>0.97440000000000004</v>
      </c>
      <c r="E57">
        <v>0.97189999999999999</v>
      </c>
      <c r="F57">
        <v>0.98880000000000001</v>
      </c>
    </row>
    <row r="58" spans="1:6" x14ac:dyDescent="0.3">
      <c r="A58">
        <f t="shared" si="0"/>
        <v>57</v>
      </c>
      <c r="B58">
        <v>4.2500000000000003E-2</v>
      </c>
      <c r="C58">
        <v>0.98250000000000004</v>
      </c>
      <c r="D58">
        <v>0.96909999999999996</v>
      </c>
      <c r="E58">
        <v>0.97230000000000005</v>
      </c>
      <c r="F58">
        <v>0.99360000000000004</v>
      </c>
    </row>
    <row r="59" spans="1:6" x14ac:dyDescent="0.3">
      <c r="A59">
        <f t="shared" si="0"/>
        <v>58</v>
      </c>
      <c r="B59">
        <v>4.87E-2</v>
      </c>
      <c r="C59">
        <v>0.98170000000000002</v>
      </c>
      <c r="D59">
        <v>0.97609999999999997</v>
      </c>
      <c r="E59">
        <v>0.97130000000000005</v>
      </c>
      <c r="F59">
        <v>0.98780000000000001</v>
      </c>
    </row>
    <row r="60" spans="1:6" x14ac:dyDescent="0.3">
      <c r="A60">
        <f t="shared" si="0"/>
        <v>59</v>
      </c>
      <c r="B60">
        <v>4.1799999999999997E-2</v>
      </c>
      <c r="C60">
        <v>0.98240000000000005</v>
      </c>
      <c r="D60">
        <v>0.97650000000000003</v>
      </c>
      <c r="E60">
        <v>0.97319999999999995</v>
      </c>
      <c r="F60">
        <v>0.9899</v>
      </c>
    </row>
    <row r="61" spans="1:6" x14ac:dyDescent="0.3">
      <c r="A61">
        <f t="shared" si="0"/>
        <v>60</v>
      </c>
      <c r="B61">
        <v>3.7999999999999999E-2</v>
      </c>
      <c r="C61">
        <v>0.9849</v>
      </c>
      <c r="D61">
        <v>0.97650000000000003</v>
      </c>
      <c r="E61">
        <v>0.97489999999999999</v>
      </c>
      <c r="F61">
        <v>0.99239999999999995</v>
      </c>
    </row>
    <row r="62" spans="1:6" x14ac:dyDescent="0.3">
      <c r="A62">
        <f t="shared" si="0"/>
        <v>61</v>
      </c>
      <c r="B62">
        <v>3.8800000000000001E-2</v>
      </c>
      <c r="C62">
        <v>0.98350000000000004</v>
      </c>
      <c r="D62">
        <v>0.97440000000000004</v>
      </c>
      <c r="E62">
        <v>0.97389999999999999</v>
      </c>
      <c r="F62">
        <v>0.99180000000000001</v>
      </c>
    </row>
    <row r="63" spans="1:6" x14ac:dyDescent="0.3">
      <c r="A63">
        <f t="shared" si="0"/>
        <v>62</v>
      </c>
      <c r="B63">
        <v>4.02E-2</v>
      </c>
      <c r="C63">
        <v>0.98370000000000002</v>
      </c>
      <c r="D63">
        <v>0.97699999999999998</v>
      </c>
      <c r="E63">
        <v>0.97350000000000003</v>
      </c>
      <c r="F63">
        <v>0.99060000000000004</v>
      </c>
    </row>
    <row r="64" spans="1:6" x14ac:dyDescent="0.3">
      <c r="A64">
        <f t="shared" si="0"/>
        <v>63</v>
      </c>
      <c r="B64">
        <v>3.9100000000000003E-2</v>
      </c>
      <c r="C64">
        <v>0.98409999999999997</v>
      </c>
      <c r="D64">
        <v>0.97360000000000002</v>
      </c>
      <c r="E64">
        <v>0.97340000000000004</v>
      </c>
      <c r="F64">
        <v>0.99260000000000004</v>
      </c>
    </row>
    <row r="65" spans="1:6" x14ac:dyDescent="0.3">
      <c r="A65">
        <f t="shared" si="0"/>
        <v>64</v>
      </c>
      <c r="B65">
        <v>3.49E-2</v>
      </c>
      <c r="C65">
        <v>0.98499999999999999</v>
      </c>
      <c r="D65">
        <v>0.97670000000000001</v>
      </c>
      <c r="E65">
        <v>0.97589999999999999</v>
      </c>
      <c r="F65">
        <v>0.99280000000000002</v>
      </c>
    </row>
    <row r="66" spans="1:6" x14ac:dyDescent="0.3">
      <c r="A66">
        <f t="shared" si="0"/>
        <v>65</v>
      </c>
      <c r="B66">
        <v>3.5700000000000003E-2</v>
      </c>
      <c r="C66">
        <v>0.98499999999999999</v>
      </c>
      <c r="D66">
        <v>0.97699999999999998</v>
      </c>
      <c r="E66">
        <v>0.97509999999999997</v>
      </c>
      <c r="F66">
        <v>0.99270000000000003</v>
      </c>
    </row>
    <row r="67" spans="1:6" x14ac:dyDescent="0.3">
      <c r="A67">
        <f t="shared" si="0"/>
        <v>66</v>
      </c>
      <c r="B67">
        <v>3.4799999999999998E-2</v>
      </c>
      <c r="C67">
        <v>0.98509999999999998</v>
      </c>
      <c r="D67">
        <v>0.97509999999999997</v>
      </c>
      <c r="E67">
        <v>0.97550000000000003</v>
      </c>
      <c r="F67">
        <v>0.99390000000000001</v>
      </c>
    </row>
    <row r="68" spans="1:6" x14ac:dyDescent="0.3">
      <c r="A68">
        <f t="shared" ref="A68:A101" si="1">A67+1</f>
        <v>67</v>
      </c>
      <c r="B68">
        <v>4.0300000000000002E-2</v>
      </c>
      <c r="C68">
        <v>0.98429999999999995</v>
      </c>
      <c r="D68">
        <v>0.97870000000000001</v>
      </c>
      <c r="E68">
        <v>0.9738</v>
      </c>
      <c r="F68">
        <v>0.99039999999999995</v>
      </c>
    </row>
    <row r="69" spans="1:6" x14ac:dyDescent="0.3">
      <c r="A69">
        <f t="shared" si="1"/>
        <v>68</v>
      </c>
      <c r="B69">
        <v>3.8600000000000002E-2</v>
      </c>
      <c r="C69">
        <v>0.98309999999999997</v>
      </c>
      <c r="D69">
        <v>0.97309999999999997</v>
      </c>
      <c r="E69">
        <v>0.9738</v>
      </c>
      <c r="F69">
        <v>0.9919</v>
      </c>
    </row>
    <row r="70" spans="1:6" x14ac:dyDescent="0.3">
      <c r="A70">
        <f t="shared" si="1"/>
        <v>69</v>
      </c>
      <c r="B70">
        <v>3.8800000000000001E-2</v>
      </c>
      <c r="C70">
        <v>0.98399999999999999</v>
      </c>
      <c r="D70">
        <v>0.97150000000000003</v>
      </c>
      <c r="E70">
        <v>0.97389999999999999</v>
      </c>
      <c r="F70">
        <v>0.99329999999999996</v>
      </c>
    </row>
    <row r="71" spans="1:6" x14ac:dyDescent="0.3">
      <c r="A71">
        <f t="shared" si="1"/>
        <v>70</v>
      </c>
      <c r="B71">
        <v>3.5099999999999999E-2</v>
      </c>
      <c r="C71">
        <v>0.98560000000000003</v>
      </c>
      <c r="D71">
        <v>0.97950000000000004</v>
      </c>
      <c r="E71">
        <v>0.97519999999999996</v>
      </c>
      <c r="F71">
        <v>0.99250000000000005</v>
      </c>
    </row>
    <row r="72" spans="1:6" x14ac:dyDescent="0.3">
      <c r="A72">
        <f t="shared" si="1"/>
        <v>71</v>
      </c>
      <c r="B72">
        <v>3.3599999999999998E-2</v>
      </c>
      <c r="C72">
        <v>0.98580000000000001</v>
      </c>
      <c r="D72">
        <v>0.97499999999999998</v>
      </c>
      <c r="E72">
        <v>0.97650000000000003</v>
      </c>
      <c r="F72">
        <v>0.99460000000000004</v>
      </c>
    </row>
    <row r="73" spans="1:6" x14ac:dyDescent="0.3">
      <c r="A73">
        <f t="shared" si="1"/>
        <v>72</v>
      </c>
      <c r="B73">
        <v>3.4000000000000002E-2</v>
      </c>
      <c r="C73">
        <v>0.98629999999999995</v>
      </c>
      <c r="D73">
        <v>0.98150000000000004</v>
      </c>
      <c r="E73">
        <v>0.97609999999999997</v>
      </c>
      <c r="F73">
        <v>0.99199999999999999</v>
      </c>
    </row>
    <row r="74" spans="1:6" x14ac:dyDescent="0.3">
      <c r="A74">
        <f t="shared" si="1"/>
        <v>73</v>
      </c>
      <c r="B74">
        <v>3.5299999999999998E-2</v>
      </c>
      <c r="C74">
        <v>0.98540000000000005</v>
      </c>
      <c r="D74">
        <v>0.97470000000000001</v>
      </c>
      <c r="E74">
        <v>0.97560000000000002</v>
      </c>
      <c r="F74">
        <v>0.99399999999999999</v>
      </c>
    </row>
    <row r="75" spans="1:6" x14ac:dyDescent="0.3">
      <c r="A75">
        <f t="shared" si="1"/>
        <v>74</v>
      </c>
      <c r="B75">
        <v>3.6700000000000003E-2</v>
      </c>
      <c r="C75">
        <v>0.98529999999999995</v>
      </c>
      <c r="D75">
        <v>0.97160000000000002</v>
      </c>
      <c r="E75">
        <v>0.97489999999999999</v>
      </c>
      <c r="F75">
        <v>0.995</v>
      </c>
    </row>
    <row r="76" spans="1:6" x14ac:dyDescent="0.3">
      <c r="A76">
        <f t="shared" si="1"/>
        <v>75</v>
      </c>
      <c r="B76">
        <v>3.6999999999999998E-2</v>
      </c>
      <c r="C76">
        <v>0.98460000000000003</v>
      </c>
      <c r="D76">
        <v>0.98329999999999995</v>
      </c>
      <c r="E76">
        <v>0.97529999999999994</v>
      </c>
      <c r="F76">
        <v>0.99009999999999998</v>
      </c>
    </row>
    <row r="77" spans="1:6" x14ac:dyDescent="0.3">
      <c r="A77">
        <f t="shared" si="1"/>
        <v>76</v>
      </c>
      <c r="B77">
        <v>3.56E-2</v>
      </c>
      <c r="C77">
        <v>0.98509999999999998</v>
      </c>
      <c r="D77">
        <v>0.97670000000000001</v>
      </c>
      <c r="E77">
        <v>0.97540000000000004</v>
      </c>
      <c r="F77">
        <v>0.99350000000000005</v>
      </c>
    </row>
    <row r="78" spans="1:6" x14ac:dyDescent="0.3">
      <c r="A78">
        <f t="shared" si="1"/>
        <v>77</v>
      </c>
      <c r="B78">
        <v>3.0700000000000002E-2</v>
      </c>
      <c r="C78">
        <v>0.9869</v>
      </c>
      <c r="D78">
        <v>0.97560000000000002</v>
      </c>
      <c r="E78">
        <v>0.97719999999999996</v>
      </c>
      <c r="F78">
        <v>0.99509999999999998</v>
      </c>
    </row>
    <row r="79" spans="1:6" x14ac:dyDescent="0.3">
      <c r="A79">
        <f t="shared" si="1"/>
        <v>78</v>
      </c>
      <c r="B79">
        <v>3.2099999999999997E-2</v>
      </c>
      <c r="C79">
        <v>0.98680000000000001</v>
      </c>
      <c r="D79">
        <v>0.98019999999999996</v>
      </c>
      <c r="E79">
        <v>0.97660000000000002</v>
      </c>
      <c r="F79">
        <v>0.99350000000000005</v>
      </c>
    </row>
    <row r="80" spans="1:6" x14ac:dyDescent="0.3">
      <c r="A80">
        <f t="shared" si="1"/>
        <v>79</v>
      </c>
      <c r="B80">
        <v>3.3599999999999998E-2</v>
      </c>
      <c r="C80">
        <v>0.98670000000000002</v>
      </c>
      <c r="D80">
        <v>0.9758</v>
      </c>
      <c r="E80">
        <v>0.97619999999999996</v>
      </c>
      <c r="F80">
        <v>0.99509999999999998</v>
      </c>
    </row>
    <row r="81" spans="1:6" x14ac:dyDescent="0.3">
      <c r="A81">
        <f t="shared" si="1"/>
        <v>80</v>
      </c>
      <c r="B81">
        <v>3.6499999999999998E-2</v>
      </c>
      <c r="C81">
        <v>0.98440000000000005</v>
      </c>
      <c r="D81">
        <v>0.97350000000000003</v>
      </c>
      <c r="E81">
        <v>0.97509999999999997</v>
      </c>
      <c r="F81">
        <v>0.99329999999999996</v>
      </c>
    </row>
    <row r="82" spans="1:6" x14ac:dyDescent="0.3">
      <c r="A82">
        <f t="shared" si="1"/>
        <v>81</v>
      </c>
      <c r="B82">
        <v>3.44E-2</v>
      </c>
      <c r="C82">
        <v>0.9859</v>
      </c>
      <c r="D82">
        <v>0.98209999999999997</v>
      </c>
      <c r="E82">
        <v>0.97560000000000002</v>
      </c>
      <c r="F82">
        <v>0.99129999999999996</v>
      </c>
    </row>
    <row r="83" spans="1:6" x14ac:dyDescent="0.3">
      <c r="A83">
        <f t="shared" si="1"/>
        <v>82</v>
      </c>
      <c r="B83">
        <v>3.3099999999999997E-2</v>
      </c>
      <c r="C83">
        <v>0.98609999999999998</v>
      </c>
      <c r="D83">
        <v>0.97809999999999997</v>
      </c>
      <c r="E83">
        <v>0.97629999999999995</v>
      </c>
      <c r="F83">
        <v>0.99329999999999996</v>
      </c>
    </row>
    <row r="84" spans="1:6" x14ac:dyDescent="0.3">
      <c r="A84">
        <f t="shared" si="1"/>
        <v>83</v>
      </c>
      <c r="B84">
        <v>3.2000000000000001E-2</v>
      </c>
      <c r="C84">
        <v>0.98619999999999997</v>
      </c>
      <c r="D84">
        <v>0.97219999999999995</v>
      </c>
      <c r="E84">
        <v>0.97629999999999995</v>
      </c>
      <c r="F84">
        <v>0.99609999999999999</v>
      </c>
    </row>
    <row r="85" spans="1:6" x14ac:dyDescent="0.3">
      <c r="A85">
        <f t="shared" si="1"/>
        <v>84</v>
      </c>
      <c r="B85">
        <v>3.2500000000000001E-2</v>
      </c>
      <c r="C85">
        <v>0.98640000000000005</v>
      </c>
      <c r="D85">
        <v>0.98040000000000005</v>
      </c>
      <c r="E85">
        <v>0.97629999999999995</v>
      </c>
      <c r="F85">
        <v>0.99299999999999999</v>
      </c>
    </row>
    <row r="86" spans="1:6" x14ac:dyDescent="0.3">
      <c r="A86">
        <f t="shared" si="1"/>
        <v>85</v>
      </c>
      <c r="B86">
        <v>3.27E-2</v>
      </c>
      <c r="C86">
        <v>0.98619999999999997</v>
      </c>
      <c r="D86">
        <v>0.97919999999999996</v>
      </c>
      <c r="E86">
        <v>0.97609999999999997</v>
      </c>
      <c r="F86">
        <v>0.99339999999999995</v>
      </c>
    </row>
    <row r="87" spans="1:6" x14ac:dyDescent="0.3">
      <c r="A87">
        <f t="shared" si="1"/>
        <v>86</v>
      </c>
      <c r="B87">
        <v>3.0700000000000002E-2</v>
      </c>
      <c r="C87">
        <v>0.98719999999999997</v>
      </c>
      <c r="D87">
        <v>0.97560000000000002</v>
      </c>
      <c r="E87">
        <v>0.97719999999999996</v>
      </c>
      <c r="F87">
        <v>0.99590000000000001</v>
      </c>
    </row>
    <row r="88" spans="1:6" x14ac:dyDescent="0.3">
      <c r="A88">
        <f t="shared" si="1"/>
        <v>87</v>
      </c>
      <c r="B88">
        <v>2.9899999999999999E-2</v>
      </c>
      <c r="C88">
        <v>0.98750000000000004</v>
      </c>
      <c r="D88">
        <v>0.97809999999999997</v>
      </c>
      <c r="E88">
        <v>0.97750000000000004</v>
      </c>
      <c r="F88">
        <v>0.99529999999999996</v>
      </c>
    </row>
    <row r="89" spans="1:6" x14ac:dyDescent="0.3">
      <c r="A89">
        <f t="shared" si="1"/>
        <v>88</v>
      </c>
      <c r="B89">
        <v>2.9600000000000001E-2</v>
      </c>
      <c r="C89">
        <v>0.98740000000000006</v>
      </c>
      <c r="D89">
        <v>0.98119999999999996</v>
      </c>
      <c r="E89">
        <v>0.97740000000000005</v>
      </c>
      <c r="F89">
        <v>0.99370000000000003</v>
      </c>
    </row>
    <row r="90" spans="1:6" x14ac:dyDescent="0.3">
      <c r="A90">
        <f t="shared" si="1"/>
        <v>89</v>
      </c>
      <c r="B90">
        <v>2.9100000000000001E-2</v>
      </c>
      <c r="C90">
        <v>0.98760000000000003</v>
      </c>
      <c r="D90">
        <v>0.9768</v>
      </c>
      <c r="E90">
        <v>0.97750000000000004</v>
      </c>
      <c r="F90">
        <v>0.99580000000000002</v>
      </c>
    </row>
    <row r="91" spans="1:6" x14ac:dyDescent="0.3">
      <c r="A91">
        <f t="shared" si="1"/>
        <v>90</v>
      </c>
      <c r="B91">
        <v>2.7699999999999999E-2</v>
      </c>
      <c r="C91">
        <v>0.9879</v>
      </c>
      <c r="D91">
        <v>0.97809999999999997</v>
      </c>
      <c r="E91">
        <v>0.97819999999999996</v>
      </c>
      <c r="F91">
        <v>0.99590000000000001</v>
      </c>
    </row>
    <row r="92" spans="1:6" x14ac:dyDescent="0.3">
      <c r="A92">
        <f t="shared" si="1"/>
        <v>91</v>
      </c>
      <c r="B92">
        <v>2.7900000000000001E-2</v>
      </c>
      <c r="C92">
        <v>0.98899999999999999</v>
      </c>
      <c r="D92">
        <v>0.98219999999999996</v>
      </c>
      <c r="E92">
        <v>0.97809999999999997</v>
      </c>
      <c r="F92">
        <v>0.99519999999999997</v>
      </c>
    </row>
    <row r="93" spans="1:6" x14ac:dyDescent="0.3">
      <c r="A93">
        <f t="shared" si="1"/>
        <v>92</v>
      </c>
      <c r="B93">
        <v>2.7300000000000001E-2</v>
      </c>
      <c r="C93">
        <v>0.98829999999999996</v>
      </c>
      <c r="D93">
        <v>0.97689999999999999</v>
      </c>
      <c r="E93">
        <v>0.97809999999999997</v>
      </c>
      <c r="F93">
        <v>0.99629999999999996</v>
      </c>
    </row>
    <row r="94" spans="1:6" x14ac:dyDescent="0.3">
      <c r="A94">
        <f t="shared" si="1"/>
        <v>93</v>
      </c>
      <c r="B94">
        <v>2.9499999999999998E-2</v>
      </c>
      <c r="C94">
        <v>0.98770000000000002</v>
      </c>
      <c r="D94">
        <v>0.9798</v>
      </c>
      <c r="E94">
        <v>0.97750000000000004</v>
      </c>
      <c r="F94">
        <v>0.99490000000000001</v>
      </c>
    </row>
    <row r="95" spans="1:6" x14ac:dyDescent="0.3">
      <c r="A95">
        <f t="shared" si="1"/>
        <v>94</v>
      </c>
      <c r="B95">
        <v>3.1199999999999999E-2</v>
      </c>
      <c r="C95">
        <v>0.98719999999999997</v>
      </c>
      <c r="D95">
        <v>0.97719999999999996</v>
      </c>
      <c r="E95">
        <v>0.97660000000000002</v>
      </c>
      <c r="F95">
        <v>0.99470000000000003</v>
      </c>
    </row>
    <row r="96" spans="1:6" x14ac:dyDescent="0.3">
      <c r="A96">
        <f t="shared" si="1"/>
        <v>95</v>
      </c>
      <c r="B96">
        <v>3.0300000000000001E-2</v>
      </c>
      <c r="C96">
        <v>0.98740000000000006</v>
      </c>
      <c r="D96">
        <v>0.98050000000000004</v>
      </c>
      <c r="E96">
        <v>0.97709999999999997</v>
      </c>
      <c r="F96">
        <v>0.99399999999999999</v>
      </c>
    </row>
    <row r="97" spans="1:6" x14ac:dyDescent="0.3">
      <c r="A97">
        <f t="shared" si="1"/>
        <v>96</v>
      </c>
      <c r="B97">
        <v>2.8400000000000002E-2</v>
      </c>
      <c r="C97">
        <v>0.98780000000000001</v>
      </c>
      <c r="D97">
        <v>0.97860000000000003</v>
      </c>
      <c r="E97">
        <v>0.97809999999999997</v>
      </c>
      <c r="F97">
        <v>0.99570000000000003</v>
      </c>
    </row>
    <row r="98" spans="1:6" x14ac:dyDescent="0.3">
      <c r="A98">
        <f t="shared" si="1"/>
        <v>97</v>
      </c>
      <c r="B98">
        <v>2.9100000000000001E-2</v>
      </c>
      <c r="C98">
        <v>0.98850000000000005</v>
      </c>
      <c r="D98">
        <v>0.9768</v>
      </c>
      <c r="E98">
        <v>0.97750000000000004</v>
      </c>
      <c r="F98">
        <v>0.99629999999999996</v>
      </c>
    </row>
    <row r="99" spans="1:6" x14ac:dyDescent="0.3">
      <c r="A99">
        <f t="shared" si="1"/>
        <v>98</v>
      </c>
      <c r="B99">
        <v>3.0499999999999999E-2</v>
      </c>
      <c r="C99">
        <v>0.98680000000000001</v>
      </c>
      <c r="D99">
        <v>0.9788</v>
      </c>
      <c r="E99">
        <v>0.97689999999999999</v>
      </c>
      <c r="F99">
        <v>0.99439999999999995</v>
      </c>
    </row>
    <row r="100" spans="1:6" x14ac:dyDescent="0.3">
      <c r="A100">
        <f t="shared" si="1"/>
        <v>99</v>
      </c>
      <c r="B100">
        <v>2.9499999999999998E-2</v>
      </c>
      <c r="C100">
        <v>0.98760000000000003</v>
      </c>
      <c r="D100">
        <v>0.98150000000000004</v>
      </c>
      <c r="E100">
        <v>0.97760000000000002</v>
      </c>
      <c r="F100">
        <v>0.99409999999999998</v>
      </c>
    </row>
    <row r="101" spans="1:6" x14ac:dyDescent="0.3">
      <c r="A101">
        <f t="shared" si="1"/>
        <v>100</v>
      </c>
      <c r="B101">
        <v>3.1899999999999998E-2</v>
      </c>
      <c r="C101">
        <v>0.9859</v>
      </c>
      <c r="D101">
        <v>0.97770000000000001</v>
      </c>
      <c r="E101">
        <v>0.97650000000000003</v>
      </c>
      <c r="F101">
        <v>0.99339999999999995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2024-06-06T06:15:44Z</dcterms:modified>
</cp:coreProperties>
</file>