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my-project\results\results\20240429\"/>
    </mc:Choice>
  </mc:AlternateContent>
  <xr:revisionPtr revIDLastSave="0" documentId="13_ncr:1_{F1FA1787-34BF-4CA9-A32A-7C66837B80A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 s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 s="1"/>
  <c r="A26" i="1" s="1"/>
  <c r="A27" i="1" s="1"/>
  <c r="A28" i="1" s="1"/>
  <c r="A29" i="1" s="1"/>
  <c r="A4" i="1"/>
  <c r="A3" i="1"/>
</calcChain>
</file>

<file path=xl/sharedStrings.xml><?xml version="1.0" encoding="utf-8"?>
<sst xmlns="http://schemas.openxmlformats.org/spreadsheetml/2006/main" count="6" uniqueCount="6">
  <si>
    <t>epoch</t>
    <phoneticPr fontId="1" type="noConversion"/>
  </si>
  <si>
    <t>loss</t>
    <phoneticPr fontId="1" type="noConversion"/>
  </si>
  <si>
    <t>dice</t>
    <phoneticPr fontId="1" type="noConversion"/>
  </si>
  <si>
    <t>precision</t>
    <phoneticPr fontId="1" type="noConversion"/>
  </si>
  <si>
    <t>recall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</si>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</sst>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工作表1!$B$2:$B$102</c:f>
              <c:numCache>
                <c:formatCode>General</c:formatCode>
                <c:ptCount val="101"/>
                <c:pt idx="0">
                  <c:v>1.0302</c:v>
                </c:pt>
                <c:pt idx="1">
                  <c:v>0.41470000000000001</c:v>
                </c:pt>
                <c:pt idx="2">
                  <c:v>0.26869999999999999</c:v>
                </c:pt>
                <c:pt idx="3">
                  <c:v>0.23019999999999999</c:v>
                </c:pt>
                <c:pt idx="4">
                  <c:v>0.216</c:v>
                </c:pt>
                <c:pt idx="5">
                  <c:v>0.18559999999999999</c:v>
                </c:pt>
                <c:pt idx="6">
                  <c:v>0.16470000000000001</c:v>
                </c:pt>
                <c:pt idx="7">
                  <c:v>0.14599999999999999</c:v>
                </c:pt>
                <c:pt idx="8">
                  <c:v>0.14910000000000001</c:v>
                </c:pt>
                <c:pt idx="9">
                  <c:v>0.14729999999999999</c:v>
                </c:pt>
                <c:pt idx="10">
                  <c:v>0.16819999999999999</c:v>
                </c:pt>
                <c:pt idx="11">
                  <c:v>0.1346</c:v>
                </c:pt>
                <c:pt idx="12">
                  <c:v>0.1211</c:v>
                </c:pt>
                <c:pt idx="13">
                  <c:v>0.11849999999999999</c:v>
                </c:pt>
                <c:pt idx="14">
                  <c:v>0.1115</c:v>
                </c:pt>
                <c:pt idx="15">
                  <c:v>0.1056</c:v>
                </c:pt>
                <c:pt idx="16">
                  <c:v>9.2999999999999999E-2</c:v>
                </c:pt>
                <c:pt idx="17">
                  <c:v>0.1142</c:v>
                </c:pt>
                <c:pt idx="18">
                  <c:v>9.5600000000000004E-2</c:v>
                </c:pt>
                <c:pt idx="19">
                  <c:v>9.2799999999999994E-2</c:v>
                </c:pt>
                <c:pt idx="20">
                  <c:v>9.6000000000000002E-2</c:v>
                </c:pt>
                <c:pt idx="21">
                  <c:v>8.8599999999999998E-2</c:v>
                </c:pt>
                <c:pt idx="22">
                  <c:v>9.5100000000000004E-2</c:v>
                </c:pt>
                <c:pt idx="23">
                  <c:v>8.43E-2</c:v>
                </c:pt>
                <c:pt idx="24">
                  <c:v>7.0900000000000005E-2</c:v>
                </c:pt>
                <c:pt idx="25">
                  <c:v>7.1999999999999995E-2</c:v>
                </c:pt>
                <c:pt idx="26">
                  <c:v>7.1900000000000006E-2</c:v>
                </c:pt>
                <c:pt idx="27">
                  <c:v>6.5600000000000006E-2</c:v>
                </c:pt>
                <c:pt idx="28">
                  <c:v>6.2600000000000003E-2</c:v>
                </c:pt>
                <c:pt idx="29">
                  <c:v>6.4199999999999993E-2</c:v>
                </c:pt>
                <c:pt idx="30">
                  <c:v>6.3799999999999996E-2</c:v>
                </c:pt>
                <c:pt idx="31">
                  <c:v>7.2499999999999995E-2</c:v>
                </c:pt>
                <c:pt idx="32">
                  <c:v>6.6600000000000006E-2</c:v>
                </c:pt>
                <c:pt idx="33">
                  <c:v>6.1400000000000003E-2</c:v>
                </c:pt>
                <c:pt idx="34">
                  <c:v>5.6099999999999997E-2</c:v>
                </c:pt>
                <c:pt idx="35">
                  <c:v>5.9799999999999999E-2</c:v>
                </c:pt>
                <c:pt idx="36">
                  <c:v>6.1199999999999997E-2</c:v>
                </c:pt>
                <c:pt idx="37">
                  <c:v>5.5899999999999998E-2</c:v>
                </c:pt>
                <c:pt idx="38">
                  <c:v>5.33E-2</c:v>
                </c:pt>
                <c:pt idx="39">
                  <c:v>5.3900000000000003E-2</c:v>
                </c:pt>
                <c:pt idx="40">
                  <c:v>5.28E-2</c:v>
                </c:pt>
                <c:pt idx="41">
                  <c:v>4.9399999999999999E-2</c:v>
                </c:pt>
                <c:pt idx="42">
                  <c:v>4.7399999999999998E-2</c:v>
                </c:pt>
                <c:pt idx="43">
                  <c:v>5.3999999999999999E-2</c:v>
                </c:pt>
                <c:pt idx="44">
                  <c:v>4.87E-2</c:v>
                </c:pt>
                <c:pt idx="45">
                  <c:v>5.0700000000000002E-2</c:v>
                </c:pt>
                <c:pt idx="46">
                  <c:v>5.57E-2</c:v>
                </c:pt>
                <c:pt idx="47">
                  <c:v>6.1800000000000001E-2</c:v>
                </c:pt>
                <c:pt idx="48">
                  <c:v>6.2100000000000002E-2</c:v>
                </c:pt>
                <c:pt idx="49">
                  <c:v>5.7700000000000001E-2</c:v>
                </c:pt>
                <c:pt idx="50">
                  <c:v>5.74E-2</c:v>
                </c:pt>
                <c:pt idx="51">
                  <c:v>5.1700000000000003E-2</c:v>
                </c:pt>
                <c:pt idx="52">
                  <c:v>4.2999999999999997E-2</c:v>
                </c:pt>
                <c:pt idx="53">
                  <c:v>4.6399999999999997E-2</c:v>
                </c:pt>
                <c:pt idx="54">
                  <c:v>4.2799999999999998E-2</c:v>
                </c:pt>
                <c:pt idx="55">
                  <c:v>4.5100000000000001E-2</c:v>
                </c:pt>
                <c:pt idx="56">
                  <c:v>4.9099999999999998E-2</c:v>
                </c:pt>
                <c:pt idx="57">
                  <c:v>5.5599999999999997E-2</c:v>
                </c:pt>
                <c:pt idx="58">
                  <c:v>4.6600000000000003E-2</c:v>
                </c:pt>
                <c:pt idx="59">
                  <c:v>4.3999999999999997E-2</c:v>
                </c:pt>
                <c:pt idx="60">
                  <c:v>5.9700000000000003E-2</c:v>
                </c:pt>
                <c:pt idx="61">
                  <c:v>5.3699999999999998E-2</c:v>
                </c:pt>
                <c:pt idx="62">
                  <c:v>4.7300000000000002E-2</c:v>
                </c:pt>
                <c:pt idx="63">
                  <c:v>4.4400000000000002E-2</c:v>
                </c:pt>
                <c:pt idx="64">
                  <c:v>4.02E-2</c:v>
                </c:pt>
                <c:pt idx="65">
                  <c:v>4.02E-2</c:v>
                </c:pt>
                <c:pt idx="66">
                  <c:v>4.07E-2</c:v>
                </c:pt>
                <c:pt idx="67">
                  <c:v>3.5900000000000001E-2</c:v>
                </c:pt>
                <c:pt idx="68">
                  <c:v>3.6900000000000002E-2</c:v>
                </c:pt>
                <c:pt idx="69">
                  <c:v>3.6900000000000002E-2</c:v>
                </c:pt>
                <c:pt idx="70">
                  <c:v>4.02E-2</c:v>
                </c:pt>
                <c:pt idx="71">
                  <c:v>3.7499999999999999E-2</c:v>
                </c:pt>
                <c:pt idx="72">
                  <c:v>3.61E-2</c:v>
                </c:pt>
                <c:pt idx="73">
                  <c:v>3.5200000000000002E-2</c:v>
                </c:pt>
                <c:pt idx="74">
                  <c:v>3.5900000000000001E-2</c:v>
                </c:pt>
                <c:pt idx="75">
                  <c:v>3.4200000000000001E-2</c:v>
                </c:pt>
                <c:pt idx="76">
                  <c:v>3.1399999999999997E-2</c:v>
                </c:pt>
                <c:pt idx="77">
                  <c:v>3.2000000000000001E-2</c:v>
                </c:pt>
                <c:pt idx="78">
                  <c:v>3.3500000000000002E-2</c:v>
                </c:pt>
                <c:pt idx="79">
                  <c:v>3.1600000000000003E-2</c:v>
                </c:pt>
                <c:pt idx="80">
                  <c:v>3.1099999999999999E-2</c:v>
                </c:pt>
                <c:pt idx="81">
                  <c:v>2.9899999999999999E-2</c:v>
                </c:pt>
                <c:pt idx="82">
                  <c:v>3.0300000000000001E-2</c:v>
                </c:pt>
                <c:pt idx="83">
                  <c:v>3.1600000000000003E-2</c:v>
                </c:pt>
                <c:pt idx="84">
                  <c:v>3.1800000000000002E-2</c:v>
                </c:pt>
                <c:pt idx="85">
                  <c:v>3.0700000000000002E-2</c:v>
                </c:pt>
                <c:pt idx="86">
                  <c:v>3.1099999999999999E-2</c:v>
                </c:pt>
                <c:pt idx="87">
                  <c:v>2.8299999999999999E-2</c:v>
                </c:pt>
                <c:pt idx="88">
                  <c:v>2.7E-2</c:v>
                </c:pt>
                <c:pt idx="89">
                  <c:v>2.6100000000000002E-2</c:v>
                </c:pt>
                <c:pt idx="90">
                  <c:v>2.93E-2</c:v>
                </c:pt>
                <c:pt idx="91">
                  <c:v>2.9499999999999998E-2</c:v>
                </c:pt>
                <c:pt idx="92">
                  <c:v>3.2500000000000001E-2</c:v>
                </c:pt>
                <c:pt idx="93">
                  <c:v>2.93E-2</c:v>
                </c:pt>
                <c:pt idx="94">
                  <c:v>2.8799999999999999E-2</c:v>
                </c:pt>
                <c:pt idx="95">
                  <c:v>2.9399999999999999E-2</c:v>
                </c:pt>
                <c:pt idx="96">
                  <c:v>2.6499999999999999E-2</c:v>
                </c:pt>
                <c:pt idx="97">
                  <c:v>2.7E-2</c:v>
                </c:pt>
                <c:pt idx="98">
                  <c:v>2.7699999999999999E-2</c:v>
                </c:pt>
                <c:pt idx="99">
                  <c:v>3.04E-2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C65-9E68-6D725773F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67167"/>
        <c:axId val="572769567"/>
      </c:lineChart>
      <c:catAx>
        <c:axId val="57276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2769567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727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27671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工作表1!$C$2:$C$102</c:f>
              <c:numCache>
                <c:formatCode>General</c:formatCode>
                <c:ptCount val="101"/>
                <c:pt idx="0">
                  <c:v>0.81320000000000003</c:v>
                </c:pt>
                <c:pt idx="1">
                  <c:v>0.88380000000000003</c:v>
                </c:pt>
                <c:pt idx="2">
                  <c:v>0.90180000000000005</c:v>
                </c:pt>
                <c:pt idx="3">
                  <c:v>0.90680000000000005</c:v>
                </c:pt>
                <c:pt idx="4">
                  <c:v>0.90959999999999996</c:v>
                </c:pt>
                <c:pt idx="5">
                  <c:v>0.9224</c:v>
                </c:pt>
                <c:pt idx="6">
                  <c:v>0.92879999999999996</c:v>
                </c:pt>
                <c:pt idx="7">
                  <c:v>0.93610000000000004</c:v>
                </c:pt>
                <c:pt idx="8">
                  <c:v>0.93500000000000005</c:v>
                </c:pt>
                <c:pt idx="9">
                  <c:v>0.93930000000000002</c:v>
                </c:pt>
                <c:pt idx="10">
                  <c:v>0.92569999999999997</c:v>
                </c:pt>
                <c:pt idx="11">
                  <c:v>0.94489999999999996</c:v>
                </c:pt>
                <c:pt idx="12">
                  <c:v>0.94579999999999997</c:v>
                </c:pt>
                <c:pt idx="13">
                  <c:v>0.94840000000000002</c:v>
                </c:pt>
                <c:pt idx="14">
                  <c:v>0.95189999999999997</c:v>
                </c:pt>
                <c:pt idx="15">
                  <c:v>0.95389999999999997</c:v>
                </c:pt>
                <c:pt idx="16">
                  <c:v>0.95809999999999995</c:v>
                </c:pt>
                <c:pt idx="17">
                  <c:v>0.95369999999999999</c:v>
                </c:pt>
                <c:pt idx="18">
                  <c:v>0.95660000000000001</c:v>
                </c:pt>
                <c:pt idx="19">
                  <c:v>0.9587</c:v>
                </c:pt>
                <c:pt idx="20">
                  <c:v>0.96060000000000001</c:v>
                </c:pt>
                <c:pt idx="21">
                  <c:v>0.96160000000000001</c:v>
                </c:pt>
                <c:pt idx="22">
                  <c:v>0.96040000000000003</c:v>
                </c:pt>
                <c:pt idx="23">
                  <c:v>0.96440000000000003</c:v>
                </c:pt>
                <c:pt idx="24">
                  <c:v>0.96860000000000002</c:v>
                </c:pt>
                <c:pt idx="25">
                  <c:v>0.96799999999999997</c:v>
                </c:pt>
                <c:pt idx="26">
                  <c:v>0.96860000000000002</c:v>
                </c:pt>
                <c:pt idx="27">
                  <c:v>0.97230000000000005</c:v>
                </c:pt>
                <c:pt idx="28">
                  <c:v>0.97219999999999995</c:v>
                </c:pt>
                <c:pt idx="29">
                  <c:v>0.97340000000000004</c:v>
                </c:pt>
                <c:pt idx="30">
                  <c:v>0.97240000000000004</c:v>
                </c:pt>
                <c:pt idx="31">
                  <c:v>0.96889999999999998</c:v>
                </c:pt>
                <c:pt idx="32">
                  <c:v>0.97170000000000001</c:v>
                </c:pt>
                <c:pt idx="33">
                  <c:v>0.97450000000000003</c:v>
                </c:pt>
                <c:pt idx="34">
                  <c:v>0.97509999999999997</c:v>
                </c:pt>
                <c:pt idx="35">
                  <c:v>0.97519999999999996</c:v>
                </c:pt>
                <c:pt idx="36">
                  <c:v>0.97260000000000002</c:v>
                </c:pt>
                <c:pt idx="37">
                  <c:v>0.97599999999999998</c:v>
                </c:pt>
                <c:pt idx="38">
                  <c:v>0.97789999999999999</c:v>
                </c:pt>
                <c:pt idx="39">
                  <c:v>0.97729999999999995</c:v>
                </c:pt>
                <c:pt idx="40">
                  <c:v>0.97740000000000005</c:v>
                </c:pt>
                <c:pt idx="41">
                  <c:v>0.97840000000000005</c:v>
                </c:pt>
                <c:pt idx="42">
                  <c:v>0.9788</c:v>
                </c:pt>
                <c:pt idx="43">
                  <c:v>0.97829999999999995</c:v>
                </c:pt>
                <c:pt idx="44">
                  <c:v>0.97870000000000001</c:v>
                </c:pt>
                <c:pt idx="45">
                  <c:v>0.97709999999999997</c:v>
                </c:pt>
                <c:pt idx="46">
                  <c:v>0.97350000000000003</c:v>
                </c:pt>
                <c:pt idx="47">
                  <c:v>0.97270000000000001</c:v>
                </c:pt>
                <c:pt idx="48">
                  <c:v>0.97409999999999997</c:v>
                </c:pt>
                <c:pt idx="49">
                  <c:v>0.97519999999999996</c:v>
                </c:pt>
                <c:pt idx="50">
                  <c:v>0.97499999999999998</c:v>
                </c:pt>
                <c:pt idx="51">
                  <c:v>0.97909999999999997</c:v>
                </c:pt>
                <c:pt idx="52">
                  <c:v>0.98109999999999997</c:v>
                </c:pt>
                <c:pt idx="53">
                  <c:v>0.98089999999999999</c:v>
                </c:pt>
                <c:pt idx="54">
                  <c:v>0.98160000000000003</c:v>
                </c:pt>
                <c:pt idx="55">
                  <c:v>0.98150000000000004</c:v>
                </c:pt>
                <c:pt idx="56">
                  <c:v>0.9788</c:v>
                </c:pt>
                <c:pt idx="57">
                  <c:v>0.97740000000000005</c:v>
                </c:pt>
                <c:pt idx="58">
                  <c:v>0.98009999999999997</c:v>
                </c:pt>
                <c:pt idx="59">
                  <c:v>0.98129999999999995</c:v>
                </c:pt>
                <c:pt idx="60">
                  <c:v>0.97550000000000003</c:v>
                </c:pt>
                <c:pt idx="61">
                  <c:v>0.9768</c:v>
                </c:pt>
                <c:pt idx="62">
                  <c:v>0.97989999999999999</c:v>
                </c:pt>
                <c:pt idx="63">
                  <c:v>0.98009999999999997</c:v>
                </c:pt>
                <c:pt idx="64">
                  <c:v>0.98170000000000002</c:v>
                </c:pt>
                <c:pt idx="65">
                  <c:v>0.98270000000000002</c:v>
                </c:pt>
                <c:pt idx="66">
                  <c:v>0.98380000000000001</c:v>
                </c:pt>
                <c:pt idx="67">
                  <c:v>0.98399999999999999</c:v>
                </c:pt>
                <c:pt idx="68">
                  <c:v>0.98419999999999996</c:v>
                </c:pt>
                <c:pt idx="69">
                  <c:v>0.98429999999999995</c:v>
                </c:pt>
                <c:pt idx="70">
                  <c:v>0.98160000000000003</c:v>
                </c:pt>
                <c:pt idx="71">
                  <c:v>0.98299999999999998</c:v>
                </c:pt>
                <c:pt idx="72">
                  <c:v>0.98470000000000002</c:v>
                </c:pt>
                <c:pt idx="73">
                  <c:v>0.98519999999999996</c:v>
                </c:pt>
                <c:pt idx="74">
                  <c:v>0.98429999999999995</c:v>
                </c:pt>
                <c:pt idx="75">
                  <c:v>0.98529999999999995</c:v>
                </c:pt>
                <c:pt idx="76">
                  <c:v>0.98640000000000005</c:v>
                </c:pt>
                <c:pt idx="77">
                  <c:v>0.98629999999999995</c:v>
                </c:pt>
                <c:pt idx="78">
                  <c:v>0.98560000000000003</c:v>
                </c:pt>
                <c:pt idx="79">
                  <c:v>0.98580000000000001</c:v>
                </c:pt>
                <c:pt idx="80">
                  <c:v>0.98599999999999999</c:v>
                </c:pt>
                <c:pt idx="81">
                  <c:v>0.98599999999999999</c:v>
                </c:pt>
                <c:pt idx="82">
                  <c:v>0.98740000000000006</c:v>
                </c:pt>
                <c:pt idx="83">
                  <c:v>0.98640000000000005</c:v>
                </c:pt>
                <c:pt idx="84">
                  <c:v>0.98629999999999995</c:v>
                </c:pt>
                <c:pt idx="85">
                  <c:v>0.9869</c:v>
                </c:pt>
                <c:pt idx="86">
                  <c:v>0.98699999999999999</c:v>
                </c:pt>
                <c:pt idx="87">
                  <c:v>0.98819999999999997</c:v>
                </c:pt>
                <c:pt idx="88">
                  <c:v>0.9889</c:v>
                </c:pt>
                <c:pt idx="89">
                  <c:v>0.98880000000000001</c:v>
                </c:pt>
                <c:pt idx="90">
                  <c:v>0.98770000000000002</c:v>
                </c:pt>
                <c:pt idx="91">
                  <c:v>0.98740000000000006</c:v>
                </c:pt>
                <c:pt idx="92">
                  <c:v>0.98670000000000002</c:v>
                </c:pt>
                <c:pt idx="93">
                  <c:v>0.98780000000000001</c:v>
                </c:pt>
                <c:pt idx="94">
                  <c:v>0.98709999999999998</c:v>
                </c:pt>
                <c:pt idx="95">
                  <c:v>0.98729999999999996</c:v>
                </c:pt>
                <c:pt idx="96">
                  <c:v>0.98850000000000005</c:v>
                </c:pt>
                <c:pt idx="97">
                  <c:v>0.98809999999999998</c:v>
                </c:pt>
                <c:pt idx="98">
                  <c:v>0.9879</c:v>
                </c:pt>
                <c:pt idx="99">
                  <c:v>0.9869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A-4376-99BE-A985E3AE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24991"/>
        <c:axId val="659427391"/>
      </c:lineChart>
      <c:catAx>
        <c:axId val="65942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9427391"/>
        <c:crosses val="autoZero"/>
        <c:auto val="1"/>
        <c:lblAlgn val="ctr"/>
        <c:lblOffset val="100"/>
        <c:tickMarkSkip val="5"/>
        <c:noMultiLvlLbl val="0"/>
      </c:catAx>
      <c:valAx>
        <c:axId val="659427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942499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工作表1!$D$2:$D$102</c:f>
              <c:numCache>
                <c:formatCode>General</c:formatCode>
                <c:ptCount val="101"/>
                <c:pt idx="0">
                  <c:v>0.86299999999999999</c:v>
                </c:pt>
                <c:pt idx="1">
                  <c:v>0.89670000000000005</c:v>
                </c:pt>
                <c:pt idx="2">
                  <c:v>0.92459999999999998</c:v>
                </c:pt>
                <c:pt idx="3">
                  <c:v>0.92889999999999995</c:v>
                </c:pt>
                <c:pt idx="4">
                  <c:v>0.94140000000000001</c:v>
                </c:pt>
                <c:pt idx="5">
                  <c:v>0.9506</c:v>
                </c:pt>
                <c:pt idx="6">
                  <c:v>0.95189999999999997</c:v>
                </c:pt>
                <c:pt idx="7">
                  <c:v>0.94069999999999998</c:v>
                </c:pt>
                <c:pt idx="8">
                  <c:v>0.94930000000000003</c:v>
                </c:pt>
                <c:pt idx="9">
                  <c:v>0.96120000000000005</c:v>
                </c:pt>
                <c:pt idx="10">
                  <c:v>0.93640000000000001</c:v>
                </c:pt>
                <c:pt idx="11">
                  <c:v>0.95479999999999998</c:v>
                </c:pt>
                <c:pt idx="12">
                  <c:v>0.95479999999999998</c:v>
                </c:pt>
                <c:pt idx="13">
                  <c:v>0.96909999999999996</c:v>
                </c:pt>
                <c:pt idx="14">
                  <c:v>0.96679999999999999</c:v>
                </c:pt>
                <c:pt idx="15">
                  <c:v>0.95940000000000003</c:v>
                </c:pt>
                <c:pt idx="16">
                  <c:v>0.96560000000000001</c:v>
                </c:pt>
                <c:pt idx="17">
                  <c:v>0.98009999999999997</c:v>
                </c:pt>
                <c:pt idx="18">
                  <c:v>0.95499999999999996</c:v>
                </c:pt>
                <c:pt idx="19">
                  <c:v>0.97770000000000001</c:v>
                </c:pt>
                <c:pt idx="20">
                  <c:v>0.97929999999999995</c:v>
                </c:pt>
                <c:pt idx="21">
                  <c:v>0.96879999999999999</c:v>
                </c:pt>
                <c:pt idx="22">
                  <c:v>0.97770000000000001</c:v>
                </c:pt>
                <c:pt idx="23">
                  <c:v>0.97050000000000003</c:v>
                </c:pt>
                <c:pt idx="24">
                  <c:v>0.97970000000000002</c:v>
                </c:pt>
                <c:pt idx="25">
                  <c:v>0.9829</c:v>
                </c:pt>
                <c:pt idx="26">
                  <c:v>0.97550000000000003</c:v>
                </c:pt>
                <c:pt idx="27">
                  <c:v>0.98340000000000005</c:v>
                </c:pt>
                <c:pt idx="28">
                  <c:v>0.97799999999999998</c:v>
                </c:pt>
                <c:pt idx="29">
                  <c:v>0.98609999999999998</c:v>
                </c:pt>
                <c:pt idx="30">
                  <c:v>0.98009999999999997</c:v>
                </c:pt>
                <c:pt idx="31">
                  <c:v>0.98129999999999995</c:v>
                </c:pt>
                <c:pt idx="32">
                  <c:v>0.98070000000000002</c:v>
                </c:pt>
                <c:pt idx="33">
                  <c:v>0.98260000000000003</c:v>
                </c:pt>
                <c:pt idx="34">
                  <c:v>0.98329999999999995</c:v>
                </c:pt>
                <c:pt idx="35">
                  <c:v>0.98740000000000006</c:v>
                </c:pt>
                <c:pt idx="36">
                  <c:v>0.98070000000000002</c:v>
                </c:pt>
                <c:pt idx="37">
                  <c:v>0.98729999999999996</c:v>
                </c:pt>
                <c:pt idx="38">
                  <c:v>0.98839999999999995</c:v>
                </c:pt>
                <c:pt idx="39">
                  <c:v>0.98340000000000005</c:v>
                </c:pt>
                <c:pt idx="40">
                  <c:v>0.98980000000000001</c:v>
                </c:pt>
                <c:pt idx="41">
                  <c:v>0.98429999999999995</c:v>
                </c:pt>
                <c:pt idx="42">
                  <c:v>0.98729999999999996</c:v>
                </c:pt>
                <c:pt idx="43">
                  <c:v>0.98980000000000001</c:v>
                </c:pt>
                <c:pt idx="44">
                  <c:v>0.98499999999999999</c:v>
                </c:pt>
                <c:pt idx="45">
                  <c:v>0.98899999999999999</c:v>
                </c:pt>
                <c:pt idx="46">
                  <c:v>0.98309999999999997</c:v>
                </c:pt>
                <c:pt idx="47">
                  <c:v>0.98140000000000005</c:v>
                </c:pt>
                <c:pt idx="48">
                  <c:v>0.98750000000000004</c:v>
                </c:pt>
                <c:pt idx="49">
                  <c:v>0.98209999999999997</c:v>
                </c:pt>
                <c:pt idx="50">
                  <c:v>0.98799999999999999</c:v>
                </c:pt>
                <c:pt idx="51">
                  <c:v>0.98529999999999995</c:v>
                </c:pt>
                <c:pt idx="52">
                  <c:v>0.99019999999999997</c:v>
                </c:pt>
                <c:pt idx="53">
                  <c:v>0.9899</c:v>
                </c:pt>
                <c:pt idx="54">
                  <c:v>0.98850000000000005</c:v>
                </c:pt>
                <c:pt idx="55">
                  <c:v>0.99239999999999995</c:v>
                </c:pt>
                <c:pt idx="56">
                  <c:v>0.98170000000000002</c:v>
                </c:pt>
                <c:pt idx="57">
                  <c:v>0.99119999999999997</c:v>
                </c:pt>
                <c:pt idx="58">
                  <c:v>0.98540000000000005</c:v>
                </c:pt>
                <c:pt idx="59">
                  <c:v>0.99429999999999996</c:v>
                </c:pt>
                <c:pt idx="60">
                  <c:v>0.9829</c:v>
                </c:pt>
                <c:pt idx="61">
                  <c:v>0.98570000000000002</c:v>
                </c:pt>
                <c:pt idx="62">
                  <c:v>0.98980000000000001</c:v>
                </c:pt>
                <c:pt idx="63">
                  <c:v>0.98719999999999997</c:v>
                </c:pt>
                <c:pt idx="64">
                  <c:v>0.99239999999999995</c:v>
                </c:pt>
                <c:pt idx="65">
                  <c:v>0.98860000000000003</c:v>
                </c:pt>
                <c:pt idx="66">
                  <c:v>0.99150000000000005</c:v>
                </c:pt>
                <c:pt idx="67">
                  <c:v>0.99180000000000001</c:v>
                </c:pt>
                <c:pt idx="68">
                  <c:v>0.9929</c:v>
                </c:pt>
                <c:pt idx="69">
                  <c:v>0.99339999999999995</c:v>
                </c:pt>
                <c:pt idx="70">
                  <c:v>0.98629999999999995</c:v>
                </c:pt>
                <c:pt idx="71">
                  <c:v>0.99519999999999997</c:v>
                </c:pt>
                <c:pt idx="72">
                  <c:v>0.99109999999999998</c:v>
                </c:pt>
                <c:pt idx="73">
                  <c:v>0.99639999999999995</c:v>
                </c:pt>
                <c:pt idx="74">
                  <c:v>0.9899</c:v>
                </c:pt>
                <c:pt idx="75">
                  <c:v>0.99380000000000002</c:v>
                </c:pt>
                <c:pt idx="76">
                  <c:v>0.99350000000000005</c:v>
                </c:pt>
                <c:pt idx="77">
                  <c:v>0.99509999999999998</c:v>
                </c:pt>
                <c:pt idx="78">
                  <c:v>0.99160000000000004</c:v>
                </c:pt>
                <c:pt idx="79">
                  <c:v>0.99560000000000004</c:v>
                </c:pt>
                <c:pt idx="80">
                  <c:v>0.99219999999999997</c:v>
                </c:pt>
                <c:pt idx="81">
                  <c:v>0.99439999999999995</c:v>
                </c:pt>
                <c:pt idx="82">
                  <c:v>0.99509999999999998</c:v>
                </c:pt>
                <c:pt idx="83">
                  <c:v>0.99360000000000004</c:v>
                </c:pt>
                <c:pt idx="84">
                  <c:v>0.99280000000000002</c:v>
                </c:pt>
                <c:pt idx="85">
                  <c:v>0.99670000000000003</c:v>
                </c:pt>
                <c:pt idx="86">
                  <c:v>0.99229999999999996</c:v>
                </c:pt>
                <c:pt idx="87">
                  <c:v>0.99670000000000003</c:v>
                </c:pt>
                <c:pt idx="88">
                  <c:v>0.99519999999999997</c:v>
                </c:pt>
                <c:pt idx="89">
                  <c:v>0.99650000000000005</c:v>
                </c:pt>
                <c:pt idx="90">
                  <c:v>0.99419999999999997</c:v>
                </c:pt>
                <c:pt idx="91">
                  <c:v>0.99660000000000004</c:v>
                </c:pt>
                <c:pt idx="92">
                  <c:v>0.99129999999999996</c:v>
                </c:pt>
                <c:pt idx="93">
                  <c:v>0.99670000000000003</c:v>
                </c:pt>
                <c:pt idx="94">
                  <c:v>0.99350000000000005</c:v>
                </c:pt>
                <c:pt idx="95">
                  <c:v>0.99550000000000005</c:v>
                </c:pt>
                <c:pt idx="96">
                  <c:v>0.99609999999999999</c:v>
                </c:pt>
                <c:pt idx="97">
                  <c:v>0.99470000000000003</c:v>
                </c:pt>
                <c:pt idx="98">
                  <c:v>0.99670000000000003</c:v>
                </c:pt>
                <c:pt idx="99">
                  <c:v>0.99239999999999995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1-4189-BCD4-C91E6AD4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57215"/>
        <c:axId val="731456735"/>
      </c:lineChart>
      <c:catAx>
        <c:axId val="73145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456735"/>
        <c:crosses val="autoZero"/>
        <c:auto val="1"/>
        <c:lblAlgn val="ctr"/>
        <c:lblOffset val="100"/>
        <c:noMultiLvlLbl val="0"/>
      </c:catAx>
      <c:valAx>
        <c:axId val="731456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45721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工作表1!$E$2:$E$102</c:f>
              <c:numCache>
                <c:formatCode>General</c:formatCode>
                <c:ptCount val="101"/>
                <c:pt idx="0">
                  <c:v>0.78569999999999995</c:v>
                </c:pt>
                <c:pt idx="1">
                  <c:v>0.88560000000000005</c:v>
                </c:pt>
                <c:pt idx="2">
                  <c:v>0.88829999999999998</c:v>
                </c:pt>
                <c:pt idx="3">
                  <c:v>0.8931</c:v>
                </c:pt>
                <c:pt idx="4">
                  <c:v>0.88460000000000005</c:v>
                </c:pt>
                <c:pt idx="5">
                  <c:v>0.89470000000000005</c:v>
                </c:pt>
                <c:pt idx="6">
                  <c:v>0.91279999999999994</c:v>
                </c:pt>
                <c:pt idx="7">
                  <c:v>0.94240000000000002</c:v>
                </c:pt>
                <c:pt idx="8">
                  <c:v>0.92920000000000003</c:v>
                </c:pt>
                <c:pt idx="9">
                  <c:v>0.92049999999999998</c:v>
                </c:pt>
                <c:pt idx="10">
                  <c:v>0.93169999999999997</c:v>
                </c:pt>
                <c:pt idx="11">
                  <c:v>0.9425</c:v>
                </c:pt>
                <c:pt idx="12">
                  <c:v>0.94489999999999996</c:v>
                </c:pt>
                <c:pt idx="13">
                  <c:v>0.93230000000000002</c:v>
                </c:pt>
                <c:pt idx="14">
                  <c:v>0.94440000000000002</c:v>
                </c:pt>
                <c:pt idx="15">
                  <c:v>0.95720000000000005</c:v>
                </c:pt>
                <c:pt idx="16">
                  <c:v>0.95709999999999995</c:v>
                </c:pt>
                <c:pt idx="17">
                  <c:v>0.9284</c:v>
                </c:pt>
                <c:pt idx="18">
                  <c:v>0.97109999999999996</c:v>
                </c:pt>
                <c:pt idx="19">
                  <c:v>0.94389999999999996</c:v>
                </c:pt>
                <c:pt idx="20">
                  <c:v>0.94379999999999997</c:v>
                </c:pt>
                <c:pt idx="21">
                  <c:v>0.96330000000000005</c:v>
                </c:pt>
                <c:pt idx="22">
                  <c:v>0.94540000000000002</c:v>
                </c:pt>
                <c:pt idx="23">
                  <c:v>0.96260000000000001</c:v>
                </c:pt>
                <c:pt idx="24">
                  <c:v>0.95879999999999999</c:v>
                </c:pt>
                <c:pt idx="25">
                  <c:v>0.95530000000000004</c:v>
                </c:pt>
                <c:pt idx="26">
                  <c:v>0.96599999999999997</c:v>
                </c:pt>
                <c:pt idx="27">
                  <c:v>0.96189999999999998</c:v>
                </c:pt>
                <c:pt idx="28">
                  <c:v>0.97150000000000003</c:v>
                </c:pt>
                <c:pt idx="29">
                  <c:v>0.95940000000000003</c:v>
                </c:pt>
                <c:pt idx="30">
                  <c:v>0.96909999999999996</c:v>
                </c:pt>
                <c:pt idx="31">
                  <c:v>0.95809999999999995</c:v>
                </c:pt>
                <c:pt idx="32">
                  <c:v>0.96679999999999999</c:v>
                </c:pt>
                <c:pt idx="33">
                  <c:v>0.97070000000000001</c:v>
                </c:pt>
                <c:pt idx="34">
                  <c:v>0.96889999999999998</c:v>
                </c:pt>
                <c:pt idx="35">
                  <c:v>0.96330000000000005</c:v>
                </c:pt>
                <c:pt idx="36">
                  <c:v>0.96870000000000001</c:v>
                </c:pt>
                <c:pt idx="37">
                  <c:v>0.96550000000000002</c:v>
                </c:pt>
                <c:pt idx="38">
                  <c:v>0.96909999999999996</c:v>
                </c:pt>
                <c:pt idx="39">
                  <c:v>0.97540000000000004</c:v>
                </c:pt>
                <c:pt idx="40">
                  <c:v>0.96330000000000005</c:v>
                </c:pt>
                <c:pt idx="41">
                  <c:v>0.97489999999999999</c:v>
                </c:pt>
                <c:pt idx="42">
                  <c:v>0.97060000000000002</c:v>
                </c:pt>
                <c:pt idx="43">
                  <c:v>0.96399999999999997</c:v>
                </c:pt>
                <c:pt idx="44">
                  <c:v>0.9768</c:v>
                </c:pt>
                <c:pt idx="45">
                  <c:v>0.96379999999999999</c:v>
                </c:pt>
                <c:pt idx="46">
                  <c:v>0.97070000000000001</c:v>
                </c:pt>
                <c:pt idx="47">
                  <c:v>0.96640000000000004</c:v>
                </c:pt>
                <c:pt idx="48">
                  <c:v>0.96020000000000005</c:v>
                </c:pt>
                <c:pt idx="49">
                  <c:v>0.97089999999999999</c:v>
                </c:pt>
                <c:pt idx="50">
                  <c:v>0.96209999999999996</c:v>
                </c:pt>
                <c:pt idx="51">
                  <c:v>0.97489999999999999</c:v>
                </c:pt>
                <c:pt idx="52">
                  <c:v>0.97209999999999996</c:v>
                </c:pt>
                <c:pt idx="53">
                  <c:v>0.97099999999999997</c:v>
                </c:pt>
                <c:pt idx="54">
                  <c:v>0.97670000000000001</c:v>
                </c:pt>
                <c:pt idx="55">
                  <c:v>0.96709999999999996</c:v>
                </c:pt>
                <c:pt idx="56">
                  <c:v>0.98040000000000005</c:v>
                </c:pt>
                <c:pt idx="57">
                  <c:v>0.95960000000000001</c:v>
                </c:pt>
                <c:pt idx="58">
                  <c:v>0.97660000000000002</c:v>
                </c:pt>
                <c:pt idx="59">
                  <c:v>0.96550000000000002</c:v>
                </c:pt>
                <c:pt idx="60">
                  <c:v>0.97170000000000001</c:v>
                </c:pt>
                <c:pt idx="61">
                  <c:v>0.96960000000000002</c:v>
                </c:pt>
                <c:pt idx="62">
                  <c:v>0.96930000000000005</c:v>
                </c:pt>
                <c:pt idx="63">
                  <c:v>0.97519999999999996</c:v>
                </c:pt>
                <c:pt idx="64">
                  <c:v>0.96970000000000001</c:v>
                </c:pt>
                <c:pt idx="65">
                  <c:v>0.97870000000000001</c:v>
                </c:pt>
                <c:pt idx="66">
                  <c:v>0.97409999999999997</c:v>
                </c:pt>
                <c:pt idx="67">
                  <c:v>0.97599999999999998</c:v>
                </c:pt>
                <c:pt idx="68">
                  <c:v>0.97299999999999998</c:v>
                </c:pt>
                <c:pt idx="69">
                  <c:v>0.9738</c:v>
                </c:pt>
                <c:pt idx="70">
                  <c:v>0.98109999999999997</c:v>
                </c:pt>
                <c:pt idx="71">
                  <c:v>0.96709999999999996</c:v>
                </c:pt>
                <c:pt idx="72">
                  <c:v>0.97860000000000003</c:v>
                </c:pt>
                <c:pt idx="73">
                  <c:v>0.97050000000000003</c:v>
                </c:pt>
                <c:pt idx="74">
                  <c:v>0.98050000000000004</c:v>
                </c:pt>
                <c:pt idx="75">
                  <c:v>0.97519999999999996</c:v>
                </c:pt>
                <c:pt idx="76">
                  <c:v>0.97909999999999997</c:v>
                </c:pt>
                <c:pt idx="77">
                  <c:v>0.97450000000000003</c:v>
                </c:pt>
                <c:pt idx="78">
                  <c:v>0.97989999999999999</c:v>
                </c:pt>
                <c:pt idx="79">
                  <c:v>0.97319999999999995</c:v>
                </c:pt>
                <c:pt idx="80">
                  <c:v>0.98089999999999999</c:v>
                </c:pt>
                <c:pt idx="81">
                  <c:v>0.97650000000000003</c:v>
                </c:pt>
                <c:pt idx="82">
                  <c:v>0.97850000000000004</c:v>
                </c:pt>
                <c:pt idx="83">
                  <c:v>0.97660000000000002</c:v>
                </c:pt>
                <c:pt idx="84">
                  <c:v>0.98050000000000004</c:v>
                </c:pt>
                <c:pt idx="85">
                  <c:v>0.97319999999999995</c:v>
                </c:pt>
                <c:pt idx="86">
                  <c:v>0.98080000000000001</c:v>
                </c:pt>
                <c:pt idx="87">
                  <c:v>0.97570000000000001</c:v>
                </c:pt>
                <c:pt idx="88">
                  <c:v>0.98180000000000001</c:v>
                </c:pt>
                <c:pt idx="89">
                  <c:v>0.97909999999999997</c:v>
                </c:pt>
                <c:pt idx="90">
                  <c:v>0.98170000000000002</c:v>
                </c:pt>
                <c:pt idx="91">
                  <c:v>0.97450000000000003</c:v>
                </c:pt>
                <c:pt idx="92">
                  <c:v>0.98370000000000002</c:v>
                </c:pt>
                <c:pt idx="93">
                  <c:v>0.97489999999999999</c:v>
                </c:pt>
                <c:pt idx="94">
                  <c:v>0.97919999999999996</c:v>
                </c:pt>
                <c:pt idx="95">
                  <c:v>0.97789999999999999</c:v>
                </c:pt>
                <c:pt idx="96">
                  <c:v>0.97809999999999997</c:v>
                </c:pt>
                <c:pt idx="97">
                  <c:v>0.98089999999999999</c:v>
                </c:pt>
                <c:pt idx="98">
                  <c:v>0.97560000000000002</c:v>
                </c:pt>
                <c:pt idx="99">
                  <c:v>0.98270000000000002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5-46EA-B5CF-3C7A1F7F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253631"/>
        <c:axId val="732254111"/>
      </c:lineChart>
      <c:catAx>
        <c:axId val="73225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2254111"/>
        <c:crosses val="autoZero"/>
        <c:auto val="1"/>
        <c:lblAlgn val="ctr"/>
        <c:lblOffset val="100"/>
        <c:tickMarkSkip val="5"/>
        <c:noMultiLvlLbl val="0"/>
      </c:catAx>
      <c:valAx>
        <c:axId val="7322541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225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工作表1!$F$2:$F$102</c:f>
              <c:numCache>
                <c:formatCode>General</c:formatCode>
                <c:ptCount val="101"/>
                <c:pt idx="0">
                  <c:v>0.81950000000000001</c:v>
                </c:pt>
                <c:pt idx="1">
                  <c:v>0.88129999999999997</c:v>
                </c:pt>
                <c:pt idx="2">
                  <c:v>0.89639999999999997</c:v>
                </c:pt>
                <c:pt idx="3">
                  <c:v>0.90290000000000004</c:v>
                </c:pt>
                <c:pt idx="4">
                  <c:v>0.90629999999999999</c:v>
                </c:pt>
                <c:pt idx="5">
                  <c:v>0.91539999999999999</c:v>
                </c:pt>
                <c:pt idx="6">
                  <c:v>0.92179999999999995</c:v>
                </c:pt>
                <c:pt idx="7">
                  <c:v>0.93079999999999996</c:v>
                </c:pt>
                <c:pt idx="8">
                  <c:v>0.92930000000000001</c:v>
                </c:pt>
                <c:pt idx="9">
                  <c:v>0.92979999999999996</c:v>
                </c:pt>
                <c:pt idx="10">
                  <c:v>0.91920000000000002</c:v>
                </c:pt>
                <c:pt idx="11">
                  <c:v>0.93559999999999999</c:v>
                </c:pt>
                <c:pt idx="12">
                  <c:v>0.94059999999999999</c:v>
                </c:pt>
                <c:pt idx="13">
                  <c:v>0.94240000000000002</c:v>
                </c:pt>
                <c:pt idx="14">
                  <c:v>0.94469999999999998</c:v>
                </c:pt>
                <c:pt idx="15">
                  <c:v>0.94699999999999995</c:v>
                </c:pt>
                <c:pt idx="16">
                  <c:v>0.95209999999999995</c:v>
                </c:pt>
                <c:pt idx="17">
                  <c:v>0.94379999999999997</c:v>
                </c:pt>
                <c:pt idx="18">
                  <c:v>0.95189999999999997</c:v>
                </c:pt>
                <c:pt idx="19">
                  <c:v>0.95199999999999996</c:v>
                </c:pt>
                <c:pt idx="20">
                  <c:v>0.95189999999999997</c:v>
                </c:pt>
                <c:pt idx="21">
                  <c:v>0.95520000000000005</c:v>
                </c:pt>
                <c:pt idx="22">
                  <c:v>0.95209999999999995</c:v>
                </c:pt>
                <c:pt idx="23">
                  <c:v>0.95709999999999995</c:v>
                </c:pt>
                <c:pt idx="24">
                  <c:v>0.96150000000000002</c:v>
                </c:pt>
                <c:pt idx="25">
                  <c:v>0.96109999999999995</c:v>
                </c:pt>
                <c:pt idx="26">
                  <c:v>0.96109999999999995</c:v>
                </c:pt>
                <c:pt idx="27">
                  <c:v>0.96319999999999995</c:v>
                </c:pt>
                <c:pt idx="28">
                  <c:v>0.96489999999999998</c:v>
                </c:pt>
                <c:pt idx="29">
                  <c:v>0.96460000000000001</c:v>
                </c:pt>
                <c:pt idx="30">
                  <c:v>0.96440000000000003</c:v>
                </c:pt>
                <c:pt idx="31">
                  <c:v>0.96120000000000005</c:v>
                </c:pt>
                <c:pt idx="32">
                  <c:v>0.96319999999999995</c:v>
                </c:pt>
                <c:pt idx="33">
                  <c:v>0.96630000000000005</c:v>
                </c:pt>
                <c:pt idx="34">
                  <c:v>0.96750000000000003</c:v>
                </c:pt>
                <c:pt idx="35">
                  <c:v>0.96609999999999996</c:v>
                </c:pt>
                <c:pt idx="36">
                  <c:v>0.9657</c:v>
                </c:pt>
                <c:pt idx="37">
                  <c:v>0.96809999999999996</c:v>
                </c:pt>
                <c:pt idx="38">
                  <c:v>0.96860000000000002</c:v>
                </c:pt>
                <c:pt idx="39">
                  <c:v>0.96840000000000004</c:v>
                </c:pt>
                <c:pt idx="40">
                  <c:v>0.96809999999999996</c:v>
                </c:pt>
                <c:pt idx="41">
                  <c:v>0.97009999999999996</c:v>
                </c:pt>
                <c:pt idx="42">
                  <c:v>0.97070000000000001</c:v>
                </c:pt>
                <c:pt idx="43">
                  <c:v>0.96809999999999996</c:v>
                </c:pt>
                <c:pt idx="44">
                  <c:v>0.97070000000000001</c:v>
                </c:pt>
                <c:pt idx="45">
                  <c:v>0.96930000000000005</c:v>
                </c:pt>
                <c:pt idx="46">
                  <c:v>0.96799999999999997</c:v>
                </c:pt>
                <c:pt idx="47">
                  <c:v>0.96509999999999996</c:v>
                </c:pt>
                <c:pt idx="48">
                  <c:v>0.96589999999999998</c:v>
                </c:pt>
                <c:pt idx="49">
                  <c:v>0.96699999999999997</c:v>
                </c:pt>
                <c:pt idx="50">
                  <c:v>0.96699999999999997</c:v>
                </c:pt>
                <c:pt idx="51">
                  <c:v>0.96970000000000001</c:v>
                </c:pt>
                <c:pt idx="52">
                  <c:v>0.97260000000000002</c:v>
                </c:pt>
                <c:pt idx="53">
                  <c:v>0.97099999999999997</c:v>
                </c:pt>
                <c:pt idx="54">
                  <c:v>0.97250000000000003</c:v>
                </c:pt>
                <c:pt idx="55">
                  <c:v>0.97209999999999996</c:v>
                </c:pt>
                <c:pt idx="56">
                  <c:v>0.97089999999999999</c:v>
                </c:pt>
                <c:pt idx="57">
                  <c:v>0.96760000000000002</c:v>
                </c:pt>
                <c:pt idx="58">
                  <c:v>0.97099999999999997</c:v>
                </c:pt>
                <c:pt idx="59">
                  <c:v>0.97209999999999996</c:v>
                </c:pt>
                <c:pt idx="60">
                  <c:v>0.96740000000000004</c:v>
                </c:pt>
                <c:pt idx="61">
                  <c:v>0.96970000000000001</c:v>
                </c:pt>
                <c:pt idx="62">
                  <c:v>0.9708</c:v>
                </c:pt>
                <c:pt idx="63">
                  <c:v>0.97219999999999995</c:v>
                </c:pt>
                <c:pt idx="64">
                  <c:v>0.97370000000000001</c:v>
                </c:pt>
                <c:pt idx="65">
                  <c:v>0.9738</c:v>
                </c:pt>
                <c:pt idx="66">
                  <c:v>0.9728</c:v>
                </c:pt>
                <c:pt idx="67">
                  <c:v>0.97550000000000003</c:v>
                </c:pt>
                <c:pt idx="68">
                  <c:v>0.97419999999999995</c:v>
                </c:pt>
                <c:pt idx="69">
                  <c:v>0.97509999999999997</c:v>
                </c:pt>
                <c:pt idx="70">
                  <c:v>0.97360000000000002</c:v>
                </c:pt>
                <c:pt idx="71">
                  <c:v>0.97470000000000001</c:v>
                </c:pt>
                <c:pt idx="72">
                  <c:v>0.97499999999999998</c:v>
                </c:pt>
                <c:pt idx="73">
                  <c:v>0.97529999999999994</c:v>
                </c:pt>
                <c:pt idx="74">
                  <c:v>0.97529999999999994</c:v>
                </c:pt>
                <c:pt idx="75">
                  <c:v>0.97619999999999996</c:v>
                </c:pt>
                <c:pt idx="76">
                  <c:v>0.97689999999999999</c:v>
                </c:pt>
                <c:pt idx="77">
                  <c:v>0.97699999999999998</c:v>
                </c:pt>
                <c:pt idx="78">
                  <c:v>0.97709999999999997</c:v>
                </c:pt>
                <c:pt idx="79">
                  <c:v>0.97699999999999998</c:v>
                </c:pt>
                <c:pt idx="80">
                  <c:v>0.97689999999999999</c:v>
                </c:pt>
                <c:pt idx="81">
                  <c:v>0.97770000000000001</c:v>
                </c:pt>
                <c:pt idx="82">
                  <c:v>0.97719999999999996</c:v>
                </c:pt>
                <c:pt idx="83">
                  <c:v>0.97650000000000003</c:v>
                </c:pt>
                <c:pt idx="84">
                  <c:v>0.9768</c:v>
                </c:pt>
                <c:pt idx="85">
                  <c:v>0.97709999999999997</c:v>
                </c:pt>
                <c:pt idx="86">
                  <c:v>0.97699999999999998</c:v>
                </c:pt>
                <c:pt idx="87">
                  <c:v>0.97809999999999997</c:v>
                </c:pt>
                <c:pt idx="88">
                  <c:v>0.97840000000000005</c:v>
                </c:pt>
                <c:pt idx="89">
                  <c:v>0.97909999999999997</c:v>
                </c:pt>
                <c:pt idx="90">
                  <c:v>0.9778</c:v>
                </c:pt>
                <c:pt idx="91">
                  <c:v>0.97789999999999999</c:v>
                </c:pt>
                <c:pt idx="92">
                  <c:v>0.97650000000000003</c:v>
                </c:pt>
                <c:pt idx="93">
                  <c:v>0.97789999999999999</c:v>
                </c:pt>
                <c:pt idx="94">
                  <c:v>0.97760000000000002</c:v>
                </c:pt>
                <c:pt idx="95">
                  <c:v>0.97770000000000001</c:v>
                </c:pt>
                <c:pt idx="96">
                  <c:v>0.97850000000000004</c:v>
                </c:pt>
                <c:pt idx="97">
                  <c:v>0.97850000000000004</c:v>
                </c:pt>
                <c:pt idx="98">
                  <c:v>0.97840000000000005</c:v>
                </c:pt>
                <c:pt idx="99">
                  <c:v>0.97729999999999995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B-4537-97BA-9D7425F9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422095"/>
        <c:axId val="724418735"/>
      </c:lineChart>
      <c:catAx>
        <c:axId val="72442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4418735"/>
        <c:crosses val="autoZero"/>
        <c:auto val="1"/>
        <c:lblAlgn val="ctr"/>
        <c:lblOffset val="100"/>
        <c:tickMarkSkip val="5"/>
        <c:noMultiLvlLbl val="0"/>
      </c:catAx>
      <c:valAx>
        <c:axId val="724418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442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111500</xdr:colOff>
      <xdr:row>0</xdr:row>
      <xdr:rowOff>60900</xdr:rowOff>
    </xdr:from>
    <xdr:to>
      <xdr:col>14</xdr:col>
      <xdr:colOff>203500</xdr:colOff>
      <xdr:row>15</xdr:row>
      <xdr:rowOff>29100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A56B37-7A41-1D4E-62F8-22D96DC6B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106500</xdr:colOff>
      <xdr:row>16</xdr:row>
      <xdr:rowOff>900</xdr:rowOff>
    </xdr:from>
    <xdr:to>
      <xdr:col>14</xdr:col>
      <xdr:colOff>198500</xdr:colOff>
      <xdr:row>30</xdr:row>
      <xdr:rowOff>154100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F4C5402-A5CB-1531-7EA3-57B5A9496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331500</xdr:colOff>
      <xdr:row>0</xdr:row>
      <xdr:rowOff>60900</xdr:rowOff>
    </xdr:from>
    <xdr:to>
      <xdr:col>22</xdr:col>
      <xdr:colOff>423500</xdr:colOff>
      <xdr:row>15</xdr:row>
      <xdr:rowOff>29100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206D2F5-7BD2-4384-7ED6-4E28FB7E9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336500</xdr:colOff>
      <xdr:row>16</xdr:row>
      <xdr:rowOff>900</xdr:rowOff>
    </xdr:from>
    <xdr:to>
      <xdr:col>22</xdr:col>
      <xdr:colOff>428500</xdr:colOff>
      <xdr:row>30</xdr:row>
      <xdr:rowOff>154100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BB8B45B-9E7F-9539-9E33-9050D7176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351500</xdr:colOff>
      <xdr:row>31</xdr:row>
      <xdr:rowOff>125900</xdr:rowOff>
    </xdr:from>
    <xdr:to>
      <xdr:col>22</xdr:col>
      <xdr:colOff>443500</xdr:colOff>
      <xdr:row>46</xdr:row>
      <xdr:rowOff>94100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CA7BBC8-CD0B-D55F-E46E-0B175581F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zoomScale="127" workbookViewId="0">
      <selection activeCell="M33" sqref="M33"/>
    </sheetView>
  </sheetViews>
  <sheetFormatPr defaultRowHeight="14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1.0302</v>
      </c>
      <c r="C2">
        <v>0.81320000000000003</v>
      </c>
      <c r="D2">
        <v>0.86299999999999999</v>
      </c>
      <c r="E2">
        <v>0.78569999999999995</v>
      </c>
      <c r="F2">
        <v>0.81950000000000001</v>
      </c>
    </row>
    <row r="3" spans="1:6" x14ac:dyDescent="0.3">
      <c r="A3">
        <f xml:space="preserve"> VALUE(A2)+1</f>
        <v>2</v>
      </c>
      <c r="B3">
        <v>0.41470000000000001</v>
      </c>
      <c r="C3">
        <v>0.88380000000000003</v>
      </c>
      <c r="D3">
        <v>0.89670000000000005</v>
      </c>
      <c r="E3">
        <v>0.88560000000000005</v>
      </c>
      <c r="F3">
        <v>0.88129999999999997</v>
      </c>
    </row>
    <row r="4" spans="1:6" x14ac:dyDescent="0.3">
      <c r="A4">
        <f xml:space="preserve"> VALUE(A3)+1</f>
        <v>3</v>
      </c>
      <c r="B4">
        <v>0.26869999999999999</v>
      </c>
      <c r="C4">
        <v>0.90180000000000005</v>
      </c>
      <c r="D4">
        <v>0.92459999999999998</v>
      </c>
      <c r="E4">
        <v>0.88829999999999998</v>
      </c>
      <c r="F4">
        <v>0.89639999999999997</v>
      </c>
    </row>
    <row r="5" spans="1:6" x14ac:dyDescent="0.3">
      <c r="A5">
        <f t="shared" ref="A5:A68" si="0" xml:space="preserve"> VALUE(A4)+1</f>
        <v>4</v>
      </c>
      <c r="B5">
        <v>0.23019999999999999</v>
      </c>
      <c r="C5">
        <v>0.90680000000000005</v>
      </c>
      <c r="D5">
        <v>0.92889999999999995</v>
      </c>
      <c r="E5">
        <v>0.8931</v>
      </c>
      <c r="F5">
        <v>0.90290000000000004</v>
      </c>
    </row>
    <row r="6" spans="1:6" x14ac:dyDescent="0.3">
      <c r="A6">
        <f t="shared" si="0"/>
        <v>5</v>
      </c>
      <c r="B6">
        <v>0.216</v>
      </c>
      <c r="C6">
        <v>0.90959999999999996</v>
      </c>
      <c r="D6">
        <v>0.94140000000000001</v>
      </c>
      <c r="E6">
        <v>0.88460000000000005</v>
      </c>
      <c r="F6">
        <v>0.90629999999999999</v>
      </c>
    </row>
    <row r="7" spans="1:6" x14ac:dyDescent="0.3">
      <c r="A7">
        <f t="shared" si="0"/>
        <v>6</v>
      </c>
      <c r="B7">
        <v>0.18559999999999999</v>
      </c>
      <c r="C7">
        <v>0.9224</v>
      </c>
      <c r="D7">
        <v>0.9506</v>
      </c>
      <c r="E7">
        <v>0.89470000000000005</v>
      </c>
      <c r="F7">
        <v>0.91539999999999999</v>
      </c>
    </row>
    <row r="8" spans="1:6" x14ac:dyDescent="0.3">
      <c r="A8">
        <f t="shared" si="0"/>
        <v>7</v>
      </c>
      <c r="B8">
        <v>0.16470000000000001</v>
      </c>
      <c r="C8">
        <v>0.92879999999999996</v>
      </c>
      <c r="D8">
        <v>0.95189999999999997</v>
      </c>
      <c r="E8">
        <v>0.91279999999999994</v>
      </c>
      <c r="F8">
        <v>0.92179999999999995</v>
      </c>
    </row>
    <row r="9" spans="1:6" x14ac:dyDescent="0.3">
      <c r="A9">
        <f t="shared" si="0"/>
        <v>8</v>
      </c>
      <c r="B9">
        <v>0.14599999999999999</v>
      </c>
      <c r="C9">
        <v>0.93610000000000004</v>
      </c>
      <c r="D9">
        <v>0.94069999999999998</v>
      </c>
      <c r="E9">
        <v>0.94240000000000002</v>
      </c>
      <c r="F9">
        <v>0.93079999999999996</v>
      </c>
    </row>
    <row r="10" spans="1:6" x14ac:dyDescent="0.3">
      <c r="A10">
        <f t="shared" si="0"/>
        <v>9</v>
      </c>
      <c r="B10">
        <v>0.14910000000000001</v>
      </c>
      <c r="C10">
        <v>0.93500000000000005</v>
      </c>
      <c r="D10">
        <v>0.94930000000000003</v>
      </c>
      <c r="E10">
        <v>0.92920000000000003</v>
      </c>
      <c r="F10">
        <v>0.92930000000000001</v>
      </c>
    </row>
    <row r="11" spans="1:6" x14ac:dyDescent="0.3">
      <c r="A11">
        <f t="shared" si="0"/>
        <v>10</v>
      </c>
      <c r="B11">
        <v>0.14729999999999999</v>
      </c>
      <c r="C11">
        <v>0.93930000000000002</v>
      </c>
      <c r="D11">
        <v>0.96120000000000005</v>
      </c>
      <c r="E11">
        <v>0.92049999999999998</v>
      </c>
      <c r="F11">
        <v>0.92979999999999996</v>
      </c>
    </row>
    <row r="12" spans="1:6" x14ac:dyDescent="0.3">
      <c r="A12">
        <f t="shared" si="0"/>
        <v>11</v>
      </c>
      <c r="B12">
        <v>0.16819999999999999</v>
      </c>
      <c r="C12">
        <v>0.92569999999999997</v>
      </c>
      <c r="D12">
        <v>0.93640000000000001</v>
      </c>
      <c r="E12">
        <v>0.93169999999999997</v>
      </c>
      <c r="F12">
        <v>0.91920000000000002</v>
      </c>
    </row>
    <row r="13" spans="1:6" x14ac:dyDescent="0.3">
      <c r="A13">
        <f t="shared" si="0"/>
        <v>12</v>
      </c>
      <c r="B13" s="1">
        <v>0.1346</v>
      </c>
      <c r="C13">
        <v>0.94489999999999996</v>
      </c>
      <c r="D13">
        <v>0.95479999999999998</v>
      </c>
      <c r="E13">
        <v>0.9425</v>
      </c>
      <c r="F13">
        <v>0.93559999999999999</v>
      </c>
    </row>
    <row r="14" spans="1:6" x14ac:dyDescent="0.3">
      <c r="A14">
        <f t="shared" si="0"/>
        <v>13</v>
      </c>
      <c r="B14" s="1">
        <v>0.1211</v>
      </c>
      <c r="C14">
        <v>0.94579999999999997</v>
      </c>
      <c r="D14">
        <v>0.95479999999999998</v>
      </c>
      <c r="E14">
        <v>0.94489999999999996</v>
      </c>
      <c r="F14">
        <v>0.94059999999999999</v>
      </c>
    </row>
    <row r="15" spans="1:6" x14ac:dyDescent="0.3">
      <c r="A15">
        <f t="shared" si="0"/>
        <v>14</v>
      </c>
      <c r="B15" s="1">
        <v>0.11849999999999999</v>
      </c>
      <c r="C15">
        <v>0.94840000000000002</v>
      </c>
      <c r="D15">
        <v>0.96909999999999996</v>
      </c>
      <c r="E15">
        <v>0.93230000000000002</v>
      </c>
      <c r="F15">
        <v>0.94240000000000002</v>
      </c>
    </row>
    <row r="16" spans="1:6" x14ac:dyDescent="0.3">
      <c r="A16">
        <f t="shared" si="0"/>
        <v>15</v>
      </c>
      <c r="B16" s="1">
        <v>0.1115</v>
      </c>
      <c r="C16">
        <v>0.95189999999999997</v>
      </c>
      <c r="D16">
        <v>0.96679999999999999</v>
      </c>
      <c r="E16">
        <v>0.94440000000000002</v>
      </c>
      <c r="F16">
        <v>0.94469999999999998</v>
      </c>
    </row>
    <row r="17" spans="1:6" x14ac:dyDescent="0.3">
      <c r="A17">
        <f t="shared" si="0"/>
        <v>16</v>
      </c>
      <c r="B17" s="1">
        <v>0.1056</v>
      </c>
      <c r="C17">
        <v>0.95389999999999997</v>
      </c>
      <c r="D17">
        <v>0.95940000000000003</v>
      </c>
      <c r="E17">
        <v>0.95720000000000005</v>
      </c>
      <c r="F17">
        <v>0.94699999999999995</v>
      </c>
    </row>
    <row r="18" spans="1:6" x14ac:dyDescent="0.3">
      <c r="A18">
        <f t="shared" si="0"/>
        <v>17</v>
      </c>
      <c r="B18" s="1">
        <v>9.2999999999999999E-2</v>
      </c>
      <c r="C18">
        <v>0.95809999999999995</v>
      </c>
      <c r="D18">
        <v>0.96560000000000001</v>
      </c>
      <c r="E18">
        <v>0.95709999999999995</v>
      </c>
      <c r="F18">
        <v>0.95209999999999995</v>
      </c>
    </row>
    <row r="19" spans="1:6" x14ac:dyDescent="0.3">
      <c r="A19">
        <f t="shared" si="0"/>
        <v>18</v>
      </c>
      <c r="B19" s="1">
        <v>0.1142</v>
      </c>
      <c r="C19">
        <v>0.95369999999999999</v>
      </c>
      <c r="D19">
        <v>0.98009999999999997</v>
      </c>
      <c r="E19">
        <v>0.9284</v>
      </c>
      <c r="F19">
        <v>0.94379999999999997</v>
      </c>
    </row>
    <row r="20" spans="1:6" x14ac:dyDescent="0.3">
      <c r="A20">
        <f t="shared" si="0"/>
        <v>19</v>
      </c>
      <c r="B20" s="1">
        <v>9.5600000000000004E-2</v>
      </c>
      <c r="C20">
        <v>0.95660000000000001</v>
      </c>
      <c r="D20">
        <v>0.95499999999999996</v>
      </c>
      <c r="E20">
        <v>0.97109999999999996</v>
      </c>
      <c r="F20">
        <v>0.95189999999999997</v>
      </c>
    </row>
    <row r="21" spans="1:6" x14ac:dyDescent="0.3">
      <c r="A21">
        <f t="shared" si="0"/>
        <v>20</v>
      </c>
      <c r="B21" s="1">
        <v>9.2799999999999994E-2</v>
      </c>
      <c r="C21">
        <v>0.9587</v>
      </c>
      <c r="D21">
        <v>0.97770000000000001</v>
      </c>
      <c r="E21">
        <v>0.94389999999999996</v>
      </c>
      <c r="F21">
        <v>0.95199999999999996</v>
      </c>
    </row>
    <row r="22" spans="1:6" x14ac:dyDescent="0.3">
      <c r="A22">
        <f t="shared" si="0"/>
        <v>21</v>
      </c>
      <c r="B22" s="1">
        <v>9.6000000000000002E-2</v>
      </c>
      <c r="C22">
        <v>0.96060000000000001</v>
      </c>
      <c r="D22">
        <v>0.97929999999999995</v>
      </c>
      <c r="E22">
        <v>0.94379999999999997</v>
      </c>
      <c r="F22">
        <v>0.95189999999999997</v>
      </c>
    </row>
    <row r="23" spans="1:6" x14ac:dyDescent="0.3">
      <c r="A23">
        <f t="shared" si="0"/>
        <v>22</v>
      </c>
      <c r="B23" s="1">
        <v>8.8599999999999998E-2</v>
      </c>
      <c r="C23">
        <v>0.96160000000000001</v>
      </c>
      <c r="D23">
        <v>0.96879999999999999</v>
      </c>
      <c r="E23">
        <v>0.96330000000000005</v>
      </c>
      <c r="F23">
        <v>0.95520000000000005</v>
      </c>
    </row>
    <row r="24" spans="1:6" x14ac:dyDescent="0.3">
      <c r="A24">
        <f t="shared" si="0"/>
        <v>23</v>
      </c>
      <c r="B24" s="1">
        <v>9.5100000000000004E-2</v>
      </c>
      <c r="C24">
        <v>0.96040000000000003</v>
      </c>
      <c r="D24">
        <v>0.97770000000000001</v>
      </c>
      <c r="E24">
        <v>0.94540000000000002</v>
      </c>
      <c r="F24">
        <v>0.95209999999999995</v>
      </c>
    </row>
    <row r="25" spans="1:6" x14ac:dyDescent="0.3">
      <c r="A25">
        <f t="shared" si="0"/>
        <v>24</v>
      </c>
      <c r="B25" s="1">
        <v>8.43E-2</v>
      </c>
      <c r="C25">
        <v>0.96440000000000003</v>
      </c>
      <c r="D25">
        <v>0.97050000000000003</v>
      </c>
      <c r="E25">
        <v>0.96260000000000001</v>
      </c>
      <c r="F25">
        <v>0.95709999999999995</v>
      </c>
    </row>
    <row r="26" spans="1:6" x14ac:dyDescent="0.3">
      <c r="A26">
        <f t="shared" si="0"/>
        <v>25</v>
      </c>
      <c r="B26" s="1">
        <v>7.0900000000000005E-2</v>
      </c>
      <c r="C26">
        <v>0.96860000000000002</v>
      </c>
      <c r="D26">
        <v>0.97970000000000002</v>
      </c>
      <c r="E26">
        <v>0.95879999999999999</v>
      </c>
      <c r="F26">
        <v>0.96150000000000002</v>
      </c>
    </row>
    <row r="27" spans="1:6" x14ac:dyDescent="0.3">
      <c r="A27">
        <f t="shared" si="0"/>
        <v>26</v>
      </c>
      <c r="B27" s="1">
        <v>7.1999999999999995E-2</v>
      </c>
      <c r="C27">
        <v>0.96799999999999997</v>
      </c>
      <c r="D27">
        <v>0.9829</v>
      </c>
      <c r="E27">
        <v>0.95530000000000004</v>
      </c>
      <c r="F27">
        <v>0.96109999999999995</v>
      </c>
    </row>
    <row r="28" spans="1:6" x14ac:dyDescent="0.3">
      <c r="A28">
        <f t="shared" si="0"/>
        <v>27</v>
      </c>
      <c r="B28" s="1">
        <v>7.1900000000000006E-2</v>
      </c>
      <c r="C28">
        <v>0.96860000000000002</v>
      </c>
      <c r="D28">
        <v>0.97550000000000003</v>
      </c>
      <c r="E28">
        <v>0.96599999999999997</v>
      </c>
      <c r="F28">
        <v>0.96109999999999995</v>
      </c>
    </row>
    <row r="29" spans="1:6" x14ac:dyDescent="0.3">
      <c r="A29">
        <f t="shared" si="0"/>
        <v>28</v>
      </c>
      <c r="B29" s="1">
        <v>6.5600000000000006E-2</v>
      </c>
      <c r="C29">
        <v>0.97230000000000005</v>
      </c>
      <c r="D29">
        <v>0.98340000000000005</v>
      </c>
      <c r="E29">
        <v>0.96189999999999998</v>
      </c>
      <c r="F29">
        <v>0.96319999999999995</v>
      </c>
    </row>
    <row r="30" spans="1:6" x14ac:dyDescent="0.3">
      <c r="A30">
        <f xml:space="preserve"> VALUE(A29)+1</f>
        <v>29</v>
      </c>
      <c r="B30" s="1">
        <v>6.2600000000000003E-2</v>
      </c>
      <c r="C30">
        <v>0.97219999999999995</v>
      </c>
      <c r="D30">
        <v>0.97799999999999998</v>
      </c>
      <c r="E30">
        <v>0.97150000000000003</v>
      </c>
      <c r="F30">
        <v>0.96489999999999998</v>
      </c>
    </row>
    <row r="31" spans="1:6" x14ac:dyDescent="0.3">
      <c r="A31">
        <f t="shared" si="0"/>
        <v>30</v>
      </c>
      <c r="B31" s="1">
        <v>6.4199999999999993E-2</v>
      </c>
      <c r="C31">
        <v>0.97340000000000004</v>
      </c>
      <c r="D31">
        <v>0.98609999999999998</v>
      </c>
      <c r="E31">
        <v>0.95940000000000003</v>
      </c>
      <c r="F31">
        <v>0.96460000000000001</v>
      </c>
    </row>
    <row r="32" spans="1:6" x14ac:dyDescent="0.3">
      <c r="A32">
        <f t="shared" si="0"/>
        <v>31</v>
      </c>
      <c r="B32" s="1">
        <v>6.3799999999999996E-2</v>
      </c>
      <c r="C32">
        <v>0.97240000000000004</v>
      </c>
      <c r="D32">
        <v>0.98009999999999997</v>
      </c>
      <c r="E32">
        <v>0.96909999999999996</v>
      </c>
      <c r="F32">
        <v>0.96440000000000003</v>
      </c>
    </row>
    <row r="33" spans="1:6" x14ac:dyDescent="0.3">
      <c r="A33">
        <f t="shared" si="0"/>
        <v>32</v>
      </c>
      <c r="B33" s="1">
        <v>7.2499999999999995E-2</v>
      </c>
      <c r="C33">
        <v>0.96889999999999998</v>
      </c>
      <c r="D33">
        <v>0.98129999999999995</v>
      </c>
      <c r="E33">
        <v>0.95809999999999995</v>
      </c>
      <c r="F33">
        <v>0.96120000000000005</v>
      </c>
    </row>
    <row r="34" spans="1:6" x14ac:dyDescent="0.3">
      <c r="A34">
        <f t="shared" si="0"/>
        <v>33</v>
      </c>
      <c r="B34" s="1">
        <v>6.6600000000000006E-2</v>
      </c>
      <c r="C34">
        <v>0.97170000000000001</v>
      </c>
      <c r="D34">
        <v>0.98070000000000002</v>
      </c>
      <c r="E34">
        <v>0.96679999999999999</v>
      </c>
      <c r="F34">
        <v>0.96319999999999995</v>
      </c>
    </row>
    <row r="35" spans="1:6" x14ac:dyDescent="0.3">
      <c r="A35">
        <f t="shared" si="0"/>
        <v>34</v>
      </c>
      <c r="B35" s="1">
        <v>6.1400000000000003E-2</v>
      </c>
      <c r="C35">
        <v>0.97450000000000003</v>
      </c>
      <c r="D35">
        <v>0.98260000000000003</v>
      </c>
      <c r="E35">
        <v>0.97070000000000001</v>
      </c>
      <c r="F35">
        <v>0.96630000000000005</v>
      </c>
    </row>
    <row r="36" spans="1:6" x14ac:dyDescent="0.3">
      <c r="A36">
        <f t="shared" si="0"/>
        <v>35</v>
      </c>
      <c r="B36" s="1">
        <v>5.6099999999999997E-2</v>
      </c>
      <c r="C36">
        <v>0.97509999999999997</v>
      </c>
      <c r="D36">
        <v>0.98329999999999995</v>
      </c>
      <c r="E36">
        <v>0.96889999999999998</v>
      </c>
      <c r="F36">
        <v>0.96750000000000003</v>
      </c>
    </row>
    <row r="37" spans="1:6" x14ac:dyDescent="0.3">
      <c r="A37">
        <f t="shared" si="0"/>
        <v>36</v>
      </c>
      <c r="B37" s="1">
        <v>5.9799999999999999E-2</v>
      </c>
      <c r="C37">
        <v>0.97519999999999996</v>
      </c>
      <c r="D37">
        <v>0.98740000000000006</v>
      </c>
      <c r="E37">
        <v>0.96330000000000005</v>
      </c>
      <c r="F37">
        <v>0.96609999999999996</v>
      </c>
    </row>
    <row r="38" spans="1:6" x14ac:dyDescent="0.3">
      <c r="A38">
        <f t="shared" si="0"/>
        <v>37</v>
      </c>
      <c r="B38" s="1">
        <v>6.1199999999999997E-2</v>
      </c>
      <c r="C38">
        <v>0.97260000000000002</v>
      </c>
      <c r="D38">
        <v>0.98070000000000002</v>
      </c>
      <c r="E38">
        <v>0.96870000000000001</v>
      </c>
      <c r="F38">
        <v>0.9657</v>
      </c>
    </row>
    <row r="39" spans="1:6" x14ac:dyDescent="0.3">
      <c r="A39">
        <f t="shared" si="0"/>
        <v>38</v>
      </c>
      <c r="B39" s="1">
        <v>5.5899999999999998E-2</v>
      </c>
      <c r="C39">
        <v>0.97599999999999998</v>
      </c>
      <c r="D39">
        <v>0.98729999999999996</v>
      </c>
      <c r="E39">
        <v>0.96550000000000002</v>
      </c>
      <c r="F39">
        <v>0.96809999999999996</v>
      </c>
    </row>
    <row r="40" spans="1:6" x14ac:dyDescent="0.3">
      <c r="A40">
        <f t="shared" si="0"/>
        <v>39</v>
      </c>
      <c r="B40" s="1">
        <v>5.33E-2</v>
      </c>
      <c r="C40">
        <v>0.97789999999999999</v>
      </c>
      <c r="D40">
        <v>0.98839999999999995</v>
      </c>
      <c r="E40">
        <v>0.96909999999999996</v>
      </c>
      <c r="F40">
        <v>0.96860000000000002</v>
      </c>
    </row>
    <row r="41" spans="1:6" x14ac:dyDescent="0.3">
      <c r="A41">
        <f t="shared" si="0"/>
        <v>40</v>
      </c>
      <c r="B41" s="1">
        <v>5.3900000000000003E-2</v>
      </c>
      <c r="C41">
        <v>0.97729999999999995</v>
      </c>
      <c r="D41">
        <v>0.98340000000000005</v>
      </c>
      <c r="E41">
        <v>0.97540000000000004</v>
      </c>
      <c r="F41">
        <v>0.96840000000000004</v>
      </c>
    </row>
    <row r="42" spans="1:6" x14ac:dyDescent="0.3">
      <c r="A42">
        <f t="shared" si="0"/>
        <v>41</v>
      </c>
      <c r="B42" s="1">
        <v>5.28E-2</v>
      </c>
      <c r="C42">
        <v>0.97740000000000005</v>
      </c>
      <c r="D42">
        <v>0.98980000000000001</v>
      </c>
      <c r="E42">
        <v>0.96330000000000005</v>
      </c>
      <c r="F42">
        <v>0.96809999999999996</v>
      </c>
    </row>
    <row r="43" spans="1:6" x14ac:dyDescent="0.3">
      <c r="A43">
        <f t="shared" si="0"/>
        <v>42</v>
      </c>
      <c r="B43" s="1">
        <v>4.9399999999999999E-2</v>
      </c>
      <c r="C43">
        <v>0.97840000000000005</v>
      </c>
      <c r="D43">
        <v>0.98429999999999995</v>
      </c>
      <c r="E43">
        <v>0.97489999999999999</v>
      </c>
      <c r="F43">
        <v>0.97009999999999996</v>
      </c>
    </row>
    <row r="44" spans="1:6" x14ac:dyDescent="0.3">
      <c r="A44">
        <f t="shared" si="0"/>
        <v>43</v>
      </c>
      <c r="B44" s="1">
        <v>4.7399999999999998E-2</v>
      </c>
      <c r="C44">
        <v>0.9788</v>
      </c>
      <c r="D44">
        <v>0.98729999999999996</v>
      </c>
      <c r="E44">
        <v>0.97060000000000002</v>
      </c>
      <c r="F44">
        <v>0.97070000000000001</v>
      </c>
    </row>
    <row r="45" spans="1:6" x14ac:dyDescent="0.3">
      <c r="A45">
        <f t="shared" si="0"/>
        <v>44</v>
      </c>
      <c r="B45" s="1">
        <v>5.3999999999999999E-2</v>
      </c>
      <c r="C45">
        <v>0.97829999999999995</v>
      </c>
      <c r="D45">
        <v>0.98980000000000001</v>
      </c>
      <c r="E45">
        <v>0.96399999999999997</v>
      </c>
      <c r="F45">
        <v>0.96809999999999996</v>
      </c>
    </row>
    <row r="46" spans="1:6" x14ac:dyDescent="0.3">
      <c r="A46">
        <f t="shared" si="0"/>
        <v>45</v>
      </c>
      <c r="B46" s="1">
        <v>4.87E-2</v>
      </c>
      <c r="C46">
        <v>0.97870000000000001</v>
      </c>
      <c r="D46">
        <v>0.98499999999999999</v>
      </c>
      <c r="E46">
        <v>0.9768</v>
      </c>
      <c r="F46">
        <v>0.97070000000000001</v>
      </c>
    </row>
    <row r="47" spans="1:6" x14ac:dyDescent="0.3">
      <c r="A47">
        <f t="shared" si="0"/>
        <v>46</v>
      </c>
      <c r="B47" s="1">
        <v>5.0700000000000002E-2</v>
      </c>
      <c r="C47">
        <v>0.97709999999999997</v>
      </c>
      <c r="D47">
        <v>0.98899999999999999</v>
      </c>
      <c r="E47">
        <v>0.96379999999999999</v>
      </c>
      <c r="F47">
        <v>0.96930000000000005</v>
      </c>
    </row>
    <row r="48" spans="1:6" x14ac:dyDescent="0.3">
      <c r="A48">
        <f t="shared" si="0"/>
        <v>47</v>
      </c>
      <c r="B48" s="1">
        <v>5.57E-2</v>
      </c>
      <c r="C48">
        <v>0.97350000000000003</v>
      </c>
      <c r="D48">
        <v>0.98309999999999997</v>
      </c>
      <c r="E48">
        <v>0.97070000000000001</v>
      </c>
      <c r="F48">
        <v>0.96799999999999997</v>
      </c>
    </row>
    <row r="49" spans="1:6" x14ac:dyDescent="0.3">
      <c r="A49">
        <f t="shared" si="0"/>
        <v>48</v>
      </c>
      <c r="B49" s="1">
        <v>6.1800000000000001E-2</v>
      </c>
      <c r="C49">
        <v>0.97270000000000001</v>
      </c>
      <c r="D49">
        <v>0.98140000000000005</v>
      </c>
      <c r="E49">
        <v>0.96640000000000004</v>
      </c>
      <c r="F49">
        <v>0.96509999999999996</v>
      </c>
    </row>
    <row r="50" spans="1:6" x14ac:dyDescent="0.3">
      <c r="A50">
        <f t="shared" si="0"/>
        <v>49</v>
      </c>
      <c r="B50" s="1">
        <v>6.2100000000000002E-2</v>
      </c>
      <c r="C50">
        <v>0.97409999999999997</v>
      </c>
      <c r="D50">
        <v>0.98750000000000004</v>
      </c>
      <c r="E50">
        <v>0.96020000000000005</v>
      </c>
      <c r="F50">
        <v>0.96589999999999998</v>
      </c>
    </row>
    <row r="51" spans="1:6" x14ac:dyDescent="0.3">
      <c r="A51">
        <f xml:space="preserve"> VALUE(A50)+1</f>
        <v>50</v>
      </c>
      <c r="B51">
        <v>5.7700000000000001E-2</v>
      </c>
      <c r="C51">
        <v>0.97519999999999996</v>
      </c>
      <c r="D51">
        <v>0.98209999999999997</v>
      </c>
      <c r="E51">
        <v>0.97089999999999999</v>
      </c>
      <c r="F51">
        <v>0.96699999999999997</v>
      </c>
    </row>
    <row r="52" spans="1:6" x14ac:dyDescent="0.3">
      <c r="A52">
        <f t="shared" si="0"/>
        <v>51</v>
      </c>
      <c r="B52" s="1">
        <v>5.74E-2</v>
      </c>
      <c r="C52">
        <v>0.97499999999999998</v>
      </c>
      <c r="D52">
        <v>0.98799999999999999</v>
      </c>
      <c r="E52">
        <v>0.96209999999999996</v>
      </c>
      <c r="F52">
        <v>0.96699999999999997</v>
      </c>
    </row>
    <row r="53" spans="1:6" x14ac:dyDescent="0.3">
      <c r="A53">
        <f t="shared" si="0"/>
        <v>52</v>
      </c>
      <c r="B53" s="1">
        <v>5.1700000000000003E-2</v>
      </c>
      <c r="C53">
        <v>0.97909999999999997</v>
      </c>
      <c r="D53">
        <v>0.98529999999999995</v>
      </c>
      <c r="E53">
        <v>0.97489999999999999</v>
      </c>
      <c r="F53">
        <v>0.96970000000000001</v>
      </c>
    </row>
    <row r="54" spans="1:6" x14ac:dyDescent="0.3">
      <c r="A54">
        <f t="shared" si="0"/>
        <v>53</v>
      </c>
      <c r="B54" s="1">
        <v>4.2999999999999997E-2</v>
      </c>
      <c r="C54">
        <v>0.98109999999999997</v>
      </c>
      <c r="D54">
        <v>0.99019999999999997</v>
      </c>
      <c r="E54">
        <v>0.97209999999999996</v>
      </c>
      <c r="F54">
        <v>0.97260000000000002</v>
      </c>
    </row>
    <row r="55" spans="1:6" x14ac:dyDescent="0.3">
      <c r="A55">
        <f t="shared" si="0"/>
        <v>54</v>
      </c>
      <c r="B55" s="1">
        <v>4.6399999999999997E-2</v>
      </c>
      <c r="C55">
        <v>0.98089999999999999</v>
      </c>
      <c r="D55">
        <v>0.9899</v>
      </c>
      <c r="E55">
        <v>0.97099999999999997</v>
      </c>
      <c r="F55">
        <v>0.97099999999999997</v>
      </c>
    </row>
    <row r="56" spans="1:6" x14ac:dyDescent="0.3">
      <c r="A56">
        <f t="shared" si="0"/>
        <v>55</v>
      </c>
      <c r="B56" s="1">
        <v>4.2799999999999998E-2</v>
      </c>
      <c r="C56">
        <v>0.98160000000000003</v>
      </c>
      <c r="D56">
        <v>0.98850000000000005</v>
      </c>
      <c r="E56">
        <v>0.97670000000000001</v>
      </c>
      <c r="F56">
        <v>0.97250000000000003</v>
      </c>
    </row>
    <row r="57" spans="1:6" x14ac:dyDescent="0.3">
      <c r="A57">
        <f t="shared" si="0"/>
        <v>56</v>
      </c>
      <c r="B57" s="1">
        <v>4.5100000000000001E-2</v>
      </c>
      <c r="C57">
        <v>0.98150000000000004</v>
      </c>
      <c r="D57">
        <v>0.99239999999999995</v>
      </c>
      <c r="E57">
        <v>0.96709999999999996</v>
      </c>
      <c r="F57">
        <v>0.97209999999999996</v>
      </c>
    </row>
    <row r="58" spans="1:6" x14ac:dyDescent="0.3">
      <c r="A58">
        <f t="shared" si="0"/>
        <v>57</v>
      </c>
      <c r="B58" s="1">
        <v>4.9099999999999998E-2</v>
      </c>
      <c r="C58">
        <v>0.9788</v>
      </c>
      <c r="D58">
        <v>0.98170000000000002</v>
      </c>
      <c r="E58">
        <v>0.98040000000000005</v>
      </c>
      <c r="F58">
        <v>0.97089999999999999</v>
      </c>
    </row>
    <row r="59" spans="1:6" x14ac:dyDescent="0.3">
      <c r="A59">
        <f t="shared" si="0"/>
        <v>58</v>
      </c>
      <c r="B59" s="1">
        <v>5.5599999999999997E-2</v>
      </c>
      <c r="C59">
        <v>0.97740000000000005</v>
      </c>
      <c r="D59">
        <v>0.99119999999999997</v>
      </c>
      <c r="E59">
        <v>0.95960000000000001</v>
      </c>
      <c r="F59">
        <v>0.96760000000000002</v>
      </c>
    </row>
    <row r="60" spans="1:6" x14ac:dyDescent="0.3">
      <c r="A60">
        <f t="shared" si="0"/>
        <v>59</v>
      </c>
      <c r="B60" s="1">
        <v>4.6600000000000003E-2</v>
      </c>
      <c r="C60">
        <v>0.98009999999999997</v>
      </c>
      <c r="D60">
        <v>0.98540000000000005</v>
      </c>
      <c r="E60">
        <v>0.97660000000000002</v>
      </c>
      <c r="F60">
        <v>0.97099999999999997</v>
      </c>
    </row>
    <row r="61" spans="1:6" x14ac:dyDescent="0.3">
      <c r="A61">
        <f t="shared" si="0"/>
        <v>60</v>
      </c>
      <c r="B61" s="1">
        <v>4.3999999999999997E-2</v>
      </c>
      <c r="C61">
        <v>0.98129999999999995</v>
      </c>
      <c r="D61">
        <v>0.99429999999999996</v>
      </c>
      <c r="E61">
        <v>0.96550000000000002</v>
      </c>
      <c r="F61">
        <v>0.97209999999999996</v>
      </c>
    </row>
    <row r="62" spans="1:6" x14ac:dyDescent="0.3">
      <c r="A62">
        <f t="shared" si="0"/>
        <v>61</v>
      </c>
      <c r="B62" s="1">
        <v>5.9700000000000003E-2</v>
      </c>
      <c r="C62">
        <v>0.97550000000000003</v>
      </c>
      <c r="D62">
        <v>0.9829</v>
      </c>
      <c r="E62">
        <v>0.97170000000000001</v>
      </c>
      <c r="F62">
        <v>0.96740000000000004</v>
      </c>
    </row>
    <row r="63" spans="1:6" x14ac:dyDescent="0.3">
      <c r="A63">
        <f t="shared" si="0"/>
        <v>62</v>
      </c>
      <c r="B63" s="1">
        <v>5.3699999999999998E-2</v>
      </c>
      <c r="C63">
        <v>0.9768</v>
      </c>
      <c r="D63">
        <v>0.98570000000000002</v>
      </c>
      <c r="E63">
        <v>0.96960000000000002</v>
      </c>
      <c r="F63">
        <v>0.96970000000000001</v>
      </c>
    </row>
    <row r="64" spans="1:6" x14ac:dyDescent="0.3">
      <c r="A64">
        <f t="shared" si="0"/>
        <v>63</v>
      </c>
      <c r="B64" s="1">
        <v>4.7300000000000002E-2</v>
      </c>
      <c r="C64">
        <v>0.97989999999999999</v>
      </c>
      <c r="D64">
        <v>0.98980000000000001</v>
      </c>
      <c r="E64">
        <v>0.96930000000000005</v>
      </c>
      <c r="F64">
        <v>0.9708</v>
      </c>
    </row>
    <row r="65" spans="1:6" x14ac:dyDescent="0.3">
      <c r="A65">
        <f t="shared" si="0"/>
        <v>64</v>
      </c>
      <c r="B65" s="1">
        <v>4.4400000000000002E-2</v>
      </c>
      <c r="C65">
        <v>0.98009999999999997</v>
      </c>
      <c r="D65">
        <v>0.98719999999999997</v>
      </c>
      <c r="E65">
        <v>0.97519999999999996</v>
      </c>
      <c r="F65">
        <v>0.97219999999999995</v>
      </c>
    </row>
    <row r="66" spans="1:6" x14ac:dyDescent="0.3">
      <c r="A66">
        <f t="shared" si="0"/>
        <v>65</v>
      </c>
      <c r="B66" s="1">
        <v>4.02E-2</v>
      </c>
      <c r="C66">
        <v>0.98170000000000002</v>
      </c>
      <c r="D66">
        <v>0.99239999999999995</v>
      </c>
      <c r="E66">
        <v>0.96970000000000001</v>
      </c>
      <c r="F66">
        <v>0.97370000000000001</v>
      </c>
    </row>
    <row r="67" spans="1:6" x14ac:dyDescent="0.3">
      <c r="A67">
        <f t="shared" si="0"/>
        <v>66</v>
      </c>
      <c r="B67" s="1">
        <v>4.02E-2</v>
      </c>
      <c r="C67">
        <v>0.98270000000000002</v>
      </c>
      <c r="D67">
        <v>0.98860000000000003</v>
      </c>
      <c r="E67">
        <v>0.97870000000000001</v>
      </c>
      <c r="F67">
        <v>0.9738</v>
      </c>
    </row>
    <row r="68" spans="1:6" x14ac:dyDescent="0.3">
      <c r="A68">
        <f t="shared" si="0"/>
        <v>67</v>
      </c>
      <c r="B68" s="1">
        <v>4.07E-2</v>
      </c>
      <c r="C68">
        <v>0.98380000000000001</v>
      </c>
      <c r="D68">
        <v>0.99150000000000005</v>
      </c>
      <c r="E68">
        <v>0.97409999999999997</v>
      </c>
      <c r="F68">
        <v>0.9728</v>
      </c>
    </row>
    <row r="69" spans="1:6" x14ac:dyDescent="0.3">
      <c r="A69">
        <f t="shared" ref="A69:A80" si="1" xml:space="preserve"> VALUE(A68)+1</f>
        <v>68</v>
      </c>
      <c r="B69" s="1">
        <v>3.5900000000000001E-2</v>
      </c>
      <c r="C69">
        <v>0.98399999999999999</v>
      </c>
      <c r="D69">
        <v>0.99180000000000001</v>
      </c>
      <c r="E69">
        <v>0.97599999999999998</v>
      </c>
      <c r="F69">
        <v>0.97550000000000003</v>
      </c>
    </row>
    <row r="70" spans="1:6" x14ac:dyDescent="0.3">
      <c r="A70">
        <f t="shared" si="1"/>
        <v>69</v>
      </c>
      <c r="B70" s="1">
        <v>3.6900000000000002E-2</v>
      </c>
      <c r="C70">
        <v>0.98419999999999996</v>
      </c>
      <c r="D70">
        <v>0.9929</v>
      </c>
      <c r="E70">
        <v>0.97299999999999998</v>
      </c>
      <c r="F70">
        <v>0.97419999999999995</v>
      </c>
    </row>
    <row r="71" spans="1:6" x14ac:dyDescent="0.3">
      <c r="A71">
        <f t="shared" si="1"/>
        <v>70</v>
      </c>
      <c r="B71" s="1">
        <v>3.6900000000000002E-2</v>
      </c>
      <c r="C71">
        <v>0.98429999999999995</v>
      </c>
      <c r="D71">
        <v>0.99339999999999995</v>
      </c>
      <c r="E71">
        <v>0.9738</v>
      </c>
      <c r="F71">
        <v>0.97509999999999997</v>
      </c>
    </row>
    <row r="72" spans="1:6" x14ac:dyDescent="0.3">
      <c r="A72">
        <f t="shared" si="1"/>
        <v>71</v>
      </c>
      <c r="B72" s="1">
        <v>4.02E-2</v>
      </c>
      <c r="C72">
        <v>0.98160000000000003</v>
      </c>
      <c r="D72">
        <v>0.98629999999999995</v>
      </c>
      <c r="E72">
        <v>0.98109999999999997</v>
      </c>
      <c r="F72">
        <v>0.97360000000000002</v>
      </c>
    </row>
    <row r="73" spans="1:6" x14ac:dyDescent="0.3">
      <c r="A73">
        <f t="shared" si="1"/>
        <v>72</v>
      </c>
      <c r="B73" s="1">
        <v>3.7499999999999999E-2</v>
      </c>
      <c r="C73">
        <v>0.98299999999999998</v>
      </c>
      <c r="D73">
        <v>0.99519999999999997</v>
      </c>
      <c r="E73">
        <v>0.96709999999999996</v>
      </c>
      <c r="F73">
        <v>0.97470000000000001</v>
      </c>
    </row>
    <row r="74" spans="1:6" x14ac:dyDescent="0.3">
      <c r="A74">
        <f t="shared" si="1"/>
        <v>73</v>
      </c>
      <c r="B74" s="1">
        <v>3.61E-2</v>
      </c>
      <c r="C74">
        <v>0.98470000000000002</v>
      </c>
      <c r="D74">
        <v>0.99109999999999998</v>
      </c>
      <c r="E74">
        <v>0.97860000000000003</v>
      </c>
      <c r="F74">
        <v>0.97499999999999998</v>
      </c>
    </row>
    <row r="75" spans="1:6" x14ac:dyDescent="0.3">
      <c r="A75">
        <f t="shared" si="1"/>
        <v>74</v>
      </c>
      <c r="B75" s="1">
        <v>3.5200000000000002E-2</v>
      </c>
      <c r="C75">
        <v>0.98519999999999996</v>
      </c>
      <c r="D75">
        <v>0.99639999999999995</v>
      </c>
      <c r="E75">
        <v>0.97050000000000003</v>
      </c>
      <c r="F75">
        <v>0.97529999999999994</v>
      </c>
    </row>
    <row r="76" spans="1:6" x14ac:dyDescent="0.3">
      <c r="A76">
        <f t="shared" si="1"/>
        <v>75</v>
      </c>
      <c r="B76" s="1">
        <v>3.5900000000000001E-2</v>
      </c>
      <c r="C76">
        <v>0.98429999999999995</v>
      </c>
      <c r="D76">
        <v>0.9899</v>
      </c>
      <c r="E76">
        <v>0.98050000000000004</v>
      </c>
      <c r="F76">
        <v>0.97529999999999994</v>
      </c>
    </row>
    <row r="77" spans="1:6" x14ac:dyDescent="0.3">
      <c r="A77">
        <f xml:space="preserve"> VALUE(A76)+1</f>
        <v>76</v>
      </c>
      <c r="B77" s="1">
        <v>3.4200000000000001E-2</v>
      </c>
      <c r="C77">
        <v>0.98529999999999995</v>
      </c>
      <c r="D77">
        <v>0.99380000000000002</v>
      </c>
      <c r="E77">
        <v>0.97519999999999996</v>
      </c>
      <c r="F77">
        <v>0.97619999999999996</v>
      </c>
    </row>
    <row r="78" spans="1:6" x14ac:dyDescent="0.3">
      <c r="A78">
        <f t="shared" si="1"/>
        <v>77</v>
      </c>
      <c r="B78" s="1">
        <v>3.1399999999999997E-2</v>
      </c>
      <c r="C78">
        <v>0.98640000000000005</v>
      </c>
      <c r="D78">
        <v>0.99350000000000005</v>
      </c>
      <c r="E78">
        <v>0.97909999999999997</v>
      </c>
      <c r="F78">
        <v>0.97689999999999999</v>
      </c>
    </row>
    <row r="79" spans="1:6" x14ac:dyDescent="0.3">
      <c r="A79">
        <f t="shared" si="1"/>
        <v>78</v>
      </c>
      <c r="B79" s="1">
        <v>3.2000000000000001E-2</v>
      </c>
      <c r="C79">
        <v>0.98629999999999995</v>
      </c>
      <c r="D79">
        <v>0.99509999999999998</v>
      </c>
      <c r="E79">
        <v>0.97450000000000003</v>
      </c>
      <c r="F79">
        <v>0.97699999999999998</v>
      </c>
    </row>
    <row r="80" spans="1:6" x14ac:dyDescent="0.3">
      <c r="A80">
        <f t="shared" si="1"/>
        <v>79</v>
      </c>
      <c r="B80" s="1">
        <v>3.3500000000000002E-2</v>
      </c>
      <c r="C80">
        <v>0.98560000000000003</v>
      </c>
      <c r="D80">
        <v>0.99160000000000004</v>
      </c>
      <c r="E80">
        <v>0.97989999999999999</v>
      </c>
      <c r="F80">
        <v>0.97709999999999997</v>
      </c>
    </row>
    <row r="81" spans="1:6" x14ac:dyDescent="0.3">
      <c r="A81">
        <f xml:space="preserve"> VALUE(A80)+1</f>
        <v>80</v>
      </c>
      <c r="B81" s="1">
        <v>3.1600000000000003E-2</v>
      </c>
      <c r="C81">
        <v>0.98580000000000001</v>
      </c>
      <c r="D81">
        <v>0.99560000000000004</v>
      </c>
      <c r="E81">
        <v>0.97319999999999995</v>
      </c>
      <c r="F81">
        <v>0.97699999999999998</v>
      </c>
    </row>
    <row r="82" spans="1:6" x14ac:dyDescent="0.3">
      <c r="A82">
        <f t="shared" ref="A82:A101" si="2" xml:space="preserve"> VALUE(A81)+1</f>
        <v>81</v>
      </c>
      <c r="B82" s="1">
        <v>3.1099999999999999E-2</v>
      </c>
      <c r="C82">
        <v>0.98599999999999999</v>
      </c>
      <c r="D82">
        <v>0.99219999999999997</v>
      </c>
      <c r="E82">
        <v>0.98089999999999999</v>
      </c>
      <c r="F82">
        <v>0.97689999999999999</v>
      </c>
    </row>
    <row r="83" spans="1:6" x14ac:dyDescent="0.3">
      <c r="A83">
        <f t="shared" si="2"/>
        <v>82</v>
      </c>
      <c r="B83" s="1">
        <v>2.9899999999999999E-2</v>
      </c>
      <c r="C83">
        <v>0.98599999999999999</v>
      </c>
      <c r="D83">
        <v>0.99439999999999995</v>
      </c>
      <c r="E83">
        <v>0.97650000000000003</v>
      </c>
      <c r="F83">
        <v>0.97770000000000001</v>
      </c>
    </row>
    <row r="84" spans="1:6" x14ac:dyDescent="0.3">
      <c r="A84">
        <f t="shared" si="2"/>
        <v>83</v>
      </c>
      <c r="B84" s="1">
        <v>3.0300000000000001E-2</v>
      </c>
      <c r="C84">
        <v>0.98740000000000006</v>
      </c>
      <c r="D84">
        <v>0.99509999999999998</v>
      </c>
      <c r="E84">
        <v>0.97850000000000004</v>
      </c>
      <c r="F84">
        <v>0.97719999999999996</v>
      </c>
    </row>
    <row r="85" spans="1:6" x14ac:dyDescent="0.3">
      <c r="A85">
        <f t="shared" si="2"/>
        <v>84</v>
      </c>
      <c r="B85" s="1">
        <v>3.1600000000000003E-2</v>
      </c>
      <c r="C85">
        <v>0.98640000000000005</v>
      </c>
      <c r="D85">
        <v>0.99360000000000004</v>
      </c>
      <c r="E85">
        <v>0.97660000000000002</v>
      </c>
      <c r="F85">
        <v>0.97650000000000003</v>
      </c>
    </row>
    <row r="86" spans="1:6" x14ac:dyDescent="0.3">
      <c r="A86">
        <f t="shared" si="2"/>
        <v>85</v>
      </c>
      <c r="B86" s="1">
        <v>3.1800000000000002E-2</v>
      </c>
      <c r="C86">
        <v>0.98629999999999995</v>
      </c>
      <c r="D86">
        <v>0.99280000000000002</v>
      </c>
      <c r="E86">
        <v>0.98050000000000004</v>
      </c>
      <c r="F86">
        <v>0.9768</v>
      </c>
    </row>
    <row r="87" spans="1:6" x14ac:dyDescent="0.3">
      <c r="A87">
        <f t="shared" si="2"/>
        <v>86</v>
      </c>
      <c r="B87" s="1">
        <v>3.0700000000000002E-2</v>
      </c>
      <c r="C87">
        <v>0.9869</v>
      </c>
      <c r="D87">
        <v>0.99670000000000003</v>
      </c>
      <c r="E87">
        <v>0.97319999999999995</v>
      </c>
      <c r="F87">
        <v>0.97709999999999997</v>
      </c>
    </row>
    <row r="88" spans="1:6" x14ac:dyDescent="0.3">
      <c r="A88">
        <f t="shared" si="2"/>
        <v>87</v>
      </c>
      <c r="B88" s="1">
        <v>3.1099999999999999E-2</v>
      </c>
      <c r="C88">
        <v>0.98699999999999999</v>
      </c>
      <c r="D88">
        <v>0.99229999999999996</v>
      </c>
      <c r="E88">
        <v>0.98080000000000001</v>
      </c>
      <c r="F88">
        <v>0.97699999999999998</v>
      </c>
    </row>
    <row r="89" spans="1:6" x14ac:dyDescent="0.3">
      <c r="A89">
        <f t="shared" si="2"/>
        <v>88</v>
      </c>
      <c r="B89" s="1">
        <v>2.8299999999999999E-2</v>
      </c>
      <c r="C89">
        <v>0.98819999999999997</v>
      </c>
      <c r="D89">
        <v>0.99670000000000003</v>
      </c>
      <c r="E89">
        <v>0.97570000000000001</v>
      </c>
      <c r="F89">
        <v>0.97809999999999997</v>
      </c>
    </row>
    <row r="90" spans="1:6" x14ac:dyDescent="0.3">
      <c r="A90">
        <f t="shared" si="2"/>
        <v>89</v>
      </c>
      <c r="B90" s="1">
        <v>2.7E-2</v>
      </c>
      <c r="C90">
        <v>0.9889</v>
      </c>
      <c r="D90">
        <v>0.99519999999999997</v>
      </c>
      <c r="E90">
        <v>0.98180000000000001</v>
      </c>
      <c r="F90">
        <v>0.97840000000000005</v>
      </c>
    </row>
    <row r="91" spans="1:6" x14ac:dyDescent="0.3">
      <c r="A91">
        <f t="shared" si="2"/>
        <v>90</v>
      </c>
      <c r="B91" s="1">
        <v>2.6100000000000002E-2</v>
      </c>
      <c r="C91">
        <v>0.98880000000000001</v>
      </c>
      <c r="D91">
        <v>0.99650000000000005</v>
      </c>
      <c r="E91">
        <v>0.97909999999999997</v>
      </c>
      <c r="F91">
        <v>0.97909999999999997</v>
      </c>
    </row>
    <row r="92" spans="1:6" x14ac:dyDescent="0.3">
      <c r="A92">
        <f t="shared" si="2"/>
        <v>91</v>
      </c>
      <c r="B92" s="1">
        <v>2.93E-2</v>
      </c>
      <c r="C92">
        <v>0.98770000000000002</v>
      </c>
      <c r="D92">
        <v>0.99419999999999997</v>
      </c>
      <c r="E92">
        <v>0.98170000000000002</v>
      </c>
      <c r="F92">
        <v>0.9778</v>
      </c>
    </row>
    <row r="93" spans="1:6" x14ac:dyDescent="0.3">
      <c r="A93">
        <f t="shared" si="2"/>
        <v>92</v>
      </c>
      <c r="B93" s="1">
        <v>2.9499999999999998E-2</v>
      </c>
      <c r="C93">
        <v>0.98740000000000006</v>
      </c>
      <c r="D93">
        <v>0.99660000000000004</v>
      </c>
      <c r="E93">
        <v>0.97450000000000003</v>
      </c>
      <c r="F93">
        <v>0.97789999999999999</v>
      </c>
    </row>
    <row r="94" spans="1:6" x14ac:dyDescent="0.3">
      <c r="A94">
        <f t="shared" si="2"/>
        <v>93</v>
      </c>
      <c r="B94" s="1">
        <v>3.2500000000000001E-2</v>
      </c>
      <c r="C94">
        <v>0.98670000000000002</v>
      </c>
      <c r="D94">
        <v>0.99129999999999996</v>
      </c>
      <c r="E94">
        <v>0.98370000000000002</v>
      </c>
      <c r="F94">
        <v>0.97650000000000003</v>
      </c>
    </row>
    <row r="95" spans="1:6" x14ac:dyDescent="0.3">
      <c r="A95">
        <f t="shared" si="2"/>
        <v>94</v>
      </c>
      <c r="B95" s="1">
        <v>2.93E-2</v>
      </c>
      <c r="C95">
        <v>0.98780000000000001</v>
      </c>
      <c r="D95">
        <v>0.99670000000000003</v>
      </c>
      <c r="E95">
        <v>0.97489999999999999</v>
      </c>
      <c r="F95">
        <v>0.97789999999999999</v>
      </c>
    </row>
    <row r="96" spans="1:6" x14ac:dyDescent="0.3">
      <c r="A96">
        <f t="shared" si="2"/>
        <v>95</v>
      </c>
      <c r="B96" s="1">
        <v>2.8799999999999999E-2</v>
      </c>
      <c r="C96">
        <v>0.98709999999999998</v>
      </c>
      <c r="D96">
        <v>0.99350000000000005</v>
      </c>
      <c r="E96">
        <v>0.97919999999999996</v>
      </c>
      <c r="F96">
        <v>0.97760000000000002</v>
      </c>
    </row>
    <row r="97" spans="1:6" x14ac:dyDescent="0.3">
      <c r="A97">
        <f t="shared" si="2"/>
        <v>96</v>
      </c>
      <c r="B97" s="1">
        <v>2.9399999999999999E-2</v>
      </c>
      <c r="C97">
        <v>0.98729999999999996</v>
      </c>
      <c r="D97">
        <v>0.99550000000000005</v>
      </c>
      <c r="E97">
        <v>0.97789999999999999</v>
      </c>
      <c r="F97">
        <v>0.97770000000000001</v>
      </c>
    </row>
    <row r="98" spans="1:6" x14ac:dyDescent="0.3">
      <c r="A98">
        <f t="shared" si="2"/>
        <v>97</v>
      </c>
      <c r="B98" s="1">
        <v>2.6499999999999999E-2</v>
      </c>
      <c r="C98">
        <v>0.98850000000000005</v>
      </c>
      <c r="D98">
        <v>0.99609999999999999</v>
      </c>
      <c r="E98">
        <v>0.97809999999999997</v>
      </c>
      <c r="F98">
        <v>0.97850000000000004</v>
      </c>
    </row>
    <row r="99" spans="1:6" x14ac:dyDescent="0.3">
      <c r="A99">
        <f t="shared" si="2"/>
        <v>98</v>
      </c>
      <c r="B99" s="1">
        <v>2.7E-2</v>
      </c>
      <c r="C99">
        <v>0.98809999999999998</v>
      </c>
      <c r="D99">
        <v>0.99470000000000003</v>
      </c>
      <c r="E99">
        <v>0.98089999999999999</v>
      </c>
      <c r="F99">
        <v>0.97850000000000004</v>
      </c>
    </row>
    <row r="100" spans="1:6" x14ac:dyDescent="0.3">
      <c r="A100">
        <f t="shared" si="2"/>
        <v>99</v>
      </c>
      <c r="B100" s="1">
        <v>2.7699999999999999E-2</v>
      </c>
      <c r="C100">
        <v>0.9879</v>
      </c>
      <c r="D100">
        <v>0.99670000000000003</v>
      </c>
      <c r="E100">
        <v>0.97560000000000002</v>
      </c>
      <c r="F100">
        <v>0.97840000000000005</v>
      </c>
    </row>
    <row r="101" spans="1:6" x14ac:dyDescent="0.3">
      <c r="A101">
        <f t="shared" si="2"/>
        <v>100</v>
      </c>
      <c r="B101" s="1">
        <v>3.04E-2</v>
      </c>
      <c r="C101">
        <v>0.9869</v>
      </c>
      <c r="D101">
        <v>0.99239999999999995</v>
      </c>
      <c r="E101">
        <v>0.98270000000000002</v>
      </c>
      <c r="F101">
        <v>0.97729999999999995</v>
      </c>
    </row>
    <row r="102" spans="1:6" x14ac:dyDescent="0.3">
      <c r="B102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2024-04-29T06:58:26Z</dcterms:modified>
</cp:coreProperties>
</file>