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1128\"/>
    </mc:Choice>
  </mc:AlternateContent>
  <xr:revisionPtr revIDLastSave="0" documentId="13_ncr:1_{0FB883E6-0E69-4937-A3B2-1F05A97ABDA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<sst xmlns="http://schemas.openxmlformats.org/spreadsheetml/2006/main" count="16" uniqueCount="16">
  <si>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</si>
  <si>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</si>
  <si>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</si>
  <si>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</si>
  <si>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</si>
  <si>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</si>
  <si>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</si>
  <si>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</si>
  <si>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</si>
  <si>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</si>
  <si>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</si>
  <si>
    <t>val_loss</t>
    <phoneticPr fontId="1" type="noConversion"/>
  </si>
  <si>
    <t>val_dice_coef</t>
    <phoneticPr fontId="1" type="noConversion"/>
  </si>
  <si>
    <t>val_recall</t>
    <phoneticPr fontId="1" type="noConversion"/>
  </si>
  <si>
    <t>val_accuracy</t>
    <phoneticPr fontId="1" type="noConversion"/>
  </si>
  <si>
    <t>val_precision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</si>
</sst>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1.4241999999999999</c:v>
                </c:pt>
                <c:pt idx="1">
                  <c:v>0.45889999999999997</c:v>
                </c:pt>
                <c:pt idx="2">
                  <c:v>0.2288</c:v>
                </c:pt>
                <c:pt idx="3">
                  <c:v>0.23619999999999999</c:v>
                </c:pt>
                <c:pt idx="4">
                  <c:v>0.22900000000000001</c:v>
                </c:pt>
                <c:pt idx="5">
                  <c:v>0.1724</c:v>
                </c:pt>
                <c:pt idx="6">
                  <c:v>0.19570000000000001</c:v>
                </c:pt>
                <c:pt idx="7">
                  <c:v>0.15490000000000001</c:v>
                </c:pt>
                <c:pt idx="8">
                  <c:v>0.14299999999999999</c:v>
                </c:pt>
                <c:pt idx="9">
                  <c:v>0.13950000000000001</c:v>
                </c:pt>
                <c:pt idx="10">
                  <c:v>0.11849999999999999</c:v>
                </c:pt>
                <c:pt idx="11">
                  <c:v>0.1459</c:v>
                </c:pt>
                <c:pt idx="12">
                  <c:v>0.1201</c:v>
                </c:pt>
                <c:pt idx="13">
                  <c:v>0.1032</c:v>
                </c:pt>
                <c:pt idx="14">
                  <c:v>0.111</c:v>
                </c:pt>
                <c:pt idx="15">
                  <c:v>0.1057</c:v>
                </c:pt>
                <c:pt idx="16">
                  <c:v>9.7100000000000006E-2</c:v>
                </c:pt>
                <c:pt idx="17">
                  <c:v>0.1007</c:v>
                </c:pt>
                <c:pt idx="18">
                  <c:v>9.4600000000000004E-2</c:v>
                </c:pt>
                <c:pt idx="19">
                  <c:v>0.1043</c:v>
                </c:pt>
                <c:pt idx="20">
                  <c:v>8.6300000000000002E-2</c:v>
                </c:pt>
                <c:pt idx="21">
                  <c:v>7.3099999999999998E-2</c:v>
                </c:pt>
                <c:pt idx="22">
                  <c:v>6.9400000000000003E-2</c:v>
                </c:pt>
                <c:pt idx="23">
                  <c:v>7.3099999999999998E-2</c:v>
                </c:pt>
                <c:pt idx="24">
                  <c:v>6.6000000000000003E-2</c:v>
                </c:pt>
                <c:pt idx="25">
                  <c:v>6.6900000000000001E-2</c:v>
                </c:pt>
                <c:pt idx="26">
                  <c:v>6.6799999999999998E-2</c:v>
                </c:pt>
                <c:pt idx="27">
                  <c:v>6.4500000000000002E-2</c:v>
                </c:pt>
                <c:pt idx="28">
                  <c:v>6.0999999999999999E-2</c:v>
                </c:pt>
                <c:pt idx="29">
                  <c:v>6.13E-2</c:v>
                </c:pt>
                <c:pt idx="30">
                  <c:v>6.8599999999999994E-2</c:v>
                </c:pt>
                <c:pt idx="31">
                  <c:v>7.0099999999999996E-2</c:v>
                </c:pt>
                <c:pt idx="32">
                  <c:v>5.6300000000000003E-2</c:v>
                </c:pt>
                <c:pt idx="33">
                  <c:v>5.7000000000000002E-2</c:v>
                </c:pt>
                <c:pt idx="34">
                  <c:v>5.8900000000000001E-2</c:v>
                </c:pt>
                <c:pt idx="35">
                  <c:v>5.5100000000000003E-2</c:v>
                </c:pt>
                <c:pt idx="36">
                  <c:v>5.0700000000000002E-2</c:v>
                </c:pt>
                <c:pt idx="37">
                  <c:v>5.04E-2</c:v>
                </c:pt>
                <c:pt idx="38">
                  <c:v>5.0200000000000002E-2</c:v>
                </c:pt>
                <c:pt idx="39">
                  <c:v>4.5999999999999999E-2</c:v>
                </c:pt>
                <c:pt idx="40">
                  <c:v>4.6100000000000002E-2</c:v>
                </c:pt>
                <c:pt idx="41">
                  <c:v>4.5600000000000002E-2</c:v>
                </c:pt>
                <c:pt idx="42">
                  <c:v>4.6699999999999998E-2</c:v>
                </c:pt>
                <c:pt idx="43">
                  <c:v>5.1299999999999998E-2</c:v>
                </c:pt>
                <c:pt idx="44">
                  <c:v>4.6600000000000003E-2</c:v>
                </c:pt>
                <c:pt idx="45">
                  <c:v>4.5400000000000003E-2</c:v>
                </c:pt>
                <c:pt idx="46">
                  <c:v>4.4600000000000001E-2</c:v>
                </c:pt>
                <c:pt idx="47">
                  <c:v>4.07E-2</c:v>
                </c:pt>
                <c:pt idx="48">
                  <c:v>4.1700000000000001E-2</c:v>
                </c:pt>
                <c:pt idx="49">
                  <c:v>4.87E-2</c:v>
                </c:pt>
                <c:pt idx="50">
                  <c:v>4.8399999999999999E-2</c:v>
                </c:pt>
                <c:pt idx="51">
                  <c:v>4.7600000000000003E-2</c:v>
                </c:pt>
                <c:pt idx="52">
                  <c:v>3.8800000000000001E-2</c:v>
                </c:pt>
                <c:pt idx="53">
                  <c:v>3.8399999999999997E-2</c:v>
                </c:pt>
                <c:pt idx="54">
                  <c:v>3.6999999999999998E-2</c:v>
                </c:pt>
                <c:pt idx="55">
                  <c:v>3.73E-2</c:v>
                </c:pt>
                <c:pt idx="56">
                  <c:v>3.56E-2</c:v>
                </c:pt>
                <c:pt idx="57">
                  <c:v>4.2099999999999999E-2</c:v>
                </c:pt>
                <c:pt idx="58">
                  <c:v>3.7400000000000003E-2</c:v>
                </c:pt>
                <c:pt idx="59">
                  <c:v>3.5799999999999998E-2</c:v>
                </c:pt>
                <c:pt idx="60">
                  <c:v>3.3099999999999997E-2</c:v>
                </c:pt>
                <c:pt idx="61">
                  <c:v>3.5999999999999997E-2</c:v>
                </c:pt>
                <c:pt idx="62">
                  <c:v>3.32E-2</c:v>
                </c:pt>
                <c:pt idx="63">
                  <c:v>3.3799999999999997E-2</c:v>
                </c:pt>
                <c:pt idx="64">
                  <c:v>3.6999999999999998E-2</c:v>
                </c:pt>
                <c:pt idx="65">
                  <c:v>3.3099999999999997E-2</c:v>
                </c:pt>
                <c:pt idx="66">
                  <c:v>3.6299999999999999E-2</c:v>
                </c:pt>
                <c:pt idx="67">
                  <c:v>3.6900000000000002E-2</c:v>
                </c:pt>
                <c:pt idx="68">
                  <c:v>3.6299999999999999E-2</c:v>
                </c:pt>
                <c:pt idx="69">
                  <c:v>3.2800000000000003E-2</c:v>
                </c:pt>
                <c:pt idx="70">
                  <c:v>3.8699999999999998E-2</c:v>
                </c:pt>
                <c:pt idx="71">
                  <c:v>7.0499999999999993E-2</c:v>
                </c:pt>
                <c:pt idx="72">
                  <c:v>9.6299999999999997E-2</c:v>
                </c:pt>
                <c:pt idx="73">
                  <c:v>0.1215</c:v>
                </c:pt>
                <c:pt idx="74">
                  <c:v>7.8100000000000003E-2</c:v>
                </c:pt>
                <c:pt idx="75">
                  <c:v>5.8000000000000003E-2</c:v>
                </c:pt>
                <c:pt idx="76">
                  <c:v>4.9299999999999997E-2</c:v>
                </c:pt>
                <c:pt idx="77">
                  <c:v>4.3499999999999997E-2</c:v>
                </c:pt>
                <c:pt idx="78">
                  <c:v>3.7900000000000003E-2</c:v>
                </c:pt>
                <c:pt idx="79">
                  <c:v>3.7499999999999999E-2</c:v>
                </c:pt>
                <c:pt idx="80">
                  <c:v>3.5900000000000001E-2</c:v>
                </c:pt>
                <c:pt idx="81">
                  <c:v>3.6200000000000003E-2</c:v>
                </c:pt>
                <c:pt idx="82">
                  <c:v>3.49E-2</c:v>
                </c:pt>
                <c:pt idx="83">
                  <c:v>3.5099999999999999E-2</c:v>
                </c:pt>
                <c:pt idx="84">
                  <c:v>3.9899999999999998E-2</c:v>
                </c:pt>
                <c:pt idx="85">
                  <c:v>3.3500000000000002E-2</c:v>
                </c:pt>
                <c:pt idx="86">
                  <c:v>3.3399999999999999E-2</c:v>
                </c:pt>
                <c:pt idx="87">
                  <c:v>3.2500000000000001E-2</c:v>
                </c:pt>
                <c:pt idx="88">
                  <c:v>3.0599999999999999E-2</c:v>
                </c:pt>
                <c:pt idx="89">
                  <c:v>2.8000000000000001E-2</c:v>
                </c:pt>
                <c:pt idx="90">
                  <c:v>2.86E-2</c:v>
                </c:pt>
                <c:pt idx="91">
                  <c:v>2.69E-2</c:v>
                </c:pt>
                <c:pt idx="92">
                  <c:v>2.6800000000000001E-2</c:v>
                </c:pt>
                <c:pt idx="93">
                  <c:v>2.7300000000000001E-2</c:v>
                </c:pt>
                <c:pt idx="94">
                  <c:v>2.8199999999999999E-2</c:v>
                </c:pt>
                <c:pt idx="95">
                  <c:v>2.86E-2</c:v>
                </c:pt>
                <c:pt idx="96">
                  <c:v>2.5700000000000001E-2</c:v>
                </c:pt>
                <c:pt idx="97">
                  <c:v>2.6100000000000002E-2</c:v>
                </c:pt>
                <c:pt idx="98">
                  <c:v>2.7900000000000001E-2</c:v>
                </c:pt>
                <c:pt idx="99">
                  <c:v>2.76E-2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val_precision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工作表1!$K$2:$K$101</c:f>
              <c:numCache>
                <c:formatCode>General</c:formatCode>
                <c:ptCount val="100"/>
                <c:pt idx="0">
                  <c:v>0.97050000000000003</c:v>
                </c:pt>
                <c:pt idx="1">
                  <c:v>0.97650000000000003</c:v>
                </c:pt>
                <c:pt idx="2">
                  <c:v>0.97860000000000003</c:v>
                </c:pt>
                <c:pt idx="3">
                  <c:v>0.97650000000000003</c:v>
                </c:pt>
                <c:pt idx="4">
                  <c:v>0.97440000000000004</c:v>
                </c:pt>
                <c:pt idx="5">
                  <c:v>0.97640000000000005</c:v>
                </c:pt>
                <c:pt idx="6">
                  <c:v>0.97819999999999996</c:v>
                </c:pt>
                <c:pt idx="7">
                  <c:v>0.96589999999999998</c:v>
                </c:pt>
                <c:pt idx="8">
                  <c:v>0.96699999999999997</c:v>
                </c:pt>
                <c:pt idx="9">
                  <c:v>0.96050000000000002</c:v>
                </c:pt>
                <c:pt idx="10">
                  <c:v>0.94920000000000004</c:v>
                </c:pt>
                <c:pt idx="11">
                  <c:v>0.9657</c:v>
                </c:pt>
                <c:pt idx="12">
                  <c:v>0.95879999999999999</c:v>
                </c:pt>
                <c:pt idx="13">
                  <c:v>0.95150000000000001</c:v>
                </c:pt>
                <c:pt idx="14">
                  <c:v>0.95140000000000002</c:v>
                </c:pt>
                <c:pt idx="15">
                  <c:v>0.95540000000000003</c:v>
                </c:pt>
                <c:pt idx="16">
                  <c:v>0.94810000000000005</c:v>
                </c:pt>
                <c:pt idx="17">
                  <c:v>0.94210000000000005</c:v>
                </c:pt>
                <c:pt idx="18">
                  <c:v>0.94030000000000002</c:v>
                </c:pt>
                <c:pt idx="19">
                  <c:v>0.93069999999999997</c:v>
                </c:pt>
                <c:pt idx="20">
                  <c:v>0.92</c:v>
                </c:pt>
                <c:pt idx="21">
                  <c:v>0.92020000000000002</c:v>
                </c:pt>
                <c:pt idx="22">
                  <c:v>0.94820000000000004</c:v>
                </c:pt>
                <c:pt idx="23">
                  <c:v>0.94810000000000005</c:v>
                </c:pt>
                <c:pt idx="24">
                  <c:v>0.95099999999999996</c:v>
                </c:pt>
                <c:pt idx="25">
                  <c:v>0.9446</c:v>
                </c:pt>
                <c:pt idx="26">
                  <c:v>0.93169999999999997</c:v>
                </c:pt>
                <c:pt idx="27">
                  <c:v>0.93630000000000002</c:v>
                </c:pt>
                <c:pt idx="28">
                  <c:v>0.9385</c:v>
                </c:pt>
                <c:pt idx="29">
                  <c:v>0.94430000000000003</c:v>
                </c:pt>
                <c:pt idx="30">
                  <c:v>0.94679999999999997</c:v>
                </c:pt>
                <c:pt idx="31">
                  <c:v>0.95130000000000003</c:v>
                </c:pt>
                <c:pt idx="32">
                  <c:v>0.94920000000000004</c:v>
                </c:pt>
                <c:pt idx="33">
                  <c:v>0.96089999999999998</c:v>
                </c:pt>
                <c:pt idx="34">
                  <c:v>0.96560000000000001</c:v>
                </c:pt>
                <c:pt idx="35">
                  <c:v>0.95809999999999995</c:v>
                </c:pt>
                <c:pt idx="36">
                  <c:v>0.9536</c:v>
                </c:pt>
                <c:pt idx="37">
                  <c:v>0.95750000000000002</c:v>
                </c:pt>
                <c:pt idx="38">
                  <c:v>0.96009999999999995</c:v>
                </c:pt>
                <c:pt idx="39">
                  <c:v>0.96109999999999995</c:v>
                </c:pt>
                <c:pt idx="40">
                  <c:v>0.96819999999999995</c:v>
                </c:pt>
                <c:pt idx="41">
                  <c:v>0.9607</c:v>
                </c:pt>
                <c:pt idx="42">
                  <c:v>0.96630000000000005</c:v>
                </c:pt>
                <c:pt idx="43">
                  <c:v>0.95820000000000005</c:v>
                </c:pt>
                <c:pt idx="44">
                  <c:v>0.96260000000000001</c:v>
                </c:pt>
                <c:pt idx="45">
                  <c:v>0.94889999999999997</c:v>
                </c:pt>
                <c:pt idx="46">
                  <c:v>0.95089999999999997</c:v>
                </c:pt>
                <c:pt idx="47">
                  <c:v>0.94679999999999997</c:v>
                </c:pt>
                <c:pt idx="48">
                  <c:v>0.95389999999999997</c:v>
                </c:pt>
                <c:pt idx="49">
                  <c:v>0.96009999999999995</c:v>
                </c:pt>
                <c:pt idx="50">
                  <c:v>0.95389999999999997</c:v>
                </c:pt>
                <c:pt idx="51">
                  <c:v>0.96209999999999996</c:v>
                </c:pt>
                <c:pt idx="52">
                  <c:v>0.96409999999999996</c:v>
                </c:pt>
                <c:pt idx="53">
                  <c:v>0.96440000000000003</c:v>
                </c:pt>
                <c:pt idx="54">
                  <c:v>0.95340000000000003</c:v>
                </c:pt>
                <c:pt idx="55">
                  <c:v>0.94789999999999996</c:v>
                </c:pt>
                <c:pt idx="56">
                  <c:v>0.95540000000000003</c:v>
                </c:pt>
                <c:pt idx="57">
                  <c:v>0.97119999999999995</c:v>
                </c:pt>
                <c:pt idx="58">
                  <c:v>0.95860000000000001</c:v>
                </c:pt>
                <c:pt idx="59">
                  <c:v>0.95779999999999998</c:v>
                </c:pt>
                <c:pt idx="60">
                  <c:v>0.95850000000000002</c:v>
                </c:pt>
                <c:pt idx="61">
                  <c:v>0.95630000000000004</c:v>
                </c:pt>
                <c:pt idx="62">
                  <c:v>0.96919999999999995</c:v>
                </c:pt>
                <c:pt idx="63">
                  <c:v>0.96730000000000005</c:v>
                </c:pt>
                <c:pt idx="64">
                  <c:v>0.96870000000000001</c:v>
                </c:pt>
                <c:pt idx="65">
                  <c:v>0.96719999999999995</c:v>
                </c:pt>
                <c:pt idx="66">
                  <c:v>0.96919999999999995</c:v>
                </c:pt>
                <c:pt idx="67">
                  <c:v>0.97040000000000004</c:v>
                </c:pt>
                <c:pt idx="68">
                  <c:v>0.96550000000000002</c:v>
                </c:pt>
                <c:pt idx="69">
                  <c:v>0.95909999999999995</c:v>
                </c:pt>
                <c:pt idx="70">
                  <c:v>0.96550000000000002</c:v>
                </c:pt>
                <c:pt idx="71">
                  <c:v>0.93640000000000001</c:v>
                </c:pt>
                <c:pt idx="72">
                  <c:v>0.9234</c:v>
                </c:pt>
                <c:pt idx="73">
                  <c:v>0.90810000000000002</c:v>
                </c:pt>
                <c:pt idx="74">
                  <c:v>0.9617</c:v>
                </c:pt>
                <c:pt idx="75">
                  <c:v>0.96199999999999997</c:v>
                </c:pt>
                <c:pt idx="76">
                  <c:v>0.96940000000000004</c:v>
                </c:pt>
                <c:pt idx="77">
                  <c:v>0.9597</c:v>
                </c:pt>
                <c:pt idx="78">
                  <c:v>0.95679999999999998</c:v>
                </c:pt>
                <c:pt idx="79">
                  <c:v>0.95209999999999995</c:v>
                </c:pt>
                <c:pt idx="80">
                  <c:v>0.95299999999999996</c:v>
                </c:pt>
                <c:pt idx="81">
                  <c:v>0.95599999999999996</c:v>
                </c:pt>
                <c:pt idx="82">
                  <c:v>0.95730000000000004</c:v>
                </c:pt>
                <c:pt idx="83">
                  <c:v>0.96150000000000002</c:v>
                </c:pt>
                <c:pt idx="84">
                  <c:v>0.95860000000000001</c:v>
                </c:pt>
                <c:pt idx="85">
                  <c:v>0.95989999999999998</c:v>
                </c:pt>
                <c:pt idx="86">
                  <c:v>0.96630000000000005</c:v>
                </c:pt>
                <c:pt idx="87">
                  <c:v>0.96179999999999999</c:v>
                </c:pt>
                <c:pt idx="88">
                  <c:v>0.95909999999999995</c:v>
                </c:pt>
                <c:pt idx="89">
                  <c:v>0.96020000000000005</c:v>
                </c:pt>
                <c:pt idx="90">
                  <c:v>0.96079999999999999</c:v>
                </c:pt>
                <c:pt idx="91">
                  <c:v>0.96109999999999995</c:v>
                </c:pt>
                <c:pt idx="92">
                  <c:v>0.96009999999999995</c:v>
                </c:pt>
                <c:pt idx="93">
                  <c:v>0.96220000000000006</c:v>
                </c:pt>
                <c:pt idx="94">
                  <c:v>0.96220000000000006</c:v>
                </c:pt>
                <c:pt idx="95">
                  <c:v>0.96379999999999999</c:v>
                </c:pt>
                <c:pt idx="96">
                  <c:v>0.96050000000000002</c:v>
                </c:pt>
                <c:pt idx="97">
                  <c:v>0.95979999999999999</c:v>
                </c:pt>
                <c:pt idx="98">
                  <c:v>0.96060000000000001</c:v>
                </c:pt>
                <c:pt idx="99">
                  <c:v>0.9546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F75-B28E-96753398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6847"/>
        <c:axId val="102264927"/>
      </c:lineChart>
      <c:catAx>
        <c:axId val="102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4927"/>
        <c:crosses val="autoZero"/>
        <c:auto val="1"/>
        <c:lblAlgn val="ctr"/>
        <c:lblOffset val="100"/>
        <c:noMultiLvlLbl val="0"/>
      </c:catAx>
      <c:valAx>
        <c:axId val="102264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0.78759999999999997</c:v>
                </c:pt>
                <c:pt idx="1">
                  <c:v>0.88839999999999997</c:v>
                </c:pt>
                <c:pt idx="2">
                  <c:v>0.91359999999999997</c:v>
                </c:pt>
                <c:pt idx="3">
                  <c:v>0.91810000000000003</c:v>
                </c:pt>
                <c:pt idx="4">
                  <c:v>0.91139999999999999</c:v>
                </c:pt>
                <c:pt idx="5">
                  <c:v>0.93410000000000004</c:v>
                </c:pt>
                <c:pt idx="6">
                  <c:v>0.9214</c:v>
                </c:pt>
                <c:pt idx="7">
                  <c:v>0.93769999999999998</c:v>
                </c:pt>
                <c:pt idx="8">
                  <c:v>0.94450000000000001</c:v>
                </c:pt>
                <c:pt idx="9">
                  <c:v>0.94279999999999997</c:v>
                </c:pt>
                <c:pt idx="10">
                  <c:v>0.95479999999999998</c:v>
                </c:pt>
                <c:pt idx="11">
                  <c:v>0.94589999999999996</c:v>
                </c:pt>
                <c:pt idx="12">
                  <c:v>0.9526</c:v>
                </c:pt>
                <c:pt idx="13">
                  <c:v>0.95720000000000005</c:v>
                </c:pt>
                <c:pt idx="14">
                  <c:v>0.95660000000000001</c:v>
                </c:pt>
                <c:pt idx="15">
                  <c:v>0.95950000000000002</c:v>
                </c:pt>
                <c:pt idx="16">
                  <c:v>0.9617</c:v>
                </c:pt>
                <c:pt idx="17">
                  <c:v>0.96079999999999999</c:v>
                </c:pt>
                <c:pt idx="18">
                  <c:v>0.9627</c:v>
                </c:pt>
                <c:pt idx="19">
                  <c:v>0.96140000000000003</c:v>
                </c:pt>
                <c:pt idx="20">
                  <c:v>0.96509999999999996</c:v>
                </c:pt>
                <c:pt idx="21">
                  <c:v>0.96940000000000004</c:v>
                </c:pt>
                <c:pt idx="22">
                  <c:v>0.9718</c:v>
                </c:pt>
                <c:pt idx="23">
                  <c:v>0.97209999999999996</c:v>
                </c:pt>
                <c:pt idx="24">
                  <c:v>0.97350000000000003</c:v>
                </c:pt>
                <c:pt idx="25">
                  <c:v>0.97109999999999996</c:v>
                </c:pt>
                <c:pt idx="26">
                  <c:v>0.97230000000000005</c:v>
                </c:pt>
                <c:pt idx="27">
                  <c:v>0.97619999999999996</c:v>
                </c:pt>
                <c:pt idx="28">
                  <c:v>0.97470000000000001</c:v>
                </c:pt>
                <c:pt idx="29">
                  <c:v>0.97489999999999999</c:v>
                </c:pt>
                <c:pt idx="30">
                  <c:v>0.97170000000000001</c:v>
                </c:pt>
                <c:pt idx="31">
                  <c:v>0.97470000000000001</c:v>
                </c:pt>
                <c:pt idx="32">
                  <c:v>0.97719999999999996</c:v>
                </c:pt>
                <c:pt idx="33">
                  <c:v>0.97709999999999997</c:v>
                </c:pt>
                <c:pt idx="34">
                  <c:v>0.97770000000000001</c:v>
                </c:pt>
                <c:pt idx="35">
                  <c:v>0.97840000000000005</c:v>
                </c:pt>
                <c:pt idx="36">
                  <c:v>0.97919999999999996</c:v>
                </c:pt>
                <c:pt idx="37">
                  <c:v>0.97850000000000004</c:v>
                </c:pt>
                <c:pt idx="38">
                  <c:v>0.97970000000000002</c:v>
                </c:pt>
                <c:pt idx="39">
                  <c:v>0.98109999999999997</c:v>
                </c:pt>
                <c:pt idx="40">
                  <c:v>0.98250000000000004</c:v>
                </c:pt>
                <c:pt idx="41">
                  <c:v>0.98170000000000002</c:v>
                </c:pt>
                <c:pt idx="42">
                  <c:v>0.98209999999999997</c:v>
                </c:pt>
                <c:pt idx="43">
                  <c:v>0.97919999999999996</c:v>
                </c:pt>
                <c:pt idx="44">
                  <c:v>0.98150000000000004</c:v>
                </c:pt>
                <c:pt idx="45">
                  <c:v>0.98180000000000001</c:v>
                </c:pt>
                <c:pt idx="46">
                  <c:v>0.98270000000000002</c:v>
                </c:pt>
                <c:pt idx="47">
                  <c:v>0.9829</c:v>
                </c:pt>
                <c:pt idx="48">
                  <c:v>0.9819</c:v>
                </c:pt>
                <c:pt idx="49">
                  <c:v>0.98140000000000005</c:v>
                </c:pt>
                <c:pt idx="50">
                  <c:v>0.98</c:v>
                </c:pt>
                <c:pt idx="51">
                  <c:v>0.98089999999999999</c:v>
                </c:pt>
                <c:pt idx="52">
                  <c:v>0.98440000000000005</c:v>
                </c:pt>
                <c:pt idx="53">
                  <c:v>0.9849</c:v>
                </c:pt>
                <c:pt idx="54">
                  <c:v>0.98350000000000004</c:v>
                </c:pt>
                <c:pt idx="55">
                  <c:v>0.98460000000000003</c:v>
                </c:pt>
                <c:pt idx="56">
                  <c:v>0.98499999999999999</c:v>
                </c:pt>
                <c:pt idx="57">
                  <c:v>0.98480000000000001</c:v>
                </c:pt>
                <c:pt idx="58">
                  <c:v>0.98470000000000002</c:v>
                </c:pt>
                <c:pt idx="59">
                  <c:v>0.98529999999999995</c:v>
                </c:pt>
                <c:pt idx="60">
                  <c:v>0.9859</c:v>
                </c:pt>
                <c:pt idx="61">
                  <c:v>0.9849</c:v>
                </c:pt>
                <c:pt idx="62">
                  <c:v>0.98699999999999999</c:v>
                </c:pt>
                <c:pt idx="63">
                  <c:v>0.98619999999999997</c:v>
                </c:pt>
                <c:pt idx="64">
                  <c:v>0.98570000000000002</c:v>
                </c:pt>
                <c:pt idx="65">
                  <c:v>0.98609999999999998</c:v>
                </c:pt>
                <c:pt idx="66">
                  <c:v>0.98529999999999995</c:v>
                </c:pt>
                <c:pt idx="67">
                  <c:v>0.9849</c:v>
                </c:pt>
                <c:pt idx="68">
                  <c:v>0.98440000000000005</c:v>
                </c:pt>
                <c:pt idx="69">
                  <c:v>0.98560000000000003</c:v>
                </c:pt>
                <c:pt idx="70">
                  <c:v>0.98480000000000001</c:v>
                </c:pt>
                <c:pt idx="71">
                  <c:v>0.97209999999999996</c:v>
                </c:pt>
                <c:pt idx="72">
                  <c:v>0.95850000000000002</c:v>
                </c:pt>
                <c:pt idx="73">
                  <c:v>0.95569999999999999</c:v>
                </c:pt>
                <c:pt idx="74">
                  <c:v>0.97199999999999998</c:v>
                </c:pt>
                <c:pt idx="75">
                  <c:v>0.97560000000000002</c:v>
                </c:pt>
                <c:pt idx="76">
                  <c:v>0.98099999999999998</c:v>
                </c:pt>
                <c:pt idx="77">
                  <c:v>0.98280000000000001</c:v>
                </c:pt>
                <c:pt idx="78">
                  <c:v>0.98409999999999997</c:v>
                </c:pt>
                <c:pt idx="79">
                  <c:v>0.98540000000000005</c:v>
                </c:pt>
                <c:pt idx="80">
                  <c:v>0.9849</c:v>
                </c:pt>
                <c:pt idx="81">
                  <c:v>0.98550000000000004</c:v>
                </c:pt>
                <c:pt idx="82">
                  <c:v>0.98650000000000004</c:v>
                </c:pt>
                <c:pt idx="83">
                  <c:v>0.98519999999999996</c:v>
                </c:pt>
                <c:pt idx="84">
                  <c:v>0.9849</c:v>
                </c:pt>
                <c:pt idx="85">
                  <c:v>0.98629999999999995</c:v>
                </c:pt>
                <c:pt idx="86">
                  <c:v>0.98629999999999995</c:v>
                </c:pt>
                <c:pt idx="87">
                  <c:v>0.98680000000000001</c:v>
                </c:pt>
                <c:pt idx="88">
                  <c:v>0.98799999999999999</c:v>
                </c:pt>
                <c:pt idx="89">
                  <c:v>0.98850000000000005</c:v>
                </c:pt>
                <c:pt idx="90">
                  <c:v>0.98839999999999995</c:v>
                </c:pt>
                <c:pt idx="91">
                  <c:v>0.98880000000000001</c:v>
                </c:pt>
                <c:pt idx="92">
                  <c:v>0.98839999999999995</c:v>
                </c:pt>
                <c:pt idx="93">
                  <c:v>0.98860000000000003</c:v>
                </c:pt>
                <c:pt idx="94">
                  <c:v>0.98819999999999997</c:v>
                </c:pt>
                <c:pt idx="95">
                  <c:v>0.9879</c:v>
                </c:pt>
                <c:pt idx="96">
                  <c:v>0.98899999999999999</c:v>
                </c:pt>
                <c:pt idx="97">
                  <c:v>0.98919999999999997</c:v>
                </c:pt>
                <c:pt idx="98">
                  <c:v>0.98899999999999999</c:v>
                </c:pt>
                <c:pt idx="99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0.72729999999999995</c:v>
                </c:pt>
                <c:pt idx="1">
                  <c:v>0.87350000000000005</c:v>
                </c:pt>
                <c:pt idx="2">
                  <c:v>0.92290000000000005</c:v>
                </c:pt>
                <c:pt idx="3">
                  <c:v>0.90469999999999995</c:v>
                </c:pt>
                <c:pt idx="4">
                  <c:v>0.87219999999999998</c:v>
                </c:pt>
                <c:pt idx="5">
                  <c:v>0.92859999999999998</c:v>
                </c:pt>
                <c:pt idx="6">
                  <c:v>0.89170000000000005</c:v>
                </c:pt>
                <c:pt idx="7">
                  <c:v>0.91690000000000005</c:v>
                </c:pt>
                <c:pt idx="8">
                  <c:v>0.93459999999999999</c:v>
                </c:pt>
                <c:pt idx="9">
                  <c:v>0.93400000000000005</c:v>
                </c:pt>
                <c:pt idx="10">
                  <c:v>0.94059999999999999</c:v>
                </c:pt>
                <c:pt idx="11">
                  <c:v>0.9244</c:v>
                </c:pt>
                <c:pt idx="12">
                  <c:v>0.9486</c:v>
                </c:pt>
                <c:pt idx="13">
                  <c:v>0.9496</c:v>
                </c:pt>
                <c:pt idx="14">
                  <c:v>0.93320000000000003</c:v>
                </c:pt>
                <c:pt idx="15">
                  <c:v>0.94550000000000001</c:v>
                </c:pt>
                <c:pt idx="16">
                  <c:v>0.95189999999999997</c:v>
                </c:pt>
                <c:pt idx="17">
                  <c:v>0.94930000000000003</c:v>
                </c:pt>
                <c:pt idx="18">
                  <c:v>0.94520000000000004</c:v>
                </c:pt>
                <c:pt idx="19">
                  <c:v>0.94530000000000003</c:v>
                </c:pt>
                <c:pt idx="20">
                  <c:v>0.96079999999999999</c:v>
                </c:pt>
                <c:pt idx="21">
                  <c:v>0.96079999999999999</c:v>
                </c:pt>
                <c:pt idx="22">
                  <c:v>0.96360000000000001</c:v>
                </c:pt>
                <c:pt idx="23">
                  <c:v>0.95679999999999998</c:v>
                </c:pt>
                <c:pt idx="24">
                  <c:v>0.96089999999999998</c:v>
                </c:pt>
                <c:pt idx="25">
                  <c:v>0.97370000000000001</c:v>
                </c:pt>
                <c:pt idx="26">
                  <c:v>0.95699999999999996</c:v>
                </c:pt>
                <c:pt idx="27">
                  <c:v>0.96740000000000004</c:v>
                </c:pt>
                <c:pt idx="28">
                  <c:v>0.96099999999999997</c:v>
                </c:pt>
                <c:pt idx="29">
                  <c:v>0.9677</c:v>
                </c:pt>
                <c:pt idx="30">
                  <c:v>0.96799999999999997</c:v>
                </c:pt>
                <c:pt idx="31">
                  <c:v>0.95630000000000004</c:v>
                </c:pt>
                <c:pt idx="32">
                  <c:v>0.97299999999999998</c:v>
                </c:pt>
                <c:pt idx="33">
                  <c:v>0.96109999999999995</c:v>
                </c:pt>
                <c:pt idx="34">
                  <c:v>0.97519999999999996</c:v>
                </c:pt>
                <c:pt idx="35">
                  <c:v>0.96260000000000001</c:v>
                </c:pt>
                <c:pt idx="36">
                  <c:v>0.97799999999999998</c:v>
                </c:pt>
                <c:pt idx="37">
                  <c:v>0.9667</c:v>
                </c:pt>
                <c:pt idx="38">
                  <c:v>0.97230000000000005</c:v>
                </c:pt>
                <c:pt idx="39">
                  <c:v>0.97219999999999995</c:v>
                </c:pt>
                <c:pt idx="40">
                  <c:v>0.97370000000000001</c:v>
                </c:pt>
                <c:pt idx="41">
                  <c:v>0.96850000000000003</c:v>
                </c:pt>
                <c:pt idx="42">
                  <c:v>0.98029999999999995</c:v>
                </c:pt>
                <c:pt idx="43">
                  <c:v>0.96089999999999998</c:v>
                </c:pt>
                <c:pt idx="44">
                  <c:v>0.97570000000000001</c:v>
                </c:pt>
                <c:pt idx="45">
                  <c:v>0.96919999999999995</c:v>
                </c:pt>
                <c:pt idx="46">
                  <c:v>0.9748</c:v>
                </c:pt>
                <c:pt idx="47">
                  <c:v>0.96889999999999998</c:v>
                </c:pt>
                <c:pt idx="48">
                  <c:v>0.97799999999999998</c:v>
                </c:pt>
                <c:pt idx="49">
                  <c:v>0.97319999999999995</c:v>
                </c:pt>
                <c:pt idx="50">
                  <c:v>0.95850000000000002</c:v>
                </c:pt>
                <c:pt idx="51">
                  <c:v>0.98160000000000003</c:v>
                </c:pt>
                <c:pt idx="52">
                  <c:v>0.97170000000000001</c:v>
                </c:pt>
                <c:pt idx="53">
                  <c:v>0.9758</c:v>
                </c:pt>
                <c:pt idx="54">
                  <c:v>0.97829999999999995</c:v>
                </c:pt>
                <c:pt idx="55">
                  <c:v>0.97250000000000003</c:v>
                </c:pt>
                <c:pt idx="56">
                  <c:v>0.9758</c:v>
                </c:pt>
                <c:pt idx="57">
                  <c:v>0.9758</c:v>
                </c:pt>
                <c:pt idx="58">
                  <c:v>0.97230000000000005</c:v>
                </c:pt>
                <c:pt idx="59">
                  <c:v>0.97929999999999995</c:v>
                </c:pt>
                <c:pt idx="60">
                  <c:v>0.97899999999999998</c:v>
                </c:pt>
                <c:pt idx="61">
                  <c:v>0.97130000000000005</c:v>
                </c:pt>
                <c:pt idx="62">
                  <c:v>0.97529999999999994</c:v>
                </c:pt>
                <c:pt idx="63">
                  <c:v>0.9819</c:v>
                </c:pt>
                <c:pt idx="64">
                  <c:v>0.97140000000000004</c:v>
                </c:pt>
                <c:pt idx="65">
                  <c:v>0.97170000000000001</c:v>
                </c:pt>
                <c:pt idx="66">
                  <c:v>0.98019999999999996</c:v>
                </c:pt>
                <c:pt idx="67">
                  <c:v>0.98180000000000001</c:v>
                </c:pt>
                <c:pt idx="68">
                  <c:v>0.96560000000000001</c:v>
                </c:pt>
                <c:pt idx="69">
                  <c:v>0.9798</c:v>
                </c:pt>
                <c:pt idx="70">
                  <c:v>0.9758</c:v>
                </c:pt>
                <c:pt idx="71">
                  <c:v>0.96830000000000005</c:v>
                </c:pt>
                <c:pt idx="72">
                  <c:v>0.9597</c:v>
                </c:pt>
                <c:pt idx="73">
                  <c:v>0.93200000000000005</c:v>
                </c:pt>
                <c:pt idx="74">
                  <c:v>0.97140000000000004</c:v>
                </c:pt>
                <c:pt idx="75">
                  <c:v>0.96599999999999997</c:v>
                </c:pt>
                <c:pt idx="76">
                  <c:v>0.96970000000000001</c:v>
                </c:pt>
                <c:pt idx="77">
                  <c:v>0.97260000000000002</c:v>
                </c:pt>
                <c:pt idx="78">
                  <c:v>0.97699999999999998</c:v>
                </c:pt>
                <c:pt idx="79">
                  <c:v>0.97150000000000003</c:v>
                </c:pt>
                <c:pt idx="80">
                  <c:v>0.9778</c:v>
                </c:pt>
                <c:pt idx="81">
                  <c:v>0.97419999999999995</c:v>
                </c:pt>
                <c:pt idx="82">
                  <c:v>0.97460000000000002</c:v>
                </c:pt>
                <c:pt idx="83">
                  <c:v>0.98219999999999996</c:v>
                </c:pt>
                <c:pt idx="84">
                  <c:v>0.97140000000000004</c:v>
                </c:pt>
                <c:pt idx="85">
                  <c:v>0.97299999999999998</c:v>
                </c:pt>
                <c:pt idx="86">
                  <c:v>0.98299999999999998</c:v>
                </c:pt>
                <c:pt idx="87">
                  <c:v>0.97219999999999995</c:v>
                </c:pt>
                <c:pt idx="88">
                  <c:v>0.97889999999999999</c:v>
                </c:pt>
                <c:pt idx="89">
                  <c:v>0.97960000000000003</c:v>
                </c:pt>
                <c:pt idx="90">
                  <c:v>0.97760000000000002</c:v>
                </c:pt>
                <c:pt idx="91">
                  <c:v>0.97929999999999995</c:v>
                </c:pt>
                <c:pt idx="92">
                  <c:v>0.98019999999999996</c:v>
                </c:pt>
                <c:pt idx="93">
                  <c:v>0.97740000000000005</c:v>
                </c:pt>
                <c:pt idx="94">
                  <c:v>0.97460000000000002</c:v>
                </c:pt>
                <c:pt idx="95">
                  <c:v>0.98099999999999998</c:v>
                </c:pt>
                <c:pt idx="96">
                  <c:v>0.97670000000000001</c:v>
                </c:pt>
                <c:pt idx="97">
                  <c:v>0.9798</c:v>
                </c:pt>
                <c:pt idx="98">
                  <c:v>0.98060000000000003</c:v>
                </c:pt>
                <c:pt idx="99">
                  <c:v>0.97560000000000002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0.77910000000000001</c:v>
                </c:pt>
                <c:pt idx="1">
                  <c:v>0.87080000000000002</c:v>
                </c:pt>
                <c:pt idx="2">
                  <c:v>0.90859999999999996</c:v>
                </c:pt>
                <c:pt idx="3">
                  <c:v>0.90610000000000002</c:v>
                </c:pt>
                <c:pt idx="4">
                  <c:v>0.89229999999999998</c:v>
                </c:pt>
                <c:pt idx="5">
                  <c:v>0.92279999999999995</c:v>
                </c:pt>
                <c:pt idx="6">
                  <c:v>0.9052</c:v>
                </c:pt>
                <c:pt idx="7">
                  <c:v>0.92579999999999996</c:v>
                </c:pt>
                <c:pt idx="8">
                  <c:v>0.93210000000000004</c:v>
                </c:pt>
                <c:pt idx="9">
                  <c:v>0.93230000000000002</c:v>
                </c:pt>
                <c:pt idx="10">
                  <c:v>0.94279999999999997</c:v>
                </c:pt>
                <c:pt idx="11">
                  <c:v>0.92989999999999995</c:v>
                </c:pt>
                <c:pt idx="12">
                  <c:v>0.94130000000000003</c:v>
                </c:pt>
                <c:pt idx="13">
                  <c:v>0.94830000000000003</c:v>
                </c:pt>
                <c:pt idx="14">
                  <c:v>0.94369999999999998</c:v>
                </c:pt>
                <c:pt idx="15">
                  <c:v>0.94630000000000003</c:v>
                </c:pt>
                <c:pt idx="16">
                  <c:v>0.95</c:v>
                </c:pt>
                <c:pt idx="17">
                  <c:v>0.94899999999999995</c:v>
                </c:pt>
                <c:pt idx="18">
                  <c:v>0.95009999999999994</c:v>
                </c:pt>
                <c:pt idx="19">
                  <c:v>0.94630000000000003</c:v>
                </c:pt>
                <c:pt idx="20">
                  <c:v>0.95509999999999995</c:v>
                </c:pt>
                <c:pt idx="21">
                  <c:v>0.9597</c:v>
                </c:pt>
                <c:pt idx="22">
                  <c:v>0.96189999999999998</c:v>
                </c:pt>
                <c:pt idx="23">
                  <c:v>0.96089999999999998</c:v>
                </c:pt>
                <c:pt idx="24">
                  <c:v>0.96289999999999998</c:v>
                </c:pt>
                <c:pt idx="25">
                  <c:v>0.96240000000000003</c:v>
                </c:pt>
                <c:pt idx="26">
                  <c:v>0.96199999999999997</c:v>
                </c:pt>
                <c:pt idx="27">
                  <c:v>0.96419999999999995</c:v>
                </c:pt>
                <c:pt idx="28">
                  <c:v>0.9647</c:v>
                </c:pt>
                <c:pt idx="29">
                  <c:v>0.96530000000000005</c:v>
                </c:pt>
                <c:pt idx="30">
                  <c:v>0.96179999999999999</c:v>
                </c:pt>
                <c:pt idx="31">
                  <c:v>0.96179999999999999</c:v>
                </c:pt>
                <c:pt idx="32">
                  <c:v>0.96679999999999999</c:v>
                </c:pt>
                <c:pt idx="33">
                  <c:v>0.96619999999999995</c:v>
                </c:pt>
                <c:pt idx="34">
                  <c:v>0.96599999999999997</c:v>
                </c:pt>
                <c:pt idx="35">
                  <c:v>0.96679999999999999</c:v>
                </c:pt>
                <c:pt idx="36">
                  <c:v>0.96899999999999997</c:v>
                </c:pt>
                <c:pt idx="37">
                  <c:v>0.96819999999999995</c:v>
                </c:pt>
                <c:pt idx="38">
                  <c:v>0.96870000000000001</c:v>
                </c:pt>
                <c:pt idx="39">
                  <c:v>0.97009999999999996</c:v>
                </c:pt>
                <c:pt idx="40">
                  <c:v>0.97109999999999996</c:v>
                </c:pt>
                <c:pt idx="41">
                  <c:v>0.97070000000000001</c:v>
                </c:pt>
                <c:pt idx="42">
                  <c:v>0.97060000000000002</c:v>
                </c:pt>
                <c:pt idx="43">
                  <c:v>0.96799999999999997</c:v>
                </c:pt>
                <c:pt idx="44">
                  <c:v>0.97050000000000003</c:v>
                </c:pt>
                <c:pt idx="45">
                  <c:v>0.97</c:v>
                </c:pt>
                <c:pt idx="46">
                  <c:v>0.97099999999999997</c:v>
                </c:pt>
                <c:pt idx="47">
                  <c:v>0.9718</c:v>
                </c:pt>
                <c:pt idx="48">
                  <c:v>0.97189999999999999</c:v>
                </c:pt>
                <c:pt idx="49">
                  <c:v>0.96940000000000004</c:v>
                </c:pt>
                <c:pt idx="50">
                  <c:v>0.96899999999999997</c:v>
                </c:pt>
                <c:pt idx="51">
                  <c:v>0.96919999999999995</c:v>
                </c:pt>
                <c:pt idx="52">
                  <c:v>0.97340000000000004</c:v>
                </c:pt>
                <c:pt idx="53">
                  <c:v>0.97299999999999998</c:v>
                </c:pt>
                <c:pt idx="54">
                  <c:v>0.97360000000000002</c:v>
                </c:pt>
                <c:pt idx="55">
                  <c:v>0.97319999999999995</c:v>
                </c:pt>
                <c:pt idx="56">
                  <c:v>0.97440000000000004</c:v>
                </c:pt>
                <c:pt idx="57">
                  <c:v>0.97199999999999998</c:v>
                </c:pt>
                <c:pt idx="58">
                  <c:v>0.97360000000000002</c:v>
                </c:pt>
                <c:pt idx="59">
                  <c:v>0.97419999999999995</c:v>
                </c:pt>
                <c:pt idx="60">
                  <c:v>0.97519999999999996</c:v>
                </c:pt>
                <c:pt idx="61">
                  <c:v>0.97389999999999999</c:v>
                </c:pt>
                <c:pt idx="62">
                  <c:v>0.97529999999999994</c:v>
                </c:pt>
                <c:pt idx="63">
                  <c:v>0.97460000000000002</c:v>
                </c:pt>
                <c:pt idx="64">
                  <c:v>0.97399999999999998</c:v>
                </c:pt>
                <c:pt idx="65">
                  <c:v>0.97460000000000002</c:v>
                </c:pt>
                <c:pt idx="66">
                  <c:v>0.97399999999999998</c:v>
                </c:pt>
                <c:pt idx="67">
                  <c:v>0.97450000000000003</c:v>
                </c:pt>
                <c:pt idx="68">
                  <c:v>0.97360000000000002</c:v>
                </c:pt>
                <c:pt idx="69">
                  <c:v>0.97589999999999999</c:v>
                </c:pt>
                <c:pt idx="70">
                  <c:v>0.9728</c:v>
                </c:pt>
                <c:pt idx="71">
                  <c:v>0.96489999999999998</c:v>
                </c:pt>
                <c:pt idx="72">
                  <c:v>0.95209999999999995</c:v>
                </c:pt>
                <c:pt idx="73">
                  <c:v>0.94399999999999995</c:v>
                </c:pt>
                <c:pt idx="74">
                  <c:v>0.95860000000000001</c:v>
                </c:pt>
                <c:pt idx="75">
                  <c:v>0.96709999999999996</c:v>
                </c:pt>
                <c:pt idx="76">
                  <c:v>0.96950000000000003</c:v>
                </c:pt>
                <c:pt idx="77">
                  <c:v>0.97140000000000004</c:v>
                </c:pt>
                <c:pt idx="78">
                  <c:v>0.9738</c:v>
                </c:pt>
                <c:pt idx="79">
                  <c:v>0.97340000000000004</c:v>
                </c:pt>
                <c:pt idx="80">
                  <c:v>0.97409999999999997</c:v>
                </c:pt>
                <c:pt idx="81">
                  <c:v>0.9738</c:v>
                </c:pt>
                <c:pt idx="82">
                  <c:v>0.97430000000000005</c:v>
                </c:pt>
                <c:pt idx="83">
                  <c:v>0.97409999999999997</c:v>
                </c:pt>
                <c:pt idx="84">
                  <c:v>0.97270000000000001</c:v>
                </c:pt>
                <c:pt idx="85">
                  <c:v>0.97470000000000001</c:v>
                </c:pt>
                <c:pt idx="86">
                  <c:v>0.97470000000000001</c:v>
                </c:pt>
                <c:pt idx="87">
                  <c:v>0.97509999999999997</c:v>
                </c:pt>
                <c:pt idx="88">
                  <c:v>0.97629999999999995</c:v>
                </c:pt>
                <c:pt idx="89">
                  <c:v>0.97709999999999997</c:v>
                </c:pt>
                <c:pt idx="90">
                  <c:v>0.97650000000000003</c:v>
                </c:pt>
                <c:pt idx="91">
                  <c:v>0.97709999999999997</c:v>
                </c:pt>
                <c:pt idx="92">
                  <c:v>0.97760000000000002</c:v>
                </c:pt>
                <c:pt idx="93">
                  <c:v>0.97729999999999995</c:v>
                </c:pt>
                <c:pt idx="94">
                  <c:v>0.97670000000000001</c:v>
                </c:pt>
                <c:pt idx="95">
                  <c:v>0.97699999999999998</c:v>
                </c:pt>
                <c:pt idx="96">
                  <c:v>0.97760000000000002</c:v>
                </c:pt>
                <c:pt idx="97">
                  <c:v>0.97799999999999998</c:v>
                </c:pt>
                <c:pt idx="98">
                  <c:v>0.97719999999999996</c:v>
                </c:pt>
                <c:pt idx="99">
                  <c:v>0.9768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0.88580000000000003</c:v>
                </c:pt>
                <c:pt idx="1">
                  <c:v>0.91439999999999999</c:v>
                </c:pt>
                <c:pt idx="2">
                  <c:v>0.92449999999999999</c:v>
                </c:pt>
                <c:pt idx="3">
                  <c:v>0.93310000000000004</c:v>
                </c:pt>
                <c:pt idx="4">
                  <c:v>0.95050000000000001</c:v>
                </c:pt>
                <c:pt idx="5">
                  <c:v>0.9415</c:v>
                </c:pt>
                <c:pt idx="6">
                  <c:v>0.95150000000000001</c:v>
                </c:pt>
                <c:pt idx="7">
                  <c:v>0.96089999999999998</c:v>
                </c:pt>
                <c:pt idx="8">
                  <c:v>0.95850000000000002</c:v>
                </c:pt>
                <c:pt idx="9">
                  <c:v>0.95669999999999999</c:v>
                </c:pt>
                <c:pt idx="10">
                  <c:v>0.96909999999999996</c:v>
                </c:pt>
                <c:pt idx="11">
                  <c:v>0.96799999999999997</c:v>
                </c:pt>
                <c:pt idx="12">
                  <c:v>0.96030000000000004</c:v>
                </c:pt>
                <c:pt idx="13">
                  <c:v>0.96730000000000005</c:v>
                </c:pt>
                <c:pt idx="14">
                  <c:v>0.97719999999999996</c:v>
                </c:pt>
                <c:pt idx="15">
                  <c:v>0.97470000000000001</c:v>
                </c:pt>
                <c:pt idx="16">
                  <c:v>0.97299999999999998</c:v>
                </c:pt>
                <c:pt idx="17">
                  <c:v>0.97340000000000004</c:v>
                </c:pt>
                <c:pt idx="18">
                  <c:v>0.98009999999999997</c:v>
                </c:pt>
                <c:pt idx="19">
                  <c:v>0.97750000000000004</c:v>
                </c:pt>
                <c:pt idx="20">
                  <c:v>0.97350000000000003</c:v>
                </c:pt>
                <c:pt idx="21">
                  <c:v>0.97940000000000005</c:v>
                </c:pt>
                <c:pt idx="22">
                  <c:v>0.98199999999999998</c:v>
                </c:pt>
                <c:pt idx="23">
                  <c:v>0.98709999999999998</c:v>
                </c:pt>
                <c:pt idx="24">
                  <c:v>0.98509999999999998</c:v>
                </c:pt>
                <c:pt idx="25">
                  <c:v>0.97430000000000005</c:v>
                </c:pt>
                <c:pt idx="26">
                  <c:v>0.98640000000000005</c:v>
                </c:pt>
                <c:pt idx="27">
                  <c:v>0.9859</c:v>
                </c:pt>
                <c:pt idx="28">
                  <c:v>0.98799999999999999</c:v>
                </c:pt>
                <c:pt idx="29">
                  <c:v>0.98380000000000001</c:v>
                </c:pt>
                <c:pt idx="30">
                  <c:v>0.97940000000000005</c:v>
                </c:pt>
                <c:pt idx="31">
                  <c:v>0.9899</c:v>
                </c:pt>
                <c:pt idx="32">
                  <c:v>0.98409999999999997</c:v>
                </c:pt>
                <c:pt idx="33">
                  <c:v>0.99119999999999997</c:v>
                </c:pt>
                <c:pt idx="34">
                  <c:v>0.98209999999999997</c:v>
                </c:pt>
                <c:pt idx="35">
                  <c:v>0.99260000000000004</c:v>
                </c:pt>
                <c:pt idx="36">
                  <c:v>0.9839</c:v>
                </c:pt>
                <c:pt idx="37">
                  <c:v>0.98880000000000001</c:v>
                </c:pt>
                <c:pt idx="38">
                  <c:v>0.98740000000000006</c:v>
                </c:pt>
                <c:pt idx="39">
                  <c:v>0.99029999999999996</c:v>
                </c:pt>
                <c:pt idx="40">
                  <c:v>0.99119999999999997</c:v>
                </c:pt>
                <c:pt idx="41">
                  <c:v>0.99309999999999998</c:v>
                </c:pt>
                <c:pt idx="42">
                  <c:v>0.9879</c:v>
                </c:pt>
                <c:pt idx="43">
                  <c:v>0.99329999999999996</c:v>
                </c:pt>
                <c:pt idx="44">
                  <c:v>0.98899999999999999</c:v>
                </c:pt>
                <c:pt idx="45">
                  <c:v>0.99170000000000003</c:v>
                </c:pt>
                <c:pt idx="46">
                  <c:v>0.99080000000000001</c:v>
                </c:pt>
                <c:pt idx="47">
                  <c:v>0.99350000000000005</c:v>
                </c:pt>
                <c:pt idx="48">
                  <c:v>0.98760000000000003</c:v>
                </c:pt>
                <c:pt idx="49">
                  <c:v>0.98909999999999998</c:v>
                </c:pt>
                <c:pt idx="50">
                  <c:v>0.99590000000000001</c:v>
                </c:pt>
                <c:pt idx="51">
                  <c:v>0.98470000000000002</c:v>
                </c:pt>
                <c:pt idx="52">
                  <c:v>0.99429999999999996</c:v>
                </c:pt>
                <c:pt idx="53">
                  <c:v>0.99339999999999995</c:v>
                </c:pt>
                <c:pt idx="54">
                  <c:v>0.99150000000000005</c:v>
                </c:pt>
                <c:pt idx="55">
                  <c:v>0.99380000000000002</c:v>
                </c:pt>
                <c:pt idx="56">
                  <c:v>0.99329999999999996</c:v>
                </c:pt>
                <c:pt idx="57">
                  <c:v>0.99280000000000002</c:v>
                </c:pt>
                <c:pt idx="58">
                  <c:v>0.99350000000000005</c:v>
                </c:pt>
                <c:pt idx="59">
                  <c:v>0.99280000000000002</c:v>
                </c:pt>
                <c:pt idx="60">
                  <c:v>0.99239999999999995</c:v>
                </c:pt>
                <c:pt idx="61">
                  <c:v>0.99539999999999995</c:v>
                </c:pt>
                <c:pt idx="62">
                  <c:v>0.99580000000000002</c:v>
                </c:pt>
                <c:pt idx="63">
                  <c:v>0.99150000000000005</c:v>
                </c:pt>
                <c:pt idx="64">
                  <c:v>0.99609999999999999</c:v>
                </c:pt>
                <c:pt idx="65">
                  <c:v>0.99580000000000002</c:v>
                </c:pt>
                <c:pt idx="66">
                  <c:v>0.99109999999999998</c:v>
                </c:pt>
                <c:pt idx="67">
                  <c:v>0.99099999999999999</c:v>
                </c:pt>
                <c:pt idx="68">
                  <c:v>0.99639999999999995</c:v>
                </c:pt>
                <c:pt idx="69">
                  <c:v>0.99219999999999997</c:v>
                </c:pt>
                <c:pt idx="70">
                  <c:v>0.99319999999999997</c:v>
                </c:pt>
                <c:pt idx="71">
                  <c:v>0.98089999999999999</c:v>
                </c:pt>
                <c:pt idx="72">
                  <c:v>0.97070000000000001</c:v>
                </c:pt>
                <c:pt idx="73">
                  <c:v>0.97799999999999998</c:v>
                </c:pt>
                <c:pt idx="74">
                  <c:v>0.97419999999999995</c:v>
                </c:pt>
                <c:pt idx="75">
                  <c:v>0.98640000000000005</c:v>
                </c:pt>
                <c:pt idx="76">
                  <c:v>0.99180000000000001</c:v>
                </c:pt>
                <c:pt idx="77">
                  <c:v>0.99150000000000005</c:v>
                </c:pt>
                <c:pt idx="78">
                  <c:v>0.99150000000000005</c:v>
                </c:pt>
                <c:pt idx="79">
                  <c:v>0.99529999999999996</c:v>
                </c:pt>
                <c:pt idx="80">
                  <c:v>0.99229999999999996</c:v>
                </c:pt>
                <c:pt idx="81">
                  <c:v>0.99490000000000001</c:v>
                </c:pt>
                <c:pt idx="82">
                  <c:v>0.99519999999999997</c:v>
                </c:pt>
                <c:pt idx="83">
                  <c:v>0.99070000000000003</c:v>
                </c:pt>
                <c:pt idx="84">
                  <c:v>0.99560000000000004</c:v>
                </c:pt>
                <c:pt idx="85">
                  <c:v>0.99509999999999998</c:v>
                </c:pt>
                <c:pt idx="86">
                  <c:v>0.99239999999999995</c:v>
                </c:pt>
                <c:pt idx="87">
                  <c:v>0.99670000000000003</c:v>
                </c:pt>
                <c:pt idx="88">
                  <c:v>0.99509999999999998</c:v>
                </c:pt>
                <c:pt idx="89">
                  <c:v>0.99580000000000002</c:v>
                </c:pt>
                <c:pt idx="90">
                  <c:v>0.99660000000000004</c:v>
                </c:pt>
                <c:pt idx="91">
                  <c:v>0.99570000000000003</c:v>
                </c:pt>
                <c:pt idx="92">
                  <c:v>0.99570000000000003</c:v>
                </c:pt>
                <c:pt idx="93">
                  <c:v>0.99670000000000003</c:v>
                </c:pt>
                <c:pt idx="94">
                  <c:v>0.997</c:v>
                </c:pt>
                <c:pt idx="95">
                  <c:v>0.99480000000000002</c:v>
                </c:pt>
                <c:pt idx="96">
                  <c:v>0.99739999999999995</c:v>
                </c:pt>
                <c:pt idx="97">
                  <c:v>0.99690000000000001</c:v>
                </c:pt>
                <c:pt idx="98">
                  <c:v>0.99609999999999999</c:v>
                </c:pt>
                <c:pt idx="99">
                  <c:v>0.99750000000000005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工作表1!$G$2:$G$101</c:f>
              <c:numCache>
                <c:formatCode>General</c:formatCode>
                <c:ptCount val="100"/>
                <c:pt idx="0">
                  <c:v>1.4499</c:v>
                </c:pt>
                <c:pt idx="1">
                  <c:v>0.81820000000000004</c:v>
                </c:pt>
                <c:pt idx="2">
                  <c:v>0.70440000000000003</c:v>
                </c:pt>
                <c:pt idx="3">
                  <c:v>0.73450000000000004</c:v>
                </c:pt>
                <c:pt idx="4">
                  <c:v>0.45379999999999998</c:v>
                </c:pt>
                <c:pt idx="5">
                  <c:v>0.27710000000000001</c:v>
                </c:pt>
                <c:pt idx="6">
                  <c:v>0.19850000000000001</c:v>
                </c:pt>
                <c:pt idx="7">
                  <c:v>0.17430000000000001</c:v>
                </c:pt>
                <c:pt idx="8">
                  <c:v>0.1376</c:v>
                </c:pt>
                <c:pt idx="9">
                  <c:v>0.1512</c:v>
                </c:pt>
                <c:pt idx="10">
                  <c:v>0.1489</c:v>
                </c:pt>
                <c:pt idx="11">
                  <c:v>0.13800000000000001</c:v>
                </c:pt>
                <c:pt idx="12">
                  <c:v>0.12670000000000001</c:v>
                </c:pt>
                <c:pt idx="13">
                  <c:v>0.13339999999999999</c:v>
                </c:pt>
                <c:pt idx="14">
                  <c:v>0.13159999999999999</c:v>
                </c:pt>
                <c:pt idx="15">
                  <c:v>0.1231</c:v>
                </c:pt>
                <c:pt idx="16">
                  <c:v>0.12659999999999999</c:v>
                </c:pt>
                <c:pt idx="17">
                  <c:v>0.1206</c:v>
                </c:pt>
                <c:pt idx="18">
                  <c:v>0.1288</c:v>
                </c:pt>
                <c:pt idx="19">
                  <c:v>0.1328</c:v>
                </c:pt>
                <c:pt idx="20">
                  <c:v>0.15029999999999999</c:v>
                </c:pt>
                <c:pt idx="21">
                  <c:v>0.15670000000000001</c:v>
                </c:pt>
                <c:pt idx="22">
                  <c:v>0.124</c:v>
                </c:pt>
                <c:pt idx="23">
                  <c:v>0.1152</c:v>
                </c:pt>
                <c:pt idx="24">
                  <c:v>0.11799999999999999</c:v>
                </c:pt>
                <c:pt idx="25">
                  <c:v>0.1245</c:v>
                </c:pt>
                <c:pt idx="26">
                  <c:v>0.13819999999999999</c:v>
                </c:pt>
                <c:pt idx="27">
                  <c:v>0.13270000000000001</c:v>
                </c:pt>
                <c:pt idx="28">
                  <c:v>0.12770000000000001</c:v>
                </c:pt>
                <c:pt idx="29">
                  <c:v>0.1381</c:v>
                </c:pt>
                <c:pt idx="30">
                  <c:v>0.12570000000000001</c:v>
                </c:pt>
                <c:pt idx="31">
                  <c:v>0.1201</c:v>
                </c:pt>
                <c:pt idx="32">
                  <c:v>0.1363</c:v>
                </c:pt>
                <c:pt idx="33">
                  <c:v>0.1216</c:v>
                </c:pt>
                <c:pt idx="34">
                  <c:v>0.12379999999999999</c:v>
                </c:pt>
                <c:pt idx="35">
                  <c:v>0.1197</c:v>
                </c:pt>
                <c:pt idx="36">
                  <c:v>0.1241</c:v>
                </c:pt>
                <c:pt idx="37">
                  <c:v>0.12520000000000001</c:v>
                </c:pt>
                <c:pt idx="38">
                  <c:v>0.13139999999999999</c:v>
                </c:pt>
                <c:pt idx="39">
                  <c:v>0.10920000000000001</c:v>
                </c:pt>
                <c:pt idx="40">
                  <c:v>0.1099</c:v>
                </c:pt>
                <c:pt idx="41">
                  <c:v>0.12520000000000001</c:v>
                </c:pt>
                <c:pt idx="42">
                  <c:v>0.1188</c:v>
                </c:pt>
                <c:pt idx="43">
                  <c:v>0.13289999999999999</c:v>
                </c:pt>
                <c:pt idx="44">
                  <c:v>0.12609999999999999</c:v>
                </c:pt>
                <c:pt idx="45">
                  <c:v>0.13250000000000001</c:v>
                </c:pt>
                <c:pt idx="46">
                  <c:v>0.13139999999999999</c:v>
                </c:pt>
                <c:pt idx="47">
                  <c:v>0.14299999999999999</c:v>
                </c:pt>
                <c:pt idx="48">
                  <c:v>0.1366</c:v>
                </c:pt>
                <c:pt idx="49">
                  <c:v>0.14910000000000001</c:v>
                </c:pt>
                <c:pt idx="50">
                  <c:v>0.1583</c:v>
                </c:pt>
                <c:pt idx="51">
                  <c:v>0.15210000000000001</c:v>
                </c:pt>
                <c:pt idx="52">
                  <c:v>0.14860000000000001</c:v>
                </c:pt>
                <c:pt idx="53">
                  <c:v>0.14910000000000001</c:v>
                </c:pt>
                <c:pt idx="54">
                  <c:v>0.13719999999999999</c:v>
                </c:pt>
                <c:pt idx="55">
                  <c:v>0.1464</c:v>
                </c:pt>
                <c:pt idx="56">
                  <c:v>0.13869999999999999</c:v>
                </c:pt>
                <c:pt idx="57">
                  <c:v>0.1133</c:v>
                </c:pt>
                <c:pt idx="58">
                  <c:v>0.12509999999999999</c:v>
                </c:pt>
                <c:pt idx="59">
                  <c:v>0.1206</c:v>
                </c:pt>
                <c:pt idx="60">
                  <c:v>0.1206</c:v>
                </c:pt>
                <c:pt idx="61">
                  <c:v>0.12790000000000001</c:v>
                </c:pt>
                <c:pt idx="62">
                  <c:v>0.11210000000000001</c:v>
                </c:pt>
                <c:pt idx="63">
                  <c:v>0.1215</c:v>
                </c:pt>
                <c:pt idx="64">
                  <c:v>0.12520000000000001</c:v>
                </c:pt>
                <c:pt idx="65">
                  <c:v>0.1246</c:v>
                </c:pt>
                <c:pt idx="66">
                  <c:v>0.1399</c:v>
                </c:pt>
                <c:pt idx="67">
                  <c:v>0.11990000000000001</c:v>
                </c:pt>
                <c:pt idx="68">
                  <c:v>0.12809999999999999</c:v>
                </c:pt>
                <c:pt idx="69">
                  <c:v>0.12670000000000001</c:v>
                </c:pt>
                <c:pt idx="70">
                  <c:v>0.1331</c:v>
                </c:pt>
                <c:pt idx="71">
                  <c:v>0.22459999999999999</c:v>
                </c:pt>
                <c:pt idx="72">
                  <c:v>0.31019999999999998</c:v>
                </c:pt>
                <c:pt idx="73">
                  <c:v>0.28499999999999998</c:v>
                </c:pt>
                <c:pt idx="74">
                  <c:v>0.1757</c:v>
                </c:pt>
                <c:pt idx="75">
                  <c:v>0.183</c:v>
                </c:pt>
                <c:pt idx="76">
                  <c:v>0.12540000000000001</c:v>
                </c:pt>
                <c:pt idx="77">
                  <c:v>0.13439999999999999</c:v>
                </c:pt>
                <c:pt idx="78">
                  <c:v>0.13969999999999999</c:v>
                </c:pt>
                <c:pt idx="79">
                  <c:v>0.14199999999999999</c:v>
                </c:pt>
                <c:pt idx="80">
                  <c:v>0.13439999999999999</c:v>
                </c:pt>
                <c:pt idx="81">
                  <c:v>0.13220000000000001</c:v>
                </c:pt>
                <c:pt idx="82">
                  <c:v>0.13009999999999999</c:v>
                </c:pt>
                <c:pt idx="83">
                  <c:v>0.12470000000000001</c:v>
                </c:pt>
                <c:pt idx="84">
                  <c:v>0.129</c:v>
                </c:pt>
                <c:pt idx="85">
                  <c:v>0.1203</c:v>
                </c:pt>
                <c:pt idx="86">
                  <c:v>0.121</c:v>
                </c:pt>
                <c:pt idx="87">
                  <c:v>0.13250000000000001</c:v>
                </c:pt>
                <c:pt idx="88">
                  <c:v>0.1386</c:v>
                </c:pt>
                <c:pt idx="89">
                  <c:v>0.13009999999999999</c:v>
                </c:pt>
                <c:pt idx="90">
                  <c:v>0.12670000000000001</c:v>
                </c:pt>
                <c:pt idx="91">
                  <c:v>0.1237</c:v>
                </c:pt>
                <c:pt idx="92">
                  <c:v>0.13120000000000001</c:v>
                </c:pt>
                <c:pt idx="93">
                  <c:v>0.1363</c:v>
                </c:pt>
                <c:pt idx="94">
                  <c:v>0.1426</c:v>
                </c:pt>
                <c:pt idx="95">
                  <c:v>0.14280000000000001</c:v>
                </c:pt>
                <c:pt idx="96">
                  <c:v>0.1477</c:v>
                </c:pt>
                <c:pt idx="97">
                  <c:v>0.1376</c:v>
                </c:pt>
                <c:pt idx="98">
                  <c:v>0.13980000000000001</c:v>
                </c:pt>
                <c:pt idx="99">
                  <c:v>0.14940000000000001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val_dice_coef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工作表1!$H$2:$H$101</c:f>
              <c:numCache>
                <c:formatCode>General</c:formatCode>
                <c:ptCount val="100"/>
                <c:pt idx="0">
                  <c:v>0.71389999999999998</c:v>
                </c:pt>
                <c:pt idx="1">
                  <c:v>0.79369999999999996</c:v>
                </c:pt>
                <c:pt idx="2">
                  <c:v>0.80100000000000005</c:v>
                </c:pt>
                <c:pt idx="3">
                  <c:v>0.78259999999999996</c:v>
                </c:pt>
                <c:pt idx="4">
                  <c:v>0.82120000000000004</c:v>
                </c:pt>
                <c:pt idx="5">
                  <c:v>0.8679</c:v>
                </c:pt>
                <c:pt idx="6">
                  <c:v>0.91600000000000004</c:v>
                </c:pt>
                <c:pt idx="7">
                  <c:v>0.93459999999999999</c:v>
                </c:pt>
                <c:pt idx="8">
                  <c:v>0.94030000000000002</c:v>
                </c:pt>
                <c:pt idx="9">
                  <c:v>0.93169999999999997</c:v>
                </c:pt>
                <c:pt idx="10">
                  <c:v>0.93669999999999998</c:v>
                </c:pt>
                <c:pt idx="11">
                  <c:v>0.93689999999999996</c:v>
                </c:pt>
                <c:pt idx="12">
                  <c:v>0.93940000000000001</c:v>
                </c:pt>
                <c:pt idx="13">
                  <c:v>0.93779999999999997</c:v>
                </c:pt>
                <c:pt idx="14">
                  <c:v>0.94350000000000001</c:v>
                </c:pt>
                <c:pt idx="15">
                  <c:v>0.94589999999999996</c:v>
                </c:pt>
                <c:pt idx="16">
                  <c:v>0.94410000000000005</c:v>
                </c:pt>
                <c:pt idx="17">
                  <c:v>0.94610000000000005</c:v>
                </c:pt>
                <c:pt idx="18">
                  <c:v>0.94330000000000003</c:v>
                </c:pt>
                <c:pt idx="19">
                  <c:v>0.94020000000000004</c:v>
                </c:pt>
                <c:pt idx="20">
                  <c:v>0.93640000000000001</c:v>
                </c:pt>
                <c:pt idx="21">
                  <c:v>0.93630000000000002</c:v>
                </c:pt>
                <c:pt idx="22">
                  <c:v>0.94479999999999997</c:v>
                </c:pt>
                <c:pt idx="23">
                  <c:v>0.94650000000000001</c:v>
                </c:pt>
                <c:pt idx="24">
                  <c:v>0.9476</c:v>
                </c:pt>
                <c:pt idx="25">
                  <c:v>0.94810000000000005</c:v>
                </c:pt>
                <c:pt idx="26">
                  <c:v>0.94499999999999995</c:v>
                </c:pt>
                <c:pt idx="27">
                  <c:v>0.94499999999999995</c:v>
                </c:pt>
                <c:pt idx="28">
                  <c:v>0.94399999999999995</c:v>
                </c:pt>
                <c:pt idx="29">
                  <c:v>0.94179999999999997</c:v>
                </c:pt>
                <c:pt idx="30">
                  <c:v>0.94599999999999995</c:v>
                </c:pt>
                <c:pt idx="31">
                  <c:v>0.94910000000000005</c:v>
                </c:pt>
                <c:pt idx="32">
                  <c:v>0.94450000000000001</c:v>
                </c:pt>
                <c:pt idx="33">
                  <c:v>0.95169999999999999</c:v>
                </c:pt>
                <c:pt idx="34">
                  <c:v>0.95130000000000003</c:v>
                </c:pt>
                <c:pt idx="35">
                  <c:v>0.95040000000000002</c:v>
                </c:pt>
                <c:pt idx="36">
                  <c:v>0.94930000000000003</c:v>
                </c:pt>
                <c:pt idx="37">
                  <c:v>0.95079999999999998</c:v>
                </c:pt>
                <c:pt idx="38">
                  <c:v>0.94940000000000002</c:v>
                </c:pt>
                <c:pt idx="39">
                  <c:v>0.95499999999999996</c:v>
                </c:pt>
                <c:pt idx="40">
                  <c:v>0.95540000000000003</c:v>
                </c:pt>
                <c:pt idx="41">
                  <c:v>0.95150000000000001</c:v>
                </c:pt>
                <c:pt idx="42">
                  <c:v>0.95220000000000005</c:v>
                </c:pt>
                <c:pt idx="43">
                  <c:v>0.95269999999999999</c:v>
                </c:pt>
                <c:pt idx="44">
                  <c:v>0.95420000000000005</c:v>
                </c:pt>
                <c:pt idx="45">
                  <c:v>0.94930000000000003</c:v>
                </c:pt>
                <c:pt idx="46">
                  <c:v>0.95050000000000001</c:v>
                </c:pt>
                <c:pt idx="47">
                  <c:v>0.95099999999999996</c:v>
                </c:pt>
                <c:pt idx="48">
                  <c:v>0.95299999999999996</c:v>
                </c:pt>
                <c:pt idx="49">
                  <c:v>0.95130000000000003</c:v>
                </c:pt>
                <c:pt idx="50">
                  <c:v>0.94910000000000005</c:v>
                </c:pt>
                <c:pt idx="51">
                  <c:v>0.95079999999999998</c:v>
                </c:pt>
                <c:pt idx="52">
                  <c:v>0.95269999999999999</c:v>
                </c:pt>
                <c:pt idx="53">
                  <c:v>0.95340000000000003</c:v>
                </c:pt>
                <c:pt idx="54">
                  <c:v>0.95179999999999998</c:v>
                </c:pt>
                <c:pt idx="55">
                  <c:v>0.94769999999999999</c:v>
                </c:pt>
                <c:pt idx="56">
                  <c:v>0.9506</c:v>
                </c:pt>
                <c:pt idx="57">
                  <c:v>0.95840000000000003</c:v>
                </c:pt>
                <c:pt idx="58">
                  <c:v>0.95589999999999997</c:v>
                </c:pt>
                <c:pt idx="59">
                  <c:v>0.95660000000000001</c:v>
                </c:pt>
                <c:pt idx="60">
                  <c:v>0.95579999999999998</c:v>
                </c:pt>
                <c:pt idx="61">
                  <c:v>0.95479999999999998</c:v>
                </c:pt>
                <c:pt idx="62">
                  <c:v>0.96020000000000005</c:v>
                </c:pt>
                <c:pt idx="63">
                  <c:v>0.95730000000000004</c:v>
                </c:pt>
                <c:pt idx="64">
                  <c:v>0.95789999999999997</c:v>
                </c:pt>
                <c:pt idx="65">
                  <c:v>0.95760000000000001</c:v>
                </c:pt>
                <c:pt idx="66">
                  <c:v>0.95509999999999995</c:v>
                </c:pt>
                <c:pt idx="67">
                  <c:v>0.95950000000000002</c:v>
                </c:pt>
                <c:pt idx="68">
                  <c:v>0.9577</c:v>
                </c:pt>
                <c:pt idx="69">
                  <c:v>0.95509999999999995</c:v>
                </c:pt>
                <c:pt idx="70">
                  <c:v>0.95469999999999999</c:v>
                </c:pt>
                <c:pt idx="71">
                  <c:v>0.93569999999999998</c:v>
                </c:pt>
                <c:pt idx="72">
                  <c:v>0.91420000000000001</c:v>
                </c:pt>
                <c:pt idx="73">
                  <c:v>0.93340000000000001</c:v>
                </c:pt>
                <c:pt idx="74">
                  <c:v>0.94569999999999999</c:v>
                </c:pt>
                <c:pt idx="75">
                  <c:v>0.9466</c:v>
                </c:pt>
                <c:pt idx="76">
                  <c:v>0.95879999999999999</c:v>
                </c:pt>
                <c:pt idx="77">
                  <c:v>0.95669999999999999</c:v>
                </c:pt>
                <c:pt idx="78">
                  <c:v>0.95520000000000005</c:v>
                </c:pt>
                <c:pt idx="79">
                  <c:v>0.9536</c:v>
                </c:pt>
                <c:pt idx="80">
                  <c:v>0.95309999999999995</c:v>
                </c:pt>
                <c:pt idx="81">
                  <c:v>0.95499999999999996</c:v>
                </c:pt>
                <c:pt idx="82">
                  <c:v>0.95650000000000002</c:v>
                </c:pt>
                <c:pt idx="83">
                  <c:v>0.95479999999999998</c:v>
                </c:pt>
                <c:pt idx="84">
                  <c:v>0.95430000000000004</c:v>
                </c:pt>
                <c:pt idx="85">
                  <c:v>0.95589999999999997</c:v>
                </c:pt>
                <c:pt idx="86">
                  <c:v>0.95499999999999996</c:v>
                </c:pt>
                <c:pt idx="87">
                  <c:v>0.95330000000000004</c:v>
                </c:pt>
                <c:pt idx="88">
                  <c:v>0.95120000000000005</c:v>
                </c:pt>
                <c:pt idx="89">
                  <c:v>0.95230000000000004</c:v>
                </c:pt>
                <c:pt idx="90">
                  <c:v>0.95399999999999996</c:v>
                </c:pt>
                <c:pt idx="91">
                  <c:v>0.95530000000000004</c:v>
                </c:pt>
                <c:pt idx="92">
                  <c:v>0.95369999999999999</c:v>
                </c:pt>
                <c:pt idx="93">
                  <c:v>0.95309999999999995</c:v>
                </c:pt>
                <c:pt idx="94">
                  <c:v>0.95430000000000004</c:v>
                </c:pt>
                <c:pt idx="95">
                  <c:v>0.95340000000000003</c:v>
                </c:pt>
                <c:pt idx="96">
                  <c:v>0.9526</c:v>
                </c:pt>
                <c:pt idx="97">
                  <c:v>0.95420000000000005</c:v>
                </c:pt>
                <c:pt idx="98">
                  <c:v>0.95320000000000005</c:v>
                </c:pt>
                <c:pt idx="99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val_recall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工作表1!$I$2:$I$101</c:f>
              <c:numCache>
                <c:formatCode>General</c:formatCode>
                <c:ptCount val="100"/>
                <c:pt idx="0">
                  <c:v>0.60580000000000001</c:v>
                </c:pt>
                <c:pt idx="1">
                  <c:v>0.72119999999999995</c:v>
                </c:pt>
                <c:pt idx="2">
                  <c:v>0.72509999999999997</c:v>
                </c:pt>
                <c:pt idx="3">
                  <c:v>0.67700000000000005</c:v>
                </c:pt>
                <c:pt idx="4">
                  <c:v>0.73229999999999995</c:v>
                </c:pt>
                <c:pt idx="5">
                  <c:v>0.79459999999999997</c:v>
                </c:pt>
                <c:pt idx="6">
                  <c:v>0.85850000000000004</c:v>
                </c:pt>
                <c:pt idx="7">
                  <c:v>0.90339999999999998</c:v>
                </c:pt>
                <c:pt idx="8">
                  <c:v>0.91710000000000003</c:v>
                </c:pt>
                <c:pt idx="9">
                  <c:v>0.90749999999999997</c:v>
                </c:pt>
                <c:pt idx="10">
                  <c:v>0.92969999999999997</c:v>
                </c:pt>
                <c:pt idx="11">
                  <c:v>0.90920000000000001</c:v>
                </c:pt>
                <c:pt idx="12">
                  <c:v>0.92310000000000003</c:v>
                </c:pt>
                <c:pt idx="13">
                  <c:v>0.93210000000000004</c:v>
                </c:pt>
                <c:pt idx="14">
                  <c:v>0.93920000000000003</c:v>
                </c:pt>
                <c:pt idx="15">
                  <c:v>0.93910000000000005</c:v>
                </c:pt>
                <c:pt idx="16">
                  <c:v>0.9456</c:v>
                </c:pt>
                <c:pt idx="17">
                  <c:v>0.96450000000000002</c:v>
                </c:pt>
                <c:pt idx="18">
                  <c:v>0.95850000000000002</c:v>
                </c:pt>
                <c:pt idx="19">
                  <c:v>0.96619999999999995</c:v>
                </c:pt>
                <c:pt idx="20">
                  <c:v>0.97240000000000004</c:v>
                </c:pt>
                <c:pt idx="21">
                  <c:v>0.96989999999999998</c:v>
                </c:pt>
                <c:pt idx="22">
                  <c:v>0.95499999999999996</c:v>
                </c:pt>
                <c:pt idx="23">
                  <c:v>0.96079999999999999</c:v>
                </c:pt>
                <c:pt idx="24">
                  <c:v>0.95650000000000002</c:v>
                </c:pt>
                <c:pt idx="25">
                  <c:v>0.96450000000000002</c:v>
                </c:pt>
                <c:pt idx="26">
                  <c:v>0.97109999999999996</c:v>
                </c:pt>
                <c:pt idx="27">
                  <c:v>0.9677</c:v>
                </c:pt>
                <c:pt idx="28">
                  <c:v>0.96640000000000004</c:v>
                </c:pt>
                <c:pt idx="29">
                  <c:v>0.94850000000000001</c:v>
                </c:pt>
                <c:pt idx="30">
                  <c:v>0.95330000000000004</c:v>
                </c:pt>
                <c:pt idx="31">
                  <c:v>0.95850000000000002</c:v>
                </c:pt>
                <c:pt idx="32">
                  <c:v>0.95120000000000005</c:v>
                </c:pt>
                <c:pt idx="33">
                  <c:v>0.94840000000000002</c:v>
                </c:pt>
                <c:pt idx="34">
                  <c:v>0.94030000000000002</c:v>
                </c:pt>
                <c:pt idx="35">
                  <c:v>0.95009999999999994</c:v>
                </c:pt>
                <c:pt idx="36">
                  <c:v>0.95599999999999996</c:v>
                </c:pt>
                <c:pt idx="37">
                  <c:v>0.95369999999999999</c:v>
                </c:pt>
                <c:pt idx="38">
                  <c:v>0.94740000000000002</c:v>
                </c:pt>
                <c:pt idx="39">
                  <c:v>0.95840000000000003</c:v>
                </c:pt>
                <c:pt idx="40">
                  <c:v>0.94830000000000003</c:v>
                </c:pt>
                <c:pt idx="41">
                  <c:v>0.94899999999999995</c:v>
                </c:pt>
                <c:pt idx="42">
                  <c:v>0.94420000000000004</c:v>
                </c:pt>
                <c:pt idx="43">
                  <c:v>0.95430000000000004</c:v>
                </c:pt>
                <c:pt idx="44">
                  <c:v>0.95150000000000001</c:v>
                </c:pt>
                <c:pt idx="45">
                  <c:v>0.95520000000000005</c:v>
                </c:pt>
                <c:pt idx="46">
                  <c:v>0.95540000000000003</c:v>
                </c:pt>
                <c:pt idx="47">
                  <c:v>0.95960000000000001</c:v>
                </c:pt>
                <c:pt idx="48">
                  <c:v>0.95630000000000004</c:v>
                </c:pt>
                <c:pt idx="49">
                  <c:v>0.94359999999999999</c:v>
                </c:pt>
                <c:pt idx="50">
                  <c:v>0.94969999999999999</c:v>
                </c:pt>
                <c:pt idx="51">
                  <c:v>0.94350000000000001</c:v>
                </c:pt>
                <c:pt idx="52">
                  <c:v>0.94340000000000002</c:v>
                </c:pt>
                <c:pt idx="53">
                  <c:v>0.94510000000000005</c:v>
                </c:pt>
                <c:pt idx="54">
                  <c:v>0.9587</c:v>
                </c:pt>
                <c:pt idx="55">
                  <c:v>0.95799999999999996</c:v>
                </c:pt>
                <c:pt idx="56">
                  <c:v>0.95699999999999996</c:v>
                </c:pt>
                <c:pt idx="57">
                  <c:v>0.94720000000000004</c:v>
                </c:pt>
                <c:pt idx="58">
                  <c:v>0.95930000000000004</c:v>
                </c:pt>
                <c:pt idx="59">
                  <c:v>0.96160000000000001</c:v>
                </c:pt>
                <c:pt idx="60">
                  <c:v>0.96050000000000002</c:v>
                </c:pt>
                <c:pt idx="61">
                  <c:v>0.96230000000000004</c:v>
                </c:pt>
                <c:pt idx="62">
                  <c:v>0.95599999999999996</c:v>
                </c:pt>
                <c:pt idx="63">
                  <c:v>0.95309999999999995</c:v>
                </c:pt>
                <c:pt idx="64">
                  <c:v>0.94950000000000001</c:v>
                </c:pt>
                <c:pt idx="65">
                  <c:v>0.95220000000000005</c:v>
                </c:pt>
                <c:pt idx="66">
                  <c:v>0.94189999999999996</c:v>
                </c:pt>
                <c:pt idx="67">
                  <c:v>0.95069999999999999</c:v>
                </c:pt>
                <c:pt idx="68">
                  <c:v>0.95430000000000004</c:v>
                </c:pt>
                <c:pt idx="69">
                  <c:v>0.9597</c:v>
                </c:pt>
                <c:pt idx="70">
                  <c:v>0.94830000000000003</c:v>
                </c:pt>
                <c:pt idx="71">
                  <c:v>0.9546</c:v>
                </c:pt>
                <c:pt idx="72">
                  <c:v>0.91649999999999998</c:v>
                </c:pt>
                <c:pt idx="73">
                  <c:v>0.97240000000000004</c:v>
                </c:pt>
                <c:pt idx="74">
                  <c:v>0.93110000000000004</c:v>
                </c:pt>
                <c:pt idx="75">
                  <c:v>0.93059999999999998</c:v>
                </c:pt>
                <c:pt idx="76">
                  <c:v>0.95079999999999998</c:v>
                </c:pt>
                <c:pt idx="77">
                  <c:v>0.95550000000000002</c:v>
                </c:pt>
                <c:pt idx="78">
                  <c:v>0.9556</c:v>
                </c:pt>
                <c:pt idx="79">
                  <c:v>0.95830000000000004</c:v>
                </c:pt>
                <c:pt idx="80">
                  <c:v>0.95730000000000004</c:v>
                </c:pt>
                <c:pt idx="81">
                  <c:v>0.95730000000000004</c:v>
                </c:pt>
                <c:pt idx="82">
                  <c:v>0.95909999999999995</c:v>
                </c:pt>
                <c:pt idx="83">
                  <c:v>0.95379999999999998</c:v>
                </c:pt>
                <c:pt idx="84">
                  <c:v>0.95620000000000005</c:v>
                </c:pt>
                <c:pt idx="85">
                  <c:v>0.96130000000000004</c:v>
                </c:pt>
                <c:pt idx="86">
                  <c:v>0.94910000000000005</c:v>
                </c:pt>
                <c:pt idx="87">
                  <c:v>0.95220000000000005</c:v>
                </c:pt>
                <c:pt idx="88">
                  <c:v>0.95040000000000002</c:v>
                </c:pt>
                <c:pt idx="89">
                  <c:v>0.95269999999999999</c:v>
                </c:pt>
                <c:pt idx="90">
                  <c:v>0.95530000000000004</c:v>
                </c:pt>
                <c:pt idx="91">
                  <c:v>0.95730000000000004</c:v>
                </c:pt>
                <c:pt idx="92">
                  <c:v>0.95550000000000002</c:v>
                </c:pt>
                <c:pt idx="93">
                  <c:v>0.9516</c:v>
                </c:pt>
                <c:pt idx="94">
                  <c:v>0.95279999999999998</c:v>
                </c:pt>
                <c:pt idx="95">
                  <c:v>0.94910000000000005</c:v>
                </c:pt>
                <c:pt idx="96">
                  <c:v>0.95279999999999998</c:v>
                </c:pt>
                <c:pt idx="97">
                  <c:v>0.95840000000000003</c:v>
                </c:pt>
                <c:pt idx="98">
                  <c:v>0.95350000000000001</c:v>
                </c:pt>
                <c:pt idx="99">
                  <c:v>0.95920000000000005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5-4708-A77A-EF679094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9807"/>
        <c:axId val="102270687"/>
      </c:lineChart>
      <c:catAx>
        <c:axId val="1022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0687"/>
        <c:crosses val="autoZero"/>
        <c:auto val="1"/>
        <c:lblAlgn val="ctr"/>
        <c:lblOffset val="100"/>
        <c:noMultiLvlLbl val="0"/>
      </c:catAx>
      <c:valAx>
        <c:axId val="102270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工作表1!$J$2:$J$101</c:f>
              <c:numCache>
                <c:formatCode>General</c:formatCode>
                <c:ptCount val="100"/>
                <c:pt idx="0">
                  <c:v>0.79149999999999998</c:v>
                </c:pt>
                <c:pt idx="1">
                  <c:v>0.84870000000000001</c:v>
                </c:pt>
                <c:pt idx="2">
                  <c:v>0.84970000000000001</c:v>
                </c:pt>
                <c:pt idx="3">
                  <c:v>0.82779999999999998</c:v>
                </c:pt>
                <c:pt idx="4">
                  <c:v>0.85260000000000002</c:v>
                </c:pt>
                <c:pt idx="5">
                  <c:v>0.88260000000000005</c:v>
                </c:pt>
                <c:pt idx="6">
                  <c:v>0.9143</c:v>
                </c:pt>
                <c:pt idx="7">
                  <c:v>0.92820000000000003</c:v>
                </c:pt>
                <c:pt idx="8">
                  <c:v>0.93530000000000002</c:v>
                </c:pt>
                <c:pt idx="9">
                  <c:v>0.92789999999999995</c:v>
                </c:pt>
                <c:pt idx="10">
                  <c:v>0.93049999999999999</c:v>
                </c:pt>
                <c:pt idx="11">
                  <c:v>0.93159999999999998</c:v>
                </c:pt>
                <c:pt idx="12">
                  <c:v>0.93320000000000003</c:v>
                </c:pt>
                <c:pt idx="13">
                  <c:v>0.93200000000000005</c:v>
                </c:pt>
                <c:pt idx="14">
                  <c:v>0.93520000000000003</c:v>
                </c:pt>
                <c:pt idx="15">
                  <c:v>0.9375</c:v>
                </c:pt>
                <c:pt idx="16">
                  <c:v>0.93540000000000001</c:v>
                </c:pt>
                <c:pt idx="17">
                  <c:v>0.93879999999999997</c:v>
                </c:pt>
                <c:pt idx="18">
                  <c:v>0.93559999999999999</c:v>
                </c:pt>
                <c:pt idx="19">
                  <c:v>0.93289999999999995</c:v>
                </c:pt>
                <c:pt idx="20">
                  <c:v>0.92830000000000001</c:v>
                </c:pt>
                <c:pt idx="21">
                  <c:v>0.92810000000000004</c:v>
                </c:pt>
                <c:pt idx="22">
                  <c:v>0.93899999999999995</c:v>
                </c:pt>
                <c:pt idx="23">
                  <c:v>0.9405</c:v>
                </c:pt>
                <c:pt idx="24">
                  <c:v>0.94089999999999996</c:v>
                </c:pt>
                <c:pt idx="25">
                  <c:v>0.94</c:v>
                </c:pt>
                <c:pt idx="26">
                  <c:v>0.93479999999999996</c:v>
                </c:pt>
                <c:pt idx="27">
                  <c:v>0.93610000000000004</c:v>
                </c:pt>
                <c:pt idx="28">
                  <c:v>0.93689999999999996</c:v>
                </c:pt>
                <c:pt idx="29">
                  <c:v>0.93440000000000001</c:v>
                </c:pt>
                <c:pt idx="30">
                  <c:v>0.93710000000000004</c:v>
                </c:pt>
                <c:pt idx="31">
                  <c:v>0.94130000000000003</c:v>
                </c:pt>
                <c:pt idx="32">
                  <c:v>0.93730000000000002</c:v>
                </c:pt>
                <c:pt idx="33">
                  <c:v>0.94269999999999998</c:v>
                </c:pt>
                <c:pt idx="34">
                  <c:v>0.94269999999999998</c:v>
                </c:pt>
                <c:pt idx="35">
                  <c:v>0.94189999999999996</c:v>
                </c:pt>
                <c:pt idx="36">
                  <c:v>0.94140000000000001</c:v>
                </c:pt>
                <c:pt idx="37">
                  <c:v>0.94330000000000003</c:v>
                </c:pt>
                <c:pt idx="38">
                  <c:v>0.94199999999999995</c:v>
                </c:pt>
                <c:pt idx="39">
                  <c:v>0.94720000000000004</c:v>
                </c:pt>
                <c:pt idx="40">
                  <c:v>0.94740000000000002</c:v>
                </c:pt>
                <c:pt idx="41">
                  <c:v>0.94320000000000004</c:v>
                </c:pt>
                <c:pt idx="42">
                  <c:v>0.94499999999999995</c:v>
                </c:pt>
                <c:pt idx="43">
                  <c:v>0.94369999999999998</c:v>
                </c:pt>
                <c:pt idx="44">
                  <c:v>0.94569999999999999</c:v>
                </c:pt>
                <c:pt idx="45">
                  <c:v>0.93959999999999999</c:v>
                </c:pt>
                <c:pt idx="46">
                  <c:v>0.94059999999999999</c:v>
                </c:pt>
                <c:pt idx="47">
                  <c:v>0.93959999999999999</c:v>
                </c:pt>
                <c:pt idx="48">
                  <c:v>0.9425</c:v>
                </c:pt>
                <c:pt idx="49">
                  <c:v>0.94130000000000003</c:v>
                </c:pt>
                <c:pt idx="50">
                  <c:v>0.93959999999999999</c:v>
                </c:pt>
                <c:pt idx="51">
                  <c:v>0.94179999999999997</c:v>
                </c:pt>
                <c:pt idx="52">
                  <c:v>0.94269999999999998</c:v>
                </c:pt>
                <c:pt idx="53">
                  <c:v>0.94330000000000003</c:v>
                </c:pt>
                <c:pt idx="54">
                  <c:v>0.94210000000000005</c:v>
                </c:pt>
                <c:pt idx="55">
                  <c:v>0.93889999999999996</c:v>
                </c:pt>
                <c:pt idx="56">
                  <c:v>0.94310000000000005</c:v>
                </c:pt>
                <c:pt idx="57">
                  <c:v>0.94869999999999999</c:v>
                </c:pt>
                <c:pt idx="58">
                  <c:v>0.94550000000000001</c:v>
                </c:pt>
                <c:pt idx="59">
                  <c:v>0.94610000000000005</c:v>
                </c:pt>
                <c:pt idx="60">
                  <c:v>0.94630000000000003</c:v>
                </c:pt>
                <c:pt idx="61">
                  <c:v>0.94530000000000003</c:v>
                </c:pt>
                <c:pt idx="62">
                  <c:v>0.95120000000000005</c:v>
                </c:pt>
                <c:pt idx="63">
                  <c:v>0.94910000000000005</c:v>
                </c:pt>
                <c:pt idx="64">
                  <c:v>0.94869999999999999</c:v>
                </c:pt>
                <c:pt idx="65">
                  <c:v>0.94850000000000001</c:v>
                </c:pt>
                <c:pt idx="66">
                  <c:v>0.94540000000000002</c:v>
                </c:pt>
                <c:pt idx="67">
                  <c:v>0.95050000000000001</c:v>
                </c:pt>
                <c:pt idx="68">
                  <c:v>0.94830000000000003</c:v>
                </c:pt>
                <c:pt idx="69">
                  <c:v>0.94710000000000005</c:v>
                </c:pt>
                <c:pt idx="70">
                  <c:v>0.94689999999999996</c:v>
                </c:pt>
                <c:pt idx="71">
                  <c:v>0.93159999999999998</c:v>
                </c:pt>
                <c:pt idx="72">
                  <c:v>0.9093</c:v>
                </c:pt>
                <c:pt idx="73">
                  <c:v>0.92069999999999996</c:v>
                </c:pt>
                <c:pt idx="74">
                  <c:v>0.93700000000000006</c:v>
                </c:pt>
                <c:pt idx="75">
                  <c:v>0.93730000000000002</c:v>
                </c:pt>
                <c:pt idx="76">
                  <c:v>0.94950000000000001</c:v>
                </c:pt>
                <c:pt idx="77">
                  <c:v>0.9456</c:v>
                </c:pt>
                <c:pt idx="78">
                  <c:v>0.94399999999999995</c:v>
                </c:pt>
                <c:pt idx="79">
                  <c:v>0.94210000000000005</c:v>
                </c:pt>
                <c:pt idx="80">
                  <c:v>0.9425</c:v>
                </c:pt>
                <c:pt idx="81">
                  <c:v>0.94369999999999998</c:v>
                </c:pt>
                <c:pt idx="82">
                  <c:v>0.94489999999999996</c:v>
                </c:pt>
                <c:pt idx="83">
                  <c:v>0.94599999999999995</c:v>
                </c:pt>
                <c:pt idx="84">
                  <c:v>0.94489999999999996</c:v>
                </c:pt>
                <c:pt idx="85">
                  <c:v>0.94750000000000001</c:v>
                </c:pt>
                <c:pt idx="86">
                  <c:v>0.94710000000000005</c:v>
                </c:pt>
                <c:pt idx="87">
                  <c:v>0.94540000000000002</c:v>
                </c:pt>
                <c:pt idx="88">
                  <c:v>0.94330000000000003</c:v>
                </c:pt>
                <c:pt idx="89">
                  <c:v>0.94489999999999996</c:v>
                </c:pt>
                <c:pt idx="90">
                  <c:v>0.94610000000000005</c:v>
                </c:pt>
                <c:pt idx="91">
                  <c:v>0.94710000000000005</c:v>
                </c:pt>
                <c:pt idx="92">
                  <c:v>0.94599999999999995</c:v>
                </c:pt>
                <c:pt idx="93">
                  <c:v>0.94550000000000001</c:v>
                </c:pt>
                <c:pt idx="94">
                  <c:v>0.94589999999999996</c:v>
                </c:pt>
                <c:pt idx="95">
                  <c:v>0.94550000000000001</c:v>
                </c:pt>
                <c:pt idx="96">
                  <c:v>0.94499999999999995</c:v>
                </c:pt>
                <c:pt idx="97">
                  <c:v>0.94669999999999999</c:v>
                </c:pt>
                <c:pt idx="98">
                  <c:v>0.94569999999999999</c:v>
                </c:pt>
                <c:pt idx="9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4AD9-9D9B-2C8EE9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6319"/>
        <c:axId val="249877759"/>
      </c:lineChart>
      <c:catAx>
        <c:axId val="24987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7759"/>
        <c:crosses val="autoZero"/>
        <c:auto val="1"/>
        <c:lblAlgn val="ctr"/>
        <c:lblOffset val="100"/>
        <c:noMultiLvlLbl val="0"/>
      </c:catAx>
      <c:valAx>
        <c:axId val="2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15760</xdr:colOff>
      <xdr:row>0</xdr:row>
      <xdr:rowOff>100640</xdr:rowOff>
    </xdr:from>
    <xdr:to>
      <xdr:col>22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105801</xdr:colOff>
      <xdr:row>48</xdr:row>
      <xdr:rowOff>35641</xdr:rowOff>
    </xdr:from>
    <xdr:to>
      <xdr:col>22</xdr:col>
      <xdr:colOff>201366</xdr:colOff>
      <xdr:row>63</xdr:row>
      <xdr:rowOff>43939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41225</xdr:colOff>
      <xdr:row>16</xdr:row>
      <xdr:rowOff>74890</xdr:rowOff>
    </xdr:from>
    <xdr:to>
      <xdr:col>22</xdr:col>
      <xdr:colOff>136791</xdr:colOff>
      <xdr:row>31</xdr:row>
      <xdr:rowOff>83189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112090</xdr:colOff>
      <xdr:row>64</xdr:row>
      <xdr:rowOff>35100</xdr:rowOff>
    </xdr:from>
    <xdr:to>
      <xdr:col>22</xdr:col>
      <xdr:colOff>207655</xdr:colOff>
      <xdr:row>79</xdr:row>
      <xdr:rowOff>43400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53800</xdr:colOff>
      <xdr:row>32</xdr:row>
      <xdr:rowOff>49741</xdr:rowOff>
    </xdr:from>
    <xdr:to>
      <xdr:col>22</xdr:col>
      <xdr:colOff>149366</xdr:colOff>
      <xdr:row>47</xdr:row>
      <xdr:rowOff>58040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331107</xdr:colOff>
      <xdr:row>0</xdr:row>
      <xdr:rowOff>70757</xdr:rowOff>
    </xdr:from>
    <xdr:to>
      <xdr:col>30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358321</xdr:colOff>
      <xdr:row>48</xdr:row>
      <xdr:rowOff>34473</xdr:rowOff>
    </xdr:from>
    <xdr:to>
      <xdr:col>30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322036</xdr:colOff>
      <xdr:row>16</xdr:row>
      <xdr:rowOff>52614</xdr:rowOff>
    </xdr:from>
    <xdr:to>
      <xdr:col>30</xdr:col>
      <xdr:colOff>394607</xdr:colOff>
      <xdr:row>31</xdr:row>
      <xdr:rowOff>74385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457ACCD-D213-079F-975E-33838A41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376464</xdr:colOff>
      <xdr:row>64</xdr:row>
      <xdr:rowOff>79828</xdr:rowOff>
    </xdr:from>
    <xdr:to>
      <xdr:col>30</xdr:col>
      <xdr:colOff>449035</xdr:colOff>
      <xdr:row>79</xdr:row>
      <xdr:rowOff>101600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F0D3885-337B-48BD-C29E-3FF8DDF6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340179</xdr:colOff>
      <xdr:row>32</xdr:row>
      <xdr:rowOff>16329</xdr:rowOff>
    </xdr:from>
    <xdr:to>
      <xdr:col>30</xdr:col>
      <xdr:colOff>412750</xdr:colOff>
      <xdr:row>47</xdr:row>
      <xdr:rowOff>38100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85465B1-ADCA-F0DF-B72D-A2679B8F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topLeftCell="A4" zoomScale="85" zoomScaleNormal="85" workbookViewId="0">
      <selection activeCell="AF15" sqref="AF15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  <col min="7" max="7" width="8.09765625" bestFit="1" customWidth="1"/>
    <col min="8" max="8" width="13" bestFit="1" customWidth="1"/>
    <col min="9" max="9" width="9.5" bestFit="1" customWidth="1"/>
    <col min="10" max="10" width="12.296875" bestFit="1" customWidth="1"/>
    <col min="11" max="11" width="12.59765625" bestFit="1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>
        <v>1</v>
      </c>
      <c r="B2">
        <v>1.4241999999999999</v>
      </c>
      <c r="C2">
        <v>0.78759999999999997</v>
      </c>
      <c r="D2">
        <v>0.72729999999999995</v>
      </c>
      <c r="E2">
        <v>0.77910000000000001</v>
      </c>
      <c r="F2">
        <v>0.88580000000000003</v>
      </c>
      <c r="G2">
        <v>1.4499</v>
      </c>
      <c r="H2">
        <v>0.71389999999999998</v>
      </c>
      <c r="I2">
        <v>0.60580000000000001</v>
      </c>
      <c r="J2">
        <v>0.79149999999999998</v>
      </c>
      <c r="K2">
        <v>0.97050000000000003</v>
      </c>
    </row>
    <row r="3" spans="1:11" x14ac:dyDescent="0.3">
      <c r="A3">
        <f>A2+1</f>
        <v>2</v>
      </c>
      <c r="B3">
        <v>0.45889999999999997</v>
      </c>
      <c r="C3">
        <v>0.88839999999999997</v>
      </c>
      <c r="D3">
        <v>0.87350000000000005</v>
      </c>
      <c r="E3">
        <v>0.87080000000000002</v>
      </c>
      <c r="F3">
        <v>0.91439999999999999</v>
      </c>
      <c r="G3">
        <v>0.81820000000000004</v>
      </c>
      <c r="H3">
        <v>0.79369999999999996</v>
      </c>
      <c r="I3">
        <v>0.72119999999999995</v>
      </c>
      <c r="J3">
        <v>0.84870000000000001</v>
      </c>
      <c r="K3">
        <v>0.97650000000000003</v>
      </c>
    </row>
    <row r="4" spans="1:11" x14ac:dyDescent="0.3">
      <c r="A4">
        <f t="shared" ref="A4:A67" si="0">A3+1</f>
        <v>3</v>
      </c>
      <c r="B4">
        <v>0.2288</v>
      </c>
      <c r="C4">
        <v>0.91359999999999997</v>
      </c>
      <c r="D4">
        <v>0.92290000000000005</v>
      </c>
      <c r="E4">
        <v>0.90859999999999996</v>
      </c>
      <c r="F4">
        <v>0.92449999999999999</v>
      </c>
      <c r="G4">
        <v>0.70440000000000003</v>
      </c>
      <c r="H4">
        <v>0.80100000000000005</v>
      </c>
      <c r="I4">
        <v>0.72509999999999997</v>
      </c>
      <c r="J4">
        <v>0.84970000000000001</v>
      </c>
      <c r="K4">
        <v>0.97860000000000003</v>
      </c>
    </row>
    <row r="5" spans="1:11" x14ac:dyDescent="0.3">
      <c r="A5">
        <f t="shared" si="0"/>
        <v>4</v>
      </c>
      <c r="B5">
        <v>0.23619999999999999</v>
      </c>
      <c r="C5">
        <v>0.91810000000000003</v>
      </c>
      <c r="D5">
        <v>0.90469999999999995</v>
      </c>
      <c r="E5">
        <v>0.90610000000000002</v>
      </c>
      <c r="F5">
        <v>0.93310000000000004</v>
      </c>
      <c r="G5">
        <v>0.73450000000000004</v>
      </c>
      <c r="H5">
        <v>0.78259999999999996</v>
      </c>
      <c r="I5">
        <v>0.67700000000000005</v>
      </c>
      <c r="J5">
        <v>0.82779999999999998</v>
      </c>
      <c r="K5">
        <v>0.97650000000000003</v>
      </c>
    </row>
    <row r="6" spans="1:11" x14ac:dyDescent="0.3">
      <c r="A6">
        <f t="shared" si="0"/>
        <v>5</v>
      </c>
      <c r="B6">
        <v>0.22900000000000001</v>
      </c>
      <c r="C6">
        <v>0.91139999999999999</v>
      </c>
      <c r="D6">
        <v>0.87219999999999998</v>
      </c>
      <c r="E6">
        <v>0.89229999999999998</v>
      </c>
      <c r="F6">
        <v>0.95050000000000001</v>
      </c>
      <c r="G6">
        <v>0.45379999999999998</v>
      </c>
      <c r="H6">
        <v>0.82120000000000004</v>
      </c>
      <c r="I6">
        <v>0.73229999999999995</v>
      </c>
      <c r="J6">
        <v>0.85260000000000002</v>
      </c>
      <c r="K6">
        <v>0.97440000000000004</v>
      </c>
    </row>
    <row r="7" spans="1:11" x14ac:dyDescent="0.3">
      <c r="A7">
        <f t="shared" si="0"/>
        <v>6</v>
      </c>
      <c r="B7">
        <v>0.1724</v>
      </c>
      <c r="C7">
        <v>0.93410000000000004</v>
      </c>
      <c r="D7">
        <v>0.92859999999999998</v>
      </c>
      <c r="E7">
        <v>0.92279999999999995</v>
      </c>
      <c r="F7">
        <v>0.9415</v>
      </c>
      <c r="G7">
        <v>0.27710000000000001</v>
      </c>
      <c r="H7">
        <v>0.8679</v>
      </c>
      <c r="I7">
        <v>0.79459999999999997</v>
      </c>
      <c r="J7">
        <v>0.88260000000000005</v>
      </c>
      <c r="K7">
        <v>0.97640000000000005</v>
      </c>
    </row>
    <row r="8" spans="1:11" x14ac:dyDescent="0.3">
      <c r="A8">
        <f t="shared" si="0"/>
        <v>7</v>
      </c>
      <c r="B8">
        <v>0.19570000000000001</v>
      </c>
      <c r="C8">
        <v>0.9214</v>
      </c>
      <c r="D8">
        <v>0.89170000000000005</v>
      </c>
      <c r="E8">
        <v>0.9052</v>
      </c>
      <c r="F8">
        <v>0.95150000000000001</v>
      </c>
      <c r="G8">
        <v>0.19850000000000001</v>
      </c>
      <c r="H8">
        <v>0.91600000000000004</v>
      </c>
      <c r="I8">
        <v>0.85850000000000004</v>
      </c>
      <c r="J8">
        <v>0.9143</v>
      </c>
      <c r="K8">
        <v>0.97819999999999996</v>
      </c>
    </row>
    <row r="9" spans="1:11" x14ac:dyDescent="0.3">
      <c r="A9">
        <f t="shared" si="0"/>
        <v>8</v>
      </c>
      <c r="B9">
        <v>0.15490000000000001</v>
      </c>
      <c r="C9">
        <v>0.93769999999999998</v>
      </c>
      <c r="D9">
        <v>0.91690000000000005</v>
      </c>
      <c r="E9">
        <v>0.92579999999999996</v>
      </c>
      <c r="F9">
        <v>0.96089999999999998</v>
      </c>
      <c r="G9">
        <v>0.17430000000000001</v>
      </c>
      <c r="H9">
        <v>0.93459999999999999</v>
      </c>
      <c r="I9">
        <v>0.90339999999999998</v>
      </c>
      <c r="J9">
        <v>0.92820000000000003</v>
      </c>
      <c r="K9">
        <v>0.96589999999999998</v>
      </c>
    </row>
    <row r="10" spans="1:11" x14ac:dyDescent="0.3">
      <c r="A10">
        <f t="shared" si="0"/>
        <v>9</v>
      </c>
      <c r="B10">
        <v>0.14299999999999999</v>
      </c>
      <c r="C10">
        <v>0.94450000000000001</v>
      </c>
      <c r="D10">
        <v>0.93459999999999999</v>
      </c>
      <c r="E10">
        <v>0.93210000000000004</v>
      </c>
      <c r="F10">
        <v>0.95850000000000002</v>
      </c>
      <c r="G10">
        <v>0.1376</v>
      </c>
      <c r="H10">
        <v>0.94030000000000002</v>
      </c>
      <c r="I10">
        <v>0.91710000000000003</v>
      </c>
      <c r="J10">
        <v>0.93530000000000002</v>
      </c>
      <c r="K10">
        <v>0.96699999999999997</v>
      </c>
    </row>
    <row r="11" spans="1:11" x14ac:dyDescent="0.3">
      <c r="A11">
        <f t="shared" si="0"/>
        <v>10</v>
      </c>
      <c r="B11">
        <v>0.13950000000000001</v>
      </c>
      <c r="C11">
        <v>0.94279999999999997</v>
      </c>
      <c r="D11">
        <v>0.93400000000000005</v>
      </c>
      <c r="E11">
        <v>0.93230000000000002</v>
      </c>
      <c r="F11">
        <v>0.95669999999999999</v>
      </c>
      <c r="G11">
        <v>0.1512</v>
      </c>
      <c r="H11">
        <v>0.93169999999999997</v>
      </c>
      <c r="I11">
        <v>0.90749999999999997</v>
      </c>
      <c r="J11">
        <v>0.92789999999999995</v>
      </c>
      <c r="K11">
        <v>0.96050000000000002</v>
      </c>
    </row>
    <row r="12" spans="1:11" x14ac:dyDescent="0.3">
      <c r="A12">
        <f t="shared" si="0"/>
        <v>11</v>
      </c>
      <c r="B12">
        <v>0.11849999999999999</v>
      </c>
      <c r="C12">
        <v>0.95479999999999998</v>
      </c>
      <c r="D12">
        <v>0.94059999999999999</v>
      </c>
      <c r="E12">
        <v>0.94279999999999997</v>
      </c>
      <c r="F12">
        <v>0.96909999999999996</v>
      </c>
      <c r="G12">
        <v>0.1489</v>
      </c>
      <c r="H12">
        <v>0.93669999999999998</v>
      </c>
      <c r="I12">
        <v>0.92969999999999997</v>
      </c>
      <c r="J12">
        <v>0.93049999999999999</v>
      </c>
      <c r="K12">
        <v>0.94920000000000004</v>
      </c>
    </row>
    <row r="13" spans="1:11" x14ac:dyDescent="0.3">
      <c r="A13">
        <f t="shared" si="0"/>
        <v>12</v>
      </c>
      <c r="B13">
        <v>0.1459</v>
      </c>
      <c r="C13">
        <v>0.94589999999999996</v>
      </c>
      <c r="D13">
        <v>0.9244</v>
      </c>
      <c r="E13">
        <v>0.92989999999999995</v>
      </c>
      <c r="F13">
        <v>0.96799999999999997</v>
      </c>
      <c r="G13">
        <v>0.13800000000000001</v>
      </c>
      <c r="H13">
        <v>0.93689999999999996</v>
      </c>
      <c r="I13">
        <v>0.90920000000000001</v>
      </c>
      <c r="J13">
        <v>0.93159999999999998</v>
      </c>
      <c r="K13">
        <v>0.9657</v>
      </c>
    </row>
    <row r="14" spans="1:11" x14ac:dyDescent="0.3">
      <c r="A14">
        <f t="shared" si="0"/>
        <v>13</v>
      </c>
      <c r="B14">
        <v>0.1201</v>
      </c>
      <c r="C14">
        <v>0.9526</v>
      </c>
      <c r="D14">
        <v>0.9486</v>
      </c>
      <c r="E14">
        <v>0.94130000000000003</v>
      </c>
      <c r="F14">
        <v>0.96030000000000004</v>
      </c>
      <c r="G14">
        <v>0.12670000000000001</v>
      </c>
      <c r="H14">
        <v>0.93940000000000001</v>
      </c>
      <c r="I14">
        <v>0.92310000000000003</v>
      </c>
      <c r="J14">
        <v>0.93320000000000003</v>
      </c>
      <c r="K14">
        <v>0.95879999999999999</v>
      </c>
    </row>
    <row r="15" spans="1:11" x14ac:dyDescent="0.3">
      <c r="A15">
        <f t="shared" si="0"/>
        <v>14</v>
      </c>
      <c r="B15">
        <v>0.1032</v>
      </c>
      <c r="C15">
        <v>0.95720000000000005</v>
      </c>
      <c r="D15">
        <v>0.9496</v>
      </c>
      <c r="E15">
        <v>0.94830000000000003</v>
      </c>
      <c r="F15">
        <v>0.96730000000000005</v>
      </c>
      <c r="G15">
        <v>0.13339999999999999</v>
      </c>
      <c r="H15">
        <v>0.93779999999999997</v>
      </c>
      <c r="I15">
        <v>0.93210000000000004</v>
      </c>
      <c r="J15">
        <v>0.93200000000000005</v>
      </c>
      <c r="K15">
        <v>0.95150000000000001</v>
      </c>
    </row>
    <row r="16" spans="1:11" x14ac:dyDescent="0.3">
      <c r="A16">
        <f t="shared" si="0"/>
        <v>15</v>
      </c>
      <c r="B16">
        <v>0.111</v>
      </c>
      <c r="C16">
        <v>0.95660000000000001</v>
      </c>
      <c r="D16">
        <v>0.93320000000000003</v>
      </c>
      <c r="E16">
        <v>0.94369999999999998</v>
      </c>
      <c r="F16">
        <v>0.97719999999999996</v>
      </c>
      <c r="G16">
        <v>0.13159999999999999</v>
      </c>
      <c r="H16">
        <v>0.94350000000000001</v>
      </c>
      <c r="I16">
        <v>0.93920000000000003</v>
      </c>
      <c r="J16">
        <v>0.93520000000000003</v>
      </c>
      <c r="K16">
        <v>0.95140000000000002</v>
      </c>
    </row>
    <row r="17" spans="1:11" x14ac:dyDescent="0.3">
      <c r="A17">
        <f t="shared" si="0"/>
        <v>16</v>
      </c>
      <c r="B17">
        <v>0.1057</v>
      </c>
      <c r="C17">
        <v>0.95950000000000002</v>
      </c>
      <c r="D17">
        <v>0.94550000000000001</v>
      </c>
      <c r="E17">
        <v>0.94630000000000003</v>
      </c>
      <c r="F17">
        <v>0.97470000000000001</v>
      </c>
      <c r="G17">
        <v>0.1231</v>
      </c>
      <c r="H17">
        <v>0.94589999999999996</v>
      </c>
      <c r="I17">
        <v>0.93910000000000005</v>
      </c>
      <c r="J17">
        <v>0.9375</v>
      </c>
      <c r="K17">
        <v>0.95540000000000003</v>
      </c>
    </row>
    <row r="18" spans="1:11" x14ac:dyDescent="0.3">
      <c r="A18">
        <f t="shared" si="0"/>
        <v>17</v>
      </c>
      <c r="B18">
        <v>9.7100000000000006E-2</v>
      </c>
      <c r="C18">
        <v>0.9617</v>
      </c>
      <c r="D18">
        <v>0.95189999999999997</v>
      </c>
      <c r="E18">
        <v>0.95</v>
      </c>
      <c r="F18">
        <v>0.97299999999999998</v>
      </c>
      <c r="G18">
        <v>0.12659999999999999</v>
      </c>
      <c r="H18">
        <v>0.94410000000000005</v>
      </c>
      <c r="I18">
        <v>0.9456</v>
      </c>
      <c r="J18">
        <v>0.93540000000000001</v>
      </c>
      <c r="K18">
        <v>0.94810000000000005</v>
      </c>
    </row>
    <row r="19" spans="1:11" x14ac:dyDescent="0.3">
      <c r="A19">
        <f t="shared" si="0"/>
        <v>18</v>
      </c>
      <c r="B19">
        <v>0.1007</v>
      </c>
      <c r="C19">
        <v>0.96079999999999999</v>
      </c>
      <c r="D19">
        <v>0.94930000000000003</v>
      </c>
      <c r="E19">
        <v>0.94899999999999995</v>
      </c>
      <c r="F19">
        <v>0.97340000000000004</v>
      </c>
      <c r="G19">
        <v>0.1206</v>
      </c>
      <c r="H19">
        <v>0.94610000000000005</v>
      </c>
      <c r="I19">
        <v>0.96450000000000002</v>
      </c>
      <c r="J19">
        <v>0.93879999999999997</v>
      </c>
      <c r="K19">
        <v>0.94210000000000005</v>
      </c>
    </row>
    <row r="20" spans="1:11" x14ac:dyDescent="0.3">
      <c r="A20">
        <f t="shared" si="0"/>
        <v>19</v>
      </c>
      <c r="B20">
        <v>9.4600000000000004E-2</v>
      </c>
      <c r="C20">
        <v>0.9627</v>
      </c>
      <c r="D20">
        <v>0.94520000000000004</v>
      </c>
      <c r="E20">
        <v>0.95009999999999994</v>
      </c>
      <c r="F20">
        <v>0.98009999999999997</v>
      </c>
      <c r="G20">
        <v>0.1288</v>
      </c>
      <c r="H20">
        <v>0.94330000000000003</v>
      </c>
      <c r="I20">
        <v>0.95850000000000002</v>
      </c>
      <c r="J20">
        <v>0.93559999999999999</v>
      </c>
      <c r="K20">
        <v>0.94030000000000002</v>
      </c>
    </row>
    <row r="21" spans="1:11" x14ac:dyDescent="0.3">
      <c r="A21">
        <f t="shared" si="0"/>
        <v>20</v>
      </c>
      <c r="B21">
        <v>0.1043</v>
      </c>
      <c r="C21">
        <v>0.96140000000000003</v>
      </c>
      <c r="D21">
        <v>0.94530000000000003</v>
      </c>
      <c r="E21">
        <v>0.94630000000000003</v>
      </c>
      <c r="F21">
        <v>0.97750000000000004</v>
      </c>
      <c r="G21">
        <v>0.1328</v>
      </c>
      <c r="H21">
        <v>0.94020000000000004</v>
      </c>
      <c r="I21">
        <v>0.96619999999999995</v>
      </c>
      <c r="J21">
        <v>0.93289999999999995</v>
      </c>
      <c r="K21">
        <v>0.93069999999999997</v>
      </c>
    </row>
    <row r="22" spans="1:11" x14ac:dyDescent="0.3">
      <c r="A22">
        <f t="shared" si="0"/>
        <v>21</v>
      </c>
      <c r="B22">
        <v>8.6300000000000002E-2</v>
      </c>
      <c r="C22">
        <v>0.96509999999999996</v>
      </c>
      <c r="D22">
        <v>0.96079999999999999</v>
      </c>
      <c r="E22">
        <v>0.95509999999999995</v>
      </c>
      <c r="F22">
        <v>0.97350000000000003</v>
      </c>
      <c r="G22">
        <v>0.15029999999999999</v>
      </c>
      <c r="H22">
        <v>0.93640000000000001</v>
      </c>
      <c r="I22">
        <v>0.97240000000000004</v>
      </c>
      <c r="J22">
        <v>0.92830000000000001</v>
      </c>
      <c r="K22">
        <v>0.92</v>
      </c>
    </row>
    <row r="23" spans="1:11" x14ac:dyDescent="0.3">
      <c r="A23">
        <f t="shared" si="0"/>
        <v>22</v>
      </c>
      <c r="B23">
        <v>7.3099999999999998E-2</v>
      </c>
      <c r="C23">
        <v>0.96940000000000004</v>
      </c>
      <c r="D23">
        <v>0.96079999999999999</v>
      </c>
      <c r="E23">
        <v>0.9597</v>
      </c>
      <c r="F23">
        <v>0.97940000000000005</v>
      </c>
      <c r="G23">
        <v>0.15670000000000001</v>
      </c>
      <c r="H23">
        <v>0.93630000000000002</v>
      </c>
      <c r="I23">
        <v>0.96989999999999998</v>
      </c>
      <c r="J23">
        <v>0.92810000000000004</v>
      </c>
      <c r="K23">
        <v>0.92020000000000002</v>
      </c>
    </row>
    <row r="24" spans="1:11" x14ac:dyDescent="0.3">
      <c r="A24">
        <f t="shared" si="0"/>
        <v>23</v>
      </c>
      <c r="B24">
        <v>6.9400000000000003E-2</v>
      </c>
      <c r="C24">
        <v>0.9718</v>
      </c>
      <c r="D24">
        <v>0.96360000000000001</v>
      </c>
      <c r="E24">
        <v>0.96189999999999998</v>
      </c>
      <c r="F24">
        <v>0.98199999999999998</v>
      </c>
      <c r="G24">
        <v>0.124</v>
      </c>
      <c r="H24">
        <v>0.94479999999999997</v>
      </c>
      <c r="I24">
        <v>0.95499999999999996</v>
      </c>
      <c r="J24">
        <v>0.93899999999999995</v>
      </c>
      <c r="K24">
        <v>0.94820000000000004</v>
      </c>
    </row>
    <row r="25" spans="1:11" x14ac:dyDescent="0.3">
      <c r="A25">
        <f t="shared" si="0"/>
        <v>24</v>
      </c>
      <c r="B25">
        <v>7.3099999999999998E-2</v>
      </c>
      <c r="C25">
        <v>0.97209999999999996</v>
      </c>
      <c r="D25">
        <v>0.95679999999999998</v>
      </c>
      <c r="E25">
        <v>0.96089999999999998</v>
      </c>
      <c r="F25">
        <v>0.98709999999999998</v>
      </c>
      <c r="G25">
        <v>0.1152</v>
      </c>
      <c r="H25">
        <v>0.94650000000000001</v>
      </c>
      <c r="I25">
        <v>0.96079999999999999</v>
      </c>
      <c r="J25">
        <v>0.9405</v>
      </c>
      <c r="K25">
        <v>0.94810000000000005</v>
      </c>
    </row>
    <row r="26" spans="1:11" x14ac:dyDescent="0.3">
      <c r="A26">
        <f t="shared" si="0"/>
        <v>25</v>
      </c>
      <c r="B26">
        <v>6.6000000000000003E-2</v>
      </c>
      <c r="C26">
        <v>0.97350000000000003</v>
      </c>
      <c r="D26">
        <v>0.96089999999999998</v>
      </c>
      <c r="E26">
        <v>0.96289999999999998</v>
      </c>
      <c r="F26">
        <v>0.98509999999999998</v>
      </c>
      <c r="G26">
        <v>0.11799999999999999</v>
      </c>
      <c r="H26">
        <v>0.9476</v>
      </c>
      <c r="I26">
        <v>0.95650000000000002</v>
      </c>
      <c r="J26">
        <v>0.94089999999999996</v>
      </c>
      <c r="K26">
        <v>0.95099999999999996</v>
      </c>
    </row>
    <row r="27" spans="1:11" x14ac:dyDescent="0.3">
      <c r="A27">
        <f t="shared" si="0"/>
        <v>26</v>
      </c>
      <c r="B27">
        <v>6.6900000000000001E-2</v>
      </c>
      <c r="C27">
        <v>0.97109999999999996</v>
      </c>
      <c r="D27">
        <v>0.97370000000000001</v>
      </c>
      <c r="E27">
        <v>0.96240000000000003</v>
      </c>
      <c r="F27">
        <v>0.97430000000000005</v>
      </c>
      <c r="G27">
        <v>0.1245</v>
      </c>
      <c r="H27">
        <v>0.94810000000000005</v>
      </c>
      <c r="I27">
        <v>0.96450000000000002</v>
      </c>
      <c r="J27">
        <v>0.94</v>
      </c>
      <c r="K27">
        <v>0.9446</v>
      </c>
    </row>
    <row r="28" spans="1:11" x14ac:dyDescent="0.3">
      <c r="A28">
        <f t="shared" si="0"/>
        <v>27</v>
      </c>
      <c r="B28">
        <v>6.6799999999999998E-2</v>
      </c>
      <c r="C28">
        <v>0.97230000000000005</v>
      </c>
      <c r="D28">
        <v>0.95699999999999996</v>
      </c>
      <c r="E28">
        <v>0.96199999999999997</v>
      </c>
      <c r="F28">
        <v>0.98640000000000005</v>
      </c>
      <c r="G28">
        <v>0.13819999999999999</v>
      </c>
      <c r="H28">
        <v>0.94499999999999995</v>
      </c>
      <c r="I28">
        <v>0.97109999999999996</v>
      </c>
      <c r="J28">
        <v>0.93479999999999996</v>
      </c>
      <c r="K28">
        <v>0.93169999999999997</v>
      </c>
    </row>
    <row r="29" spans="1:11" x14ac:dyDescent="0.3">
      <c r="A29">
        <f t="shared" si="0"/>
        <v>28</v>
      </c>
      <c r="B29">
        <v>6.4500000000000002E-2</v>
      </c>
      <c r="C29">
        <v>0.97619999999999996</v>
      </c>
      <c r="D29">
        <v>0.96740000000000004</v>
      </c>
      <c r="E29">
        <v>0.96419999999999995</v>
      </c>
      <c r="F29">
        <v>0.9859</v>
      </c>
      <c r="G29">
        <v>0.13270000000000001</v>
      </c>
      <c r="H29">
        <v>0.94499999999999995</v>
      </c>
      <c r="I29">
        <v>0.9677</v>
      </c>
      <c r="J29">
        <v>0.93610000000000004</v>
      </c>
      <c r="K29">
        <v>0.93630000000000002</v>
      </c>
    </row>
    <row r="30" spans="1:11" x14ac:dyDescent="0.3">
      <c r="A30">
        <f t="shared" si="0"/>
        <v>29</v>
      </c>
      <c r="B30">
        <v>6.0999999999999999E-2</v>
      </c>
      <c r="C30">
        <v>0.97470000000000001</v>
      </c>
      <c r="D30">
        <v>0.96099999999999997</v>
      </c>
      <c r="E30">
        <v>0.9647</v>
      </c>
      <c r="F30">
        <v>0.98799999999999999</v>
      </c>
      <c r="G30">
        <v>0.12770000000000001</v>
      </c>
      <c r="H30">
        <v>0.94399999999999995</v>
      </c>
      <c r="I30">
        <v>0.96640000000000004</v>
      </c>
      <c r="J30">
        <v>0.93689999999999996</v>
      </c>
      <c r="K30">
        <v>0.9385</v>
      </c>
    </row>
    <row r="31" spans="1:11" x14ac:dyDescent="0.3">
      <c r="A31">
        <f t="shared" si="0"/>
        <v>30</v>
      </c>
      <c r="B31">
        <v>6.13E-2</v>
      </c>
      <c r="C31">
        <v>0.97489999999999999</v>
      </c>
      <c r="D31">
        <v>0.9677</v>
      </c>
      <c r="E31">
        <v>0.96530000000000005</v>
      </c>
      <c r="F31">
        <v>0.98380000000000001</v>
      </c>
      <c r="G31">
        <v>0.1381</v>
      </c>
      <c r="H31">
        <v>0.94179999999999997</v>
      </c>
      <c r="I31">
        <v>0.94850000000000001</v>
      </c>
      <c r="J31">
        <v>0.93440000000000001</v>
      </c>
      <c r="K31">
        <v>0.94430000000000003</v>
      </c>
    </row>
    <row r="32" spans="1:11" x14ac:dyDescent="0.3">
      <c r="A32">
        <f t="shared" si="0"/>
        <v>31</v>
      </c>
      <c r="B32">
        <v>6.8599999999999994E-2</v>
      </c>
      <c r="C32">
        <v>0.97170000000000001</v>
      </c>
      <c r="D32">
        <v>0.96799999999999997</v>
      </c>
      <c r="E32">
        <v>0.96179999999999999</v>
      </c>
      <c r="F32">
        <v>0.97940000000000005</v>
      </c>
      <c r="G32">
        <v>0.12570000000000001</v>
      </c>
      <c r="H32">
        <v>0.94599999999999995</v>
      </c>
      <c r="I32">
        <v>0.95330000000000004</v>
      </c>
      <c r="J32">
        <v>0.93710000000000004</v>
      </c>
      <c r="K32">
        <v>0.94679999999999997</v>
      </c>
    </row>
    <row r="33" spans="1:11" x14ac:dyDescent="0.3">
      <c r="A33">
        <f t="shared" si="0"/>
        <v>32</v>
      </c>
      <c r="B33">
        <v>7.0099999999999996E-2</v>
      </c>
      <c r="C33">
        <v>0.97470000000000001</v>
      </c>
      <c r="D33">
        <v>0.95630000000000004</v>
      </c>
      <c r="E33">
        <v>0.96179999999999999</v>
      </c>
      <c r="F33">
        <v>0.9899</v>
      </c>
      <c r="G33">
        <v>0.1201</v>
      </c>
      <c r="H33">
        <v>0.94910000000000005</v>
      </c>
      <c r="I33">
        <v>0.95850000000000002</v>
      </c>
      <c r="J33">
        <v>0.94130000000000003</v>
      </c>
      <c r="K33">
        <v>0.95130000000000003</v>
      </c>
    </row>
    <row r="34" spans="1:11" x14ac:dyDescent="0.3">
      <c r="A34">
        <f t="shared" si="0"/>
        <v>33</v>
      </c>
      <c r="B34">
        <v>5.6300000000000003E-2</v>
      </c>
      <c r="C34">
        <v>0.97719999999999996</v>
      </c>
      <c r="D34">
        <v>0.97299999999999998</v>
      </c>
      <c r="E34">
        <v>0.96679999999999999</v>
      </c>
      <c r="F34">
        <v>0.98409999999999997</v>
      </c>
      <c r="G34">
        <v>0.1363</v>
      </c>
      <c r="H34">
        <v>0.94450000000000001</v>
      </c>
      <c r="I34">
        <v>0.95120000000000005</v>
      </c>
      <c r="J34">
        <v>0.93730000000000002</v>
      </c>
      <c r="K34">
        <v>0.94920000000000004</v>
      </c>
    </row>
    <row r="35" spans="1:11" x14ac:dyDescent="0.3">
      <c r="A35">
        <f t="shared" si="0"/>
        <v>34</v>
      </c>
      <c r="B35">
        <v>5.7000000000000002E-2</v>
      </c>
      <c r="C35">
        <v>0.97709999999999997</v>
      </c>
      <c r="D35">
        <v>0.96109999999999995</v>
      </c>
      <c r="E35">
        <v>0.96619999999999995</v>
      </c>
      <c r="F35">
        <v>0.99119999999999997</v>
      </c>
      <c r="G35">
        <v>0.1216</v>
      </c>
      <c r="H35">
        <v>0.95169999999999999</v>
      </c>
      <c r="I35">
        <v>0.94840000000000002</v>
      </c>
      <c r="J35">
        <v>0.94269999999999998</v>
      </c>
      <c r="K35">
        <v>0.96089999999999998</v>
      </c>
    </row>
    <row r="36" spans="1:11" x14ac:dyDescent="0.3">
      <c r="A36">
        <f t="shared" si="0"/>
        <v>35</v>
      </c>
      <c r="B36">
        <v>5.8900000000000001E-2</v>
      </c>
      <c r="C36">
        <v>0.97770000000000001</v>
      </c>
      <c r="D36">
        <v>0.97519999999999996</v>
      </c>
      <c r="E36">
        <v>0.96599999999999997</v>
      </c>
      <c r="F36">
        <v>0.98209999999999997</v>
      </c>
      <c r="G36">
        <v>0.12379999999999999</v>
      </c>
      <c r="H36">
        <v>0.95130000000000003</v>
      </c>
      <c r="I36">
        <v>0.94030000000000002</v>
      </c>
      <c r="J36">
        <v>0.94269999999999998</v>
      </c>
      <c r="K36">
        <v>0.96560000000000001</v>
      </c>
    </row>
    <row r="37" spans="1:11" x14ac:dyDescent="0.3">
      <c r="A37">
        <f t="shared" si="0"/>
        <v>36</v>
      </c>
      <c r="B37">
        <v>5.5100000000000003E-2</v>
      </c>
      <c r="C37">
        <v>0.97840000000000005</v>
      </c>
      <c r="D37">
        <v>0.96260000000000001</v>
      </c>
      <c r="E37">
        <v>0.96679999999999999</v>
      </c>
      <c r="F37">
        <v>0.99260000000000004</v>
      </c>
      <c r="G37">
        <v>0.1197</v>
      </c>
      <c r="H37">
        <v>0.95040000000000002</v>
      </c>
      <c r="I37">
        <v>0.95009999999999994</v>
      </c>
      <c r="J37">
        <v>0.94189999999999996</v>
      </c>
      <c r="K37">
        <v>0.95809999999999995</v>
      </c>
    </row>
    <row r="38" spans="1:11" x14ac:dyDescent="0.3">
      <c r="A38">
        <f t="shared" si="0"/>
        <v>37</v>
      </c>
      <c r="B38">
        <v>5.0700000000000002E-2</v>
      </c>
      <c r="C38">
        <v>0.97919999999999996</v>
      </c>
      <c r="D38">
        <v>0.97799999999999998</v>
      </c>
      <c r="E38">
        <v>0.96899999999999997</v>
      </c>
      <c r="F38">
        <v>0.9839</v>
      </c>
      <c r="G38">
        <v>0.1241</v>
      </c>
      <c r="H38">
        <v>0.94930000000000003</v>
      </c>
      <c r="I38">
        <v>0.95599999999999996</v>
      </c>
      <c r="J38">
        <v>0.94140000000000001</v>
      </c>
      <c r="K38">
        <v>0.9536</v>
      </c>
    </row>
    <row r="39" spans="1:11" x14ac:dyDescent="0.3">
      <c r="A39">
        <f t="shared" si="0"/>
        <v>38</v>
      </c>
      <c r="B39">
        <v>5.04E-2</v>
      </c>
      <c r="C39">
        <v>0.97850000000000004</v>
      </c>
      <c r="D39">
        <v>0.9667</v>
      </c>
      <c r="E39">
        <v>0.96819999999999995</v>
      </c>
      <c r="F39">
        <v>0.98880000000000001</v>
      </c>
      <c r="G39">
        <v>0.12520000000000001</v>
      </c>
      <c r="H39">
        <v>0.95079999999999998</v>
      </c>
      <c r="I39">
        <v>0.95369999999999999</v>
      </c>
      <c r="J39">
        <v>0.94330000000000003</v>
      </c>
      <c r="K39">
        <v>0.95750000000000002</v>
      </c>
    </row>
    <row r="40" spans="1:11" x14ac:dyDescent="0.3">
      <c r="A40">
        <f t="shared" si="0"/>
        <v>39</v>
      </c>
      <c r="B40">
        <v>5.0200000000000002E-2</v>
      </c>
      <c r="C40">
        <v>0.97970000000000002</v>
      </c>
      <c r="D40">
        <v>0.97230000000000005</v>
      </c>
      <c r="E40">
        <v>0.96870000000000001</v>
      </c>
      <c r="F40">
        <v>0.98740000000000006</v>
      </c>
      <c r="G40">
        <v>0.13139999999999999</v>
      </c>
      <c r="H40">
        <v>0.94940000000000002</v>
      </c>
      <c r="I40">
        <v>0.94740000000000002</v>
      </c>
      <c r="J40">
        <v>0.94199999999999995</v>
      </c>
      <c r="K40">
        <v>0.96009999999999995</v>
      </c>
    </row>
    <row r="41" spans="1:11" x14ac:dyDescent="0.3">
      <c r="A41">
        <f t="shared" si="0"/>
        <v>40</v>
      </c>
      <c r="B41">
        <v>4.5999999999999999E-2</v>
      </c>
      <c r="C41">
        <v>0.98109999999999997</v>
      </c>
      <c r="D41">
        <v>0.97219999999999995</v>
      </c>
      <c r="E41">
        <v>0.97009999999999996</v>
      </c>
      <c r="F41">
        <v>0.99029999999999996</v>
      </c>
      <c r="G41">
        <v>0.10920000000000001</v>
      </c>
      <c r="H41">
        <v>0.95499999999999996</v>
      </c>
      <c r="I41">
        <v>0.95840000000000003</v>
      </c>
      <c r="J41">
        <v>0.94720000000000004</v>
      </c>
      <c r="K41">
        <v>0.96109999999999995</v>
      </c>
    </row>
    <row r="42" spans="1:11" x14ac:dyDescent="0.3">
      <c r="A42">
        <f t="shared" si="0"/>
        <v>41</v>
      </c>
      <c r="B42">
        <v>4.6100000000000002E-2</v>
      </c>
      <c r="C42">
        <v>0.98250000000000004</v>
      </c>
      <c r="D42">
        <v>0.97370000000000001</v>
      </c>
      <c r="E42">
        <v>0.97109999999999996</v>
      </c>
      <c r="F42">
        <v>0.99119999999999997</v>
      </c>
      <c r="G42">
        <v>0.1099</v>
      </c>
      <c r="H42">
        <v>0.95540000000000003</v>
      </c>
      <c r="I42">
        <v>0.94830000000000003</v>
      </c>
      <c r="J42">
        <v>0.94740000000000002</v>
      </c>
      <c r="K42">
        <v>0.96819999999999995</v>
      </c>
    </row>
    <row r="43" spans="1:11" x14ac:dyDescent="0.3">
      <c r="A43">
        <f t="shared" si="0"/>
        <v>42</v>
      </c>
      <c r="B43">
        <v>4.5600000000000002E-2</v>
      </c>
      <c r="C43">
        <v>0.98170000000000002</v>
      </c>
      <c r="D43">
        <v>0.96850000000000003</v>
      </c>
      <c r="E43">
        <v>0.97070000000000001</v>
      </c>
      <c r="F43">
        <v>0.99309999999999998</v>
      </c>
      <c r="G43">
        <v>0.12520000000000001</v>
      </c>
      <c r="H43">
        <v>0.95150000000000001</v>
      </c>
      <c r="I43">
        <v>0.94899999999999995</v>
      </c>
      <c r="J43">
        <v>0.94320000000000004</v>
      </c>
      <c r="K43">
        <v>0.9607</v>
      </c>
    </row>
    <row r="44" spans="1:11" x14ac:dyDescent="0.3">
      <c r="A44">
        <f t="shared" si="0"/>
        <v>43</v>
      </c>
      <c r="B44">
        <v>4.6699999999999998E-2</v>
      </c>
      <c r="C44">
        <v>0.98209999999999997</v>
      </c>
      <c r="D44">
        <v>0.98029999999999995</v>
      </c>
      <c r="E44">
        <v>0.97060000000000002</v>
      </c>
      <c r="F44">
        <v>0.9879</v>
      </c>
      <c r="G44">
        <v>0.1188</v>
      </c>
      <c r="H44">
        <v>0.95220000000000005</v>
      </c>
      <c r="I44">
        <v>0.94420000000000004</v>
      </c>
      <c r="J44">
        <v>0.94499999999999995</v>
      </c>
      <c r="K44">
        <v>0.96630000000000005</v>
      </c>
    </row>
    <row r="45" spans="1:11" x14ac:dyDescent="0.3">
      <c r="A45">
        <f t="shared" si="0"/>
        <v>44</v>
      </c>
      <c r="B45">
        <v>5.1299999999999998E-2</v>
      </c>
      <c r="C45">
        <v>0.97919999999999996</v>
      </c>
      <c r="D45">
        <v>0.96089999999999998</v>
      </c>
      <c r="E45">
        <v>0.96799999999999997</v>
      </c>
      <c r="F45">
        <v>0.99329999999999996</v>
      </c>
      <c r="G45">
        <v>0.13289999999999999</v>
      </c>
      <c r="H45">
        <v>0.95269999999999999</v>
      </c>
      <c r="I45">
        <v>0.95430000000000004</v>
      </c>
      <c r="J45">
        <v>0.94369999999999998</v>
      </c>
      <c r="K45">
        <v>0.95820000000000005</v>
      </c>
    </row>
    <row r="46" spans="1:11" x14ac:dyDescent="0.3">
      <c r="A46">
        <f t="shared" si="0"/>
        <v>45</v>
      </c>
      <c r="B46">
        <v>4.6600000000000003E-2</v>
      </c>
      <c r="C46">
        <v>0.98150000000000004</v>
      </c>
      <c r="D46">
        <v>0.97570000000000001</v>
      </c>
      <c r="E46">
        <v>0.97050000000000003</v>
      </c>
      <c r="F46">
        <v>0.98899999999999999</v>
      </c>
      <c r="G46">
        <v>0.12609999999999999</v>
      </c>
      <c r="H46">
        <v>0.95420000000000005</v>
      </c>
      <c r="I46">
        <v>0.95150000000000001</v>
      </c>
      <c r="J46">
        <v>0.94569999999999999</v>
      </c>
      <c r="K46">
        <v>0.96260000000000001</v>
      </c>
    </row>
    <row r="47" spans="1:11" x14ac:dyDescent="0.3">
      <c r="A47">
        <f t="shared" si="0"/>
        <v>46</v>
      </c>
      <c r="B47">
        <v>4.5400000000000003E-2</v>
      </c>
      <c r="C47">
        <v>0.98180000000000001</v>
      </c>
      <c r="D47">
        <v>0.96919999999999995</v>
      </c>
      <c r="E47">
        <v>0.97</v>
      </c>
      <c r="F47">
        <v>0.99170000000000003</v>
      </c>
      <c r="G47">
        <v>0.13250000000000001</v>
      </c>
      <c r="H47">
        <v>0.94930000000000003</v>
      </c>
      <c r="I47">
        <v>0.95520000000000005</v>
      </c>
      <c r="J47">
        <v>0.93959999999999999</v>
      </c>
      <c r="K47">
        <v>0.94889999999999997</v>
      </c>
    </row>
    <row r="48" spans="1:11" x14ac:dyDescent="0.3">
      <c r="A48">
        <f t="shared" si="0"/>
        <v>47</v>
      </c>
      <c r="B48">
        <v>4.4600000000000001E-2</v>
      </c>
      <c r="C48">
        <v>0.98270000000000002</v>
      </c>
      <c r="D48">
        <v>0.9748</v>
      </c>
      <c r="E48">
        <v>0.97099999999999997</v>
      </c>
      <c r="F48">
        <v>0.99080000000000001</v>
      </c>
      <c r="G48">
        <v>0.13139999999999999</v>
      </c>
      <c r="H48">
        <v>0.95050000000000001</v>
      </c>
      <c r="I48">
        <v>0.95540000000000003</v>
      </c>
      <c r="J48">
        <v>0.94059999999999999</v>
      </c>
      <c r="K48">
        <v>0.95089999999999997</v>
      </c>
    </row>
    <row r="49" spans="1:11" x14ac:dyDescent="0.3">
      <c r="A49">
        <f t="shared" si="0"/>
        <v>48</v>
      </c>
      <c r="B49">
        <v>4.07E-2</v>
      </c>
      <c r="C49">
        <v>0.9829</v>
      </c>
      <c r="D49">
        <v>0.96889999999999998</v>
      </c>
      <c r="E49">
        <v>0.9718</v>
      </c>
      <c r="F49">
        <v>0.99350000000000005</v>
      </c>
      <c r="G49">
        <v>0.14299999999999999</v>
      </c>
      <c r="H49">
        <v>0.95099999999999996</v>
      </c>
      <c r="I49">
        <v>0.95960000000000001</v>
      </c>
      <c r="J49">
        <v>0.93959999999999999</v>
      </c>
      <c r="K49">
        <v>0.94679999999999997</v>
      </c>
    </row>
    <row r="50" spans="1:11" x14ac:dyDescent="0.3">
      <c r="A50">
        <f t="shared" si="0"/>
        <v>49</v>
      </c>
      <c r="B50">
        <v>4.1700000000000001E-2</v>
      </c>
      <c r="C50">
        <v>0.9819</v>
      </c>
      <c r="D50">
        <v>0.97799999999999998</v>
      </c>
      <c r="E50">
        <v>0.97189999999999999</v>
      </c>
      <c r="F50">
        <v>0.98760000000000003</v>
      </c>
      <c r="G50">
        <v>0.1366</v>
      </c>
      <c r="H50">
        <v>0.95299999999999996</v>
      </c>
      <c r="I50">
        <v>0.95630000000000004</v>
      </c>
      <c r="J50">
        <v>0.9425</v>
      </c>
      <c r="K50">
        <v>0.95389999999999997</v>
      </c>
    </row>
    <row r="51" spans="1:11" x14ac:dyDescent="0.3">
      <c r="A51">
        <f t="shared" si="0"/>
        <v>50</v>
      </c>
      <c r="B51">
        <v>4.87E-2</v>
      </c>
      <c r="C51">
        <v>0.98140000000000005</v>
      </c>
      <c r="D51">
        <v>0.97319999999999995</v>
      </c>
      <c r="E51">
        <v>0.96940000000000004</v>
      </c>
      <c r="F51">
        <v>0.98909999999999998</v>
      </c>
      <c r="G51">
        <v>0.14910000000000001</v>
      </c>
      <c r="H51">
        <v>0.95130000000000003</v>
      </c>
      <c r="I51">
        <v>0.94359999999999999</v>
      </c>
      <c r="J51">
        <v>0.94130000000000003</v>
      </c>
      <c r="K51">
        <v>0.96009999999999995</v>
      </c>
    </row>
    <row r="52" spans="1:11" x14ac:dyDescent="0.3">
      <c r="A52">
        <f t="shared" si="0"/>
        <v>51</v>
      </c>
      <c r="B52">
        <v>4.8399999999999999E-2</v>
      </c>
      <c r="C52">
        <v>0.98</v>
      </c>
      <c r="D52">
        <v>0.95850000000000002</v>
      </c>
      <c r="E52">
        <v>0.96899999999999997</v>
      </c>
      <c r="F52">
        <v>0.99590000000000001</v>
      </c>
      <c r="G52">
        <v>0.1583</v>
      </c>
      <c r="H52">
        <v>0.94910000000000005</v>
      </c>
      <c r="I52">
        <v>0.94969999999999999</v>
      </c>
      <c r="J52">
        <v>0.93959999999999999</v>
      </c>
      <c r="K52">
        <v>0.95389999999999997</v>
      </c>
    </row>
    <row r="53" spans="1:11" x14ac:dyDescent="0.3">
      <c r="A53">
        <f t="shared" si="0"/>
        <v>52</v>
      </c>
      <c r="B53">
        <v>4.7600000000000003E-2</v>
      </c>
      <c r="C53">
        <v>0.98089999999999999</v>
      </c>
      <c r="D53">
        <v>0.98160000000000003</v>
      </c>
      <c r="E53">
        <v>0.96919999999999995</v>
      </c>
      <c r="F53">
        <v>0.98470000000000002</v>
      </c>
      <c r="G53">
        <v>0.15210000000000001</v>
      </c>
      <c r="H53">
        <v>0.95079999999999998</v>
      </c>
      <c r="I53">
        <v>0.94350000000000001</v>
      </c>
      <c r="J53">
        <v>0.94179999999999997</v>
      </c>
      <c r="K53">
        <v>0.96209999999999996</v>
      </c>
    </row>
    <row r="54" spans="1:11" x14ac:dyDescent="0.3">
      <c r="A54">
        <f t="shared" si="0"/>
        <v>53</v>
      </c>
      <c r="B54">
        <v>3.8800000000000001E-2</v>
      </c>
      <c r="C54">
        <v>0.98440000000000005</v>
      </c>
      <c r="D54">
        <v>0.97170000000000001</v>
      </c>
      <c r="E54">
        <v>0.97340000000000004</v>
      </c>
      <c r="F54">
        <v>0.99429999999999996</v>
      </c>
      <c r="G54">
        <v>0.14860000000000001</v>
      </c>
      <c r="H54">
        <v>0.95269999999999999</v>
      </c>
      <c r="I54">
        <v>0.94340000000000002</v>
      </c>
      <c r="J54">
        <v>0.94269999999999998</v>
      </c>
      <c r="K54">
        <v>0.96409999999999996</v>
      </c>
    </row>
    <row r="55" spans="1:11" x14ac:dyDescent="0.3">
      <c r="A55">
        <f t="shared" si="0"/>
        <v>54</v>
      </c>
      <c r="B55">
        <v>3.8399999999999997E-2</v>
      </c>
      <c r="C55">
        <v>0.9849</v>
      </c>
      <c r="D55">
        <v>0.9758</v>
      </c>
      <c r="E55">
        <v>0.97299999999999998</v>
      </c>
      <c r="F55">
        <v>0.99339999999999995</v>
      </c>
      <c r="G55">
        <v>0.14910000000000001</v>
      </c>
      <c r="H55">
        <v>0.95340000000000003</v>
      </c>
      <c r="I55">
        <v>0.94510000000000005</v>
      </c>
      <c r="J55">
        <v>0.94330000000000003</v>
      </c>
      <c r="K55">
        <v>0.96440000000000003</v>
      </c>
    </row>
    <row r="56" spans="1:11" x14ac:dyDescent="0.3">
      <c r="A56">
        <f t="shared" si="0"/>
        <v>55</v>
      </c>
      <c r="B56">
        <v>3.6999999999999998E-2</v>
      </c>
      <c r="C56">
        <v>0.98350000000000004</v>
      </c>
      <c r="D56">
        <v>0.97829999999999995</v>
      </c>
      <c r="E56">
        <v>0.97360000000000002</v>
      </c>
      <c r="F56">
        <v>0.99150000000000005</v>
      </c>
      <c r="G56">
        <v>0.13719999999999999</v>
      </c>
      <c r="H56">
        <v>0.95179999999999998</v>
      </c>
      <c r="I56">
        <v>0.9587</v>
      </c>
      <c r="J56">
        <v>0.94210000000000005</v>
      </c>
      <c r="K56">
        <v>0.95340000000000003</v>
      </c>
    </row>
    <row r="57" spans="1:11" x14ac:dyDescent="0.3">
      <c r="A57">
        <f t="shared" si="0"/>
        <v>56</v>
      </c>
      <c r="B57">
        <v>3.73E-2</v>
      </c>
      <c r="C57">
        <v>0.98460000000000003</v>
      </c>
      <c r="D57">
        <v>0.97250000000000003</v>
      </c>
      <c r="E57">
        <v>0.97319999999999995</v>
      </c>
      <c r="F57">
        <v>0.99380000000000002</v>
      </c>
      <c r="G57">
        <v>0.1464</v>
      </c>
      <c r="H57">
        <v>0.94769999999999999</v>
      </c>
      <c r="I57">
        <v>0.95799999999999996</v>
      </c>
      <c r="J57">
        <v>0.93889999999999996</v>
      </c>
      <c r="K57">
        <v>0.94789999999999996</v>
      </c>
    </row>
    <row r="58" spans="1:11" x14ac:dyDescent="0.3">
      <c r="A58">
        <f t="shared" si="0"/>
        <v>57</v>
      </c>
      <c r="B58">
        <v>3.56E-2</v>
      </c>
      <c r="C58">
        <v>0.98499999999999999</v>
      </c>
      <c r="D58">
        <v>0.9758</v>
      </c>
      <c r="E58">
        <v>0.97440000000000004</v>
      </c>
      <c r="F58">
        <v>0.99329999999999996</v>
      </c>
      <c r="G58">
        <v>0.13869999999999999</v>
      </c>
      <c r="H58">
        <v>0.9506</v>
      </c>
      <c r="I58">
        <v>0.95699999999999996</v>
      </c>
      <c r="J58">
        <v>0.94310000000000005</v>
      </c>
      <c r="K58">
        <v>0.95540000000000003</v>
      </c>
    </row>
    <row r="59" spans="1:11" x14ac:dyDescent="0.3">
      <c r="A59">
        <f t="shared" si="0"/>
        <v>58</v>
      </c>
      <c r="B59">
        <v>4.2099999999999999E-2</v>
      </c>
      <c r="C59">
        <v>0.98480000000000001</v>
      </c>
      <c r="D59">
        <v>0.9758</v>
      </c>
      <c r="E59">
        <v>0.97199999999999998</v>
      </c>
      <c r="F59">
        <v>0.99280000000000002</v>
      </c>
      <c r="G59">
        <v>0.1133</v>
      </c>
      <c r="H59">
        <v>0.95840000000000003</v>
      </c>
      <c r="I59">
        <v>0.94720000000000004</v>
      </c>
      <c r="J59">
        <v>0.94869999999999999</v>
      </c>
      <c r="K59">
        <v>0.97119999999999995</v>
      </c>
    </row>
    <row r="60" spans="1:11" x14ac:dyDescent="0.3">
      <c r="A60">
        <f t="shared" si="0"/>
        <v>59</v>
      </c>
      <c r="B60">
        <v>3.7400000000000003E-2</v>
      </c>
      <c r="C60">
        <v>0.98470000000000002</v>
      </c>
      <c r="D60">
        <v>0.97230000000000005</v>
      </c>
      <c r="E60">
        <v>0.97360000000000002</v>
      </c>
      <c r="F60">
        <v>0.99350000000000005</v>
      </c>
      <c r="G60">
        <v>0.12509999999999999</v>
      </c>
      <c r="H60">
        <v>0.95589999999999997</v>
      </c>
      <c r="I60">
        <v>0.95930000000000004</v>
      </c>
      <c r="J60">
        <v>0.94550000000000001</v>
      </c>
      <c r="K60">
        <v>0.95860000000000001</v>
      </c>
    </row>
    <row r="61" spans="1:11" x14ac:dyDescent="0.3">
      <c r="A61">
        <f t="shared" si="0"/>
        <v>60</v>
      </c>
      <c r="B61">
        <v>3.5799999999999998E-2</v>
      </c>
      <c r="C61">
        <v>0.98529999999999995</v>
      </c>
      <c r="D61">
        <v>0.97929999999999995</v>
      </c>
      <c r="E61">
        <v>0.97419999999999995</v>
      </c>
      <c r="F61">
        <v>0.99280000000000002</v>
      </c>
      <c r="G61">
        <v>0.1206</v>
      </c>
      <c r="H61">
        <v>0.95660000000000001</v>
      </c>
      <c r="I61">
        <v>0.96160000000000001</v>
      </c>
      <c r="J61">
        <v>0.94610000000000005</v>
      </c>
      <c r="K61">
        <v>0.95779999999999998</v>
      </c>
    </row>
    <row r="62" spans="1:11" x14ac:dyDescent="0.3">
      <c r="A62">
        <f t="shared" si="0"/>
        <v>61</v>
      </c>
      <c r="B62">
        <v>3.3099999999999997E-2</v>
      </c>
      <c r="C62">
        <v>0.9859</v>
      </c>
      <c r="D62">
        <v>0.97899999999999998</v>
      </c>
      <c r="E62">
        <v>0.97519999999999996</v>
      </c>
      <c r="F62">
        <v>0.99239999999999995</v>
      </c>
      <c r="G62">
        <v>0.1206</v>
      </c>
      <c r="H62">
        <v>0.95579999999999998</v>
      </c>
      <c r="I62">
        <v>0.96050000000000002</v>
      </c>
      <c r="J62">
        <v>0.94630000000000003</v>
      </c>
      <c r="K62">
        <v>0.95850000000000002</v>
      </c>
    </row>
    <row r="63" spans="1:11" x14ac:dyDescent="0.3">
      <c r="A63">
        <f t="shared" si="0"/>
        <v>62</v>
      </c>
      <c r="B63">
        <v>3.5999999999999997E-2</v>
      </c>
      <c r="C63">
        <v>0.9849</v>
      </c>
      <c r="D63">
        <v>0.97130000000000005</v>
      </c>
      <c r="E63">
        <v>0.97389999999999999</v>
      </c>
      <c r="F63">
        <v>0.99539999999999995</v>
      </c>
      <c r="G63">
        <v>0.12790000000000001</v>
      </c>
      <c r="H63">
        <v>0.95479999999999998</v>
      </c>
      <c r="I63">
        <v>0.96230000000000004</v>
      </c>
      <c r="J63">
        <v>0.94530000000000003</v>
      </c>
      <c r="K63">
        <v>0.95630000000000004</v>
      </c>
    </row>
    <row r="64" spans="1:11" x14ac:dyDescent="0.3">
      <c r="A64">
        <f t="shared" si="0"/>
        <v>63</v>
      </c>
      <c r="B64">
        <v>3.32E-2</v>
      </c>
      <c r="C64">
        <v>0.98699999999999999</v>
      </c>
      <c r="D64">
        <v>0.97529999999999994</v>
      </c>
      <c r="E64">
        <v>0.97529999999999994</v>
      </c>
      <c r="F64">
        <v>0.99580000000000002</v>
      </c>
      <c r="G64">
        <v>0.11210000000000001</v>
      </c>
      <c r="H64">
        <v>0.96020000000000005</v>
      </c>
      <c r="I64">
        <v>0.95599999999999996</v>
      </c>
      <c r="J64">
        <v>0.95120000000000005</v>
      </c>
      <c r="K64">
        <v>0.96919999999999995</v>
      </c>
    </row>
    <row r="65" spans="1:11" x14ac:dyDescent="0.3">
      <c r="A65">
        <f t="shared" si="0"/>
        <v>64</v>
      </c>
      <c r="B65">
        <v>3.3799999999999997E-2</v>
      </c>
      <c r="C65">
        <v>0.98619999999999997</v>
      </c>
      <c r="D65">
        <v>0.9819</v>
      </c>
      <c r="E65">
        <v>0.97460000000000002</v>
      </c>
      <c r="F65">
        <v>0.99150000000000005</v>
      </c>
      <c r="G65">
        <v>0.1215</v>
      </c>
      <c r="H65">
        <v>0.95730000000000004</v>
      </c>
      <c r="I65">
        <v>0.95309999999999995</v>
      </c>
      <c r="J65">
        <v>0.94910000000000005</v>
      </c>
      <c r="K65">
        <v>0.96730000000000005</v>
      </c>
    </row>
    <row r="66" spans="1:11" x14ac:dyDescent="0.3">
      <c r="A66">
        <f t="shared" si="0"/>
        <v>65</v>
      </c>
      <c r="B66">
        <v>3.6999999999999998E-2</v>
      </c>
      <c r="C66">
        <v>0.98570000000000002</v>
      </c>
      <c r="D66">
        <v>0.97140000000000004</v>
      </c>
      <c r="E66">
        <v>0.97399999999999998</v>
      </c>
      <c r="F66">
        <v>0.99609999999999999</v>
      </c>
      <c r="G66">
        <v>0.12520000000000001</v>
      </c>
      <c r="H66">
        <v>0.95789999999999997</v>
      </c>
      <c r="I66">
        <v>0.94950000000000001</v>
      </c>
      <c r="J66">
        <v>0.94869999999999999</v>
      </c>
      <c r="K66">
        <v>0.96870000000000001</v>
      </c>
    </row>
    <row r="67" spans="1:11" x14ac:dyDescent="0.3">
      <c r="A67">
        <f t="shared" si="0"/>
        <v>66</v>
      </c>
      <c r="B67">
        <v>3.3099999999999997E-2</v>
      </c>
      <c r="C67">
        <v>0.98609999999999998</v>
      </c>
      <c r="D67">
        <v>0.97170000000000001</v>
      </c>
      <c r="E67">
        <v>0.97460000000000002</v>
      </c>
      <c r="F67">
        <v>0.99580000000000002</v>
      </c>
      <c r="G67">
        <v>0.1246</v>
      </c>
      <c r="H67">
        <v>0.95760000000000001</v>
      </c>
      <c r="I67">
        <v>0.95220000000000005</v>
      </c>
      <c r="J67">
        <v>0.94850000000000001</v>
      </c>
      <c r="K67">
        <v>0.96719999999999995</v>
      </c>
    </row>
    <row r="68" spans="1:11" x14ac:dyDescent="0.3">
      <c r="A68">
        <f t="shared" ref="A68:A101" si="1">A67+1</f>
        <v>67</v>
      </c>
      <c r="B68">
        <v>3.6299999999999999E-2</v>
      </c>
      <c r="C68">
        <v>0.98529999999999995</v>
      </c>
      <c r="D68">
        <v>0.98019999999999996</v>
      </c>
      <c r="E68">
        <v>0.97399999999999998</v>
      </c>
      <c r="F68">
        <v>0.99109999999999998</v>
      </c>
      <c r="G68">
        <v>0.1399</v>
      </c>
      <c r="H68">
        <v>0.95509999999999995</v>
      </c>
      <c r="I68">
        <v>0.94189999999999996</v>
      </c>
      <c r="J68">
        <v>0.94540000000000002</v>
      </c>
      <c r="K68">
        <v>0.96919999999999995</v>
      </c>
    </row>
    <row r="69" spans="1:11" x14ac:dyDescent="0.3">
      <c r="A69">
        <f t="shared" si="1"/>
        <v>68</v>
      </c>
      <c r="B69">
        <v>3.6900000000000002E-2</v>
      </c>
      <c r="C69">
        <v>0.9849</v>
      </c>
      <c r="D69">
        <v>0.98180000000000001</v>
      </c>
      <c r="E69">
        <v>0.97450000000000003</v>
      </c>
      <c r="F69">
        <v>0.99099999999999999</v>
      </c>
      <c r="G69">
        <v>0.11990000000000001</v>
      </c>
      <c r="H69">
        <v>0.95950000000000002</v>
      </c>
      <c r="I69">
        <v>0.95069999999999999</v>
      </c>
      <c r="J69">
        <v>0.95050000000000001</v>
      </c>
      <c r="K69">
        <v>0.97040000000000004</v>
      </c>
    </row>
    <row r="70" spans="1:11" x14ac:dyDescent="0.3">
      <c r="A70">
        <f t="shared" si="1"/>
        <v>69</v>
      </c>
      <c r="B70">
        <v>3.6299999999999999E-2</v>
      </c>
      <c r="C70">
        <v>0.98440000000000005</v>
      </c>
      <c r="D70">
        <v>0.96560000000000001</v>
      </c>
      <c r="E70">
        <v>0.97360000000000002</v>
      </c>
      <c r="F70">
        <v>0.99639999999999995</v>
      </c>
      <c r="G70">
        <v>0.12809999999999999</v>
      </c>
      <c r="H70">
        <v>0.9577</v>
      </c>
      <c r="I70">
        <v>0.95430000000000004</v>
      </c>
      <c r="J70">
        <v>0.94830000000000003</v>
      </c>
      <c r="K70">
        <v>0.96550000000000002</v>
      </c>
    </row>
    <row r="71" spans="1:11" x14ac:dyDescent="0.3">
      <c r="A71">
        <f t="shared" si="1"/>
        <v>70</v>
      </c>
      <c r="B71">
        <v>3.2800000000000003E-2</v>
      </c>
      <c r="C71">
        <v>0.98560000000000003</v>
      </c>
      <c r="D71">
        <v>0.9798</v>
      </c>
      <c r="E71">
        <v>0.97589999999999999</v>
      </c>
      <c r="F71">
        <v>0.99219999999999997</v>
      </c>
      <c r="G71">
        <v>0.12670000000000001</v>
      </c>
      <c r="H71">
        <v>0.95509999999999995</v>
      </c>
      <c r="I71">
        <v>0.9597</v>
      </c>
      <c r="J71">
        <v>0.94710000000000005</v>
      </c>
      <c r="K71">
        <v>0.95909999999999995</v>
      </c>
    </row>
    <row r="72" spans="1:11" x14ac:dyDescent="0.3">
      <c r="A72">
        <f t="shared" si="1"/>
        <v>71</v>
      </c>
      <c r="B72">
        <v>3.8699999999999998E-2</v>
      </c>
      <c r="C72">
        <v>0.98480000000000001</v>
      </c>
      <c r="D72">
        <v>0.9758</v>
      </c>
      <c r="E72">
        <v>0.9728</v>
      </c>
      <c r="F72">
        <v>0.99319999999999997</v>
      </c>
      <c r="G72">
        <v>0.1331</v>
      </c>
      <c r="H72">
        <v>0.95469999999999999</v>
      </c>
      <c r="I72">
        <v>0.94830000000000003</v>
      </c>
      <c r="J72">
        <v>0.94689999999999996</v>
      </c>
      <c r="K72">
        <v>0.96550000000000002</v>
      </c>
    </row>
    <row r="73" spans="1:11" x14ac:dyDescent="0.3">
      <c r="A73">
        <f t="shared" si="1"/>
        <v>72</v>
      </c>
      <c r="B73">
        <v>7.0499999999999993E-2</v>
      </c>
      <c r="C73">
        <v>0.97209999999999996</v>
      </c>
      <c r="D73">
        <v>0.96830000000000005</v>
      </c>
      <c r="E73">
        <v>0.96489999999999998</v>
      </c>
      <c r="F73">
        <v>0.98089999999999999</v>
      </c>
      <c r="G73">
        <v>0.22459999999999999</v>
      </c>
      <c r="H73">
        <v>0.93569999999999998</v>
      </c>
      <c r="I73">
        <v>0.9546</v>
      </c>
      <c r="J73">
        <v>0.93159999999999998</v>
      </c>
      <c r="K73">
        <v>0.93640000000000001</v>
      </c>
    </row>
    <row r="74" spans="1:11" x14ac:dyDescent="0.3">
      <c r="A74">
        <f t="shared" si="1"/>
        <v>73</v>
      </c>
      <c r="B74">
        <v>9.6299999999999997E-2</v>
      </c>
      <c r="C74">
        <v>0.95850000000000002</v>
      </c>
      <c r="D74">
        <v>0.9597</v>
      </c>
      <c r="E74">
        <v>0.95209999999999995</v>
      </c>
      <c r="F74">
        <v>0.97070000000000001</v>
      </c>
      <c r="G74">
        <v>0.31019999999999998</v>
      </c>
      <c r="H74">
        <v>0.91420000000000001</v>
      </c>
      <c r="I74">
        <v>0.91649999999999998</v>
      </c>
      <c r="J74">
        <v>0.9093</v>
      </c>
      <c r="K74">
        <v>0.9234</v>
      </c>
    </row>
    <row r="75" spans="1:11" x14ac:dyDescent="0.3">
      <c r="A75">
        <f t="shared" si="1"/>
        <v>74</v>
      </c>
      <c r="B75">
        <v>0.1215</v>
      </c>
      <c r="C75">
        <v>0.95569999999999999</v>
      </c>
      <c r="D75">
        <v>0.93200000000000005</v>
      </c>
      <c r="E75">
        <v>0.94399999999999995</v>
      </c>
      <c r="F75">
        <v>0.97799999999999998</v>
      </c>
      <c r="G75">
        <v>0.28499999999999998</v>
      </c>
      <c r="H75">
        <v>0.93340000000000001</v>
      </c>
      <c r="I75">
        <v>0.97240000000000004</v>
      </c>
      <c r="J75">
        <v>0.92069999999999996</v>
      </c>
      <c r="K75">
        <v>0.90810000000000002</v>
      </c>
    </row>
    <row r="76" spans="1:11" x14ac:dyDescent="0.3">
      <c r="A76">
        <f t="shared" si="1"/>
        <v>75</v>
      </c>
      <c r="B76">
        <v>7.8100000000000003E-2</v>
      </c>
      <c r="C76">
        <v>0.97199999999999998</v>
      </c>
      <c r="D76">
        <v>0.97140000000000004</v>
      </c>
      <c r="E76">
        <v>0.95860000000000001</v>
      </c>
      <c r="F76">
        <v>0.97419999999999995</v>
      </c>
      <c r="G76">
        <v>0.1757</v>
      </c>
      <c r="H76">
        <v>0.94569999999999999</v>
      </c>
      <c r="I76">
        <v>0.93110000000000004</v>
      </c>
      <c r="J76">
        <v>0.93700000000000006</v>
      </c>
      <c r="K76">
        <v>0.9617</v>
      </c>
    </row>
    <row r="77" spans="1:11" x14ac:dyDescent="0.3">
      <c r="A77">
        <f t="shared" si="1"/>
        <v>76</v>
      </c>
      <c r="B77">
        <v>5.8000000000000003E-2</v>
      </c>
      <c r="C77">
        <v>0.97560000000000002</v>
      </c>
      <c r="D77">
        <v>0.96599999999999997</v>
      </c>
      <c r="E77">
        <v>0.96709999999999996</v>
      </c>
      <c r="F77">
        <v>0.98640000000000005</v>
      </c>
      <c r="G77">
        <v>0.183</v>
      </c>
      <c r="H77">
        <v>0.9466</v>
      </c>
      <c r="I77">
        <v>0.93059999999999998</v>
      </c>
      <c r="J77">
        <v>0.93730000000000002</v>
      </c>
      <c r="K77">
        <v>0.96199999999999997</v>
      </c>
    </row>
    <row r="78" spans="1:11" x14ac:dyDescent="0.3">
      <c r="A78">
        <f t="shared" si="1"/>
        <v>77</v>
      </c>
      <c r="B78">
        <v>4.9299999999999997E-2</v>
      </c>
      <c r="C78">
        <v>0.98099999999999998</v>
      </c>
      <c r="D78">
        <v>0.96970000000000001</v>
      </c>
      <c r="E78">
        <v>0.96950000000000003</v>
      </c>
      <c r="F78">
        <v>0.99180000000000001</v>
      </c>
      <c r="G78">
        <v>0.12540000000000001</v>
      </c>
      <c r="H78">
        <v>0.95879999999999999</v>
      </c>
      <c r="I78">
        <v>0.95079999999999998</v>
      </c>
      <c r="J78">
        <v>0.94950000000000001</v>
      </c>
      <c r="K78">
        <v>0.96940000000000004</v>
      </c>
    </row>
    <row r="79" spans="1:11" x14ac:dyDescent="0.3">
      <c r="A79">
        <f t="shared" si="1"/>
        <v>78</v>
      </c>
      <c r="B79">
        <v>4.3499999999999997E-2</v>
      </c>
      <c r="C79">
        <v>0.98280000000000001</v>
      </c>
      <c r="D79">
        <v>0.97260000000000002</v>
      </c>
      <c r="E79">
        <v>0.97140000000000004</v>
      </c>
      <c r="F79">
        <v>0.99150000000000005</v>
      </c>
      <c r="G79">
        <v>0.13439999999999999</v>
      </c>
      <c r="H79">
        <v>0.95669999999999999</v>
      </c>
      <c r="I79">
        <v>0.95550000000000002</v>
      </c>
      <c r="J79">
        <v>0.9456</v>
      </c>
      <c r="K79">
        <v>0.9597</v>
      </c>
    </row>
    <row r="80" spans="1:11" x14ac:dyDescent="0.3">
      <c r="A80">
        <f t="shared" si="1"/>
        <v>79</v>
      </c>
      <c r="B80">
        <v>3.7900000000000003E-2</v>
      </c>
      <c r="C80">
        <v>0.98409999999999997</v>
      </c>
      <c r="D80">
        <v>0.97699999999999998</v>
      </c>
      <c r="E80">
        <v>0.9738</v>
      </c>
      <c r="F80">
        <v>0.99150000000000005</v>
      </c>
      <c r="G80">
        <v>0.13969999999999999</v>
      </c>
      <c r="H80">
        <v>0.95520000000000005</v>
      </c>
      <c r="I80">
        <v>0.9556</v>
      </c>
      <c r="J80">
        <v>0.94399999999999995</v>
      </c>
      <c r="K80">
        <v>0.95679999999999998</v>
      </c>
    </row>
    <row r="81" spans="1:11" x14ac:dyDescent="0.3">
      <c r="A81">
        <f t="shared" si="1"/>
        <v>80</v>
      </c>
      <c r="B81">
        <v>3.7499999999999999E-2</v>
      </c>
      <c r="C81">
        <v>0.98540000000000005</v>
      </c>
      <c r="D81">
        <v>0.97150000000000003</v>
      </c>
      <c r="E81">
        <v>0.97340000000000004</v>
      </c>
      <c r="F81">
        <v>0.99529999999999996</v>
      </c>
      <c r="G81">
        <v>0.14199999999999999</v>
      </c>
      <c r="H81">
        <v>0.9536</v>
      </c>
      <c r="I81">
        <v>0.95830000000000004</v>
      </c>
      <c r="J81">
        <v>0.94210000000000005</v>
      </c>
      <c r="K81">
        <v>0.95209999999999995</v>
      </c>
    </row>
    <row r="82" spans="1:11" x14ac:dyDescent="0.3">
      <c r="A82">
        <f t="shared" si="1"/>
        <v>81</v>
      </c>
      <c r="B82">
        <v>3.5900000000000001E-2</v>
      </c>
      <c r="C82">
        <v>0.9849</v>
      </c>
      <c r="D82">
        <v>0.9778</v>
      </c>
      <c r="E82">
        <v>0.97409999999999997</v>
      </c>
      <c r="F82">
        <v>0.99229999999999996</v>
      </c>
      <c r="G82">
        <v>0.13439999999999999</v>
      </c>
      <c r="H82">
        <v>0.95309999999999995</v>
      </c>
      <c r="I82">
        <v>0.95730000000000004</v>
      </c>
      <c r="J82">
        <v>0.9425</v>
      </c>
      <c r="K82">
        <v>0.95299999999999996</v>
      </c>
    </row>
    <row r="83" spans="1:11" x14ac:dyDescent="0.3">
      <c r="A83">
        <f t="shared" si="1"/>
        <v>82</v>
      </c>
      <c r="B83">
        <v>3.6200000000000003E-2</v>
      </c>
      <c r="C83">
        <v>0.98550000000000004</v>
      </c>
      <c r="D83">
        <v>0.97419999999999995</v>
      </c>
      <c r="E83">
        <v>0.9738</v>
      </c>
      <c r="F83">
        <v>0.99490000000000001</v>
      </c>
      <c r="G83">
        <v>0.13220000000000001</v>
      </c>
      <c r="H83">
        <v>0.95499999999999996</v>
      </c>
      <c r="I83">
        <v>0.95730000000000004</v>
      </c>
      <c r="J83">
        <v>0.94369999999999998</v>
      </c>
      <c r="K83">
        <v>0.95599999999999996</v>
      </c>
    </row>
    <row r="84" spans="1:11" x14ac:dyDescent="0.3">
      <c r="A84">
        <f t="shared" si="1"/>
        <v>83</v>
      </c>
      <c r="B84">
        <v>3.49E-2</v>
      </c>
      <c r="C84">
        <v>0.98650000000000004</v>
      </c>
      <c r="D84">
        <v>0.97460000000000002</v>
      </c>
      <c r="E84">
        <v>0.97430000000000005</v>
      </c>
      <c r="F84">
        <v>0.99519999999999997</v>
      </c>
      <c r="G84">
        <v>0.13009999999999999</v>
      </c>
      <c r="H84">
        <v>0.95650000000000002</v>
      </c>
      <c r="I84">
        <v>0.95909999999999995</v>
      </c>
      <c r="J84">
        <v>0.94489999999999996</v>
      </c>
      <c r="K84">
        <v>0.95730000000000004</v>
      </c>
    </row>
    <row r="85" spans="1:11" x14ac:dyDescent="0.3">
      <c r="A85">
        <f t="shared" si="1"/>
        <v>84</v>
      </c>
      <c r="B85">
        <v>3.5099999999999999E-2</v>
      </c>
      <c r="C85">
        <v>0.98519999999999996</v>
      </c>
      <c r="D85">
        <v>0.98219999999999996</v>
      </c>
      <c r="E85">
        <v>0.97409999999999997</v>
      </c>
      <c r="F85">
        <v>0.99070000000000003</v>
      </c>
      <c r="G85">
        <v>0.12470000000000001</v>
      </c>
      <c r="H85">
        <v>0.95479999999999998</v>
      </c>
      <c r="I85">
        <v>0.95379999999999998</v>
      </c>
      <c r="J85">
        <v>0.94599999999999995</v>
      </c>
      <c r="K85">
        <v>0.96150000000000002</v>
      </c>
    </row>
    <row r="86" spans="1:11" x14ac:dyDescent="0.3">
      <c r="A86">
        <f t="shared" si="1"/>
        <v>85</v>
      </c>
      <c r="B86">
        <v>3.9899999999999998E-2</v>
      </c>
      <c r="C86">
        <v>0.9849</v>
      </c>
      <c r="D86">
        <v>0.97140000000000004</v>
      </c>
      <c r="E86">
        <v>0.97270000000000001</v>
      </c>
      <c r="F86">
        <v>0.99560000000000004</v>
      </c>
      <c r="G86">
        <v>0.129</v>
      </c>
      <c r="H86">
        <v>0.95430000000000004</v>
      </c>
      <c r="I86">
        <v>0.95620000000000005</v>
      </c>
      <c r="J86">
        <v>0.94489999999999996</v>
      </c>
      <c r="K86">
        <v>0.95860000000000001</v>
      </c>
    </row>
    <row r="87" spans="1:11" x14ac:dyDescent="0.3">
      <c r="A87">
        <f t="shared" si="1"/>
        <v>86</v>
      </c>
      <c r="B87">
        <v>3.3500000000000002E-2</v>
      </c>
      <c r="C87">
        <v>0.98629999999999995</v>
      </c>
      <c r="D87">
        <v>0.97299999999999998</v>
      </c>
      <c r="E87">
        <v>0.97470000000000001</v>
      </c>
      <c r="F87">
        <v>0.99509999999999998</v>
      </c>
      <c r="G87">
        <v>0.1203</v>
      </c>
      <c r="H87">
        <v>0.95589999999999997</v>
      </c>
      <c r="I87">
        <v>0.96130000000000004</v>
      </c>
      <c r="J87">
        <v>0.94750000000000001</v>
      </c>
      <c r="K87">
        <v>0.95989999999999998</v>
      </c>
    </row>
    <row r="88" spans="1:11" x14ac:dyDescent="0.3">
      <c r="A88">
        <f t="shared" si="1"/>
        <v>87</v>
      </c>
      <c r="B88">
        <v>3.3399999999999999E-2</v>
      </c>
      <c r="C88">
        <v>0.98629999999999995</v>
      </c>
      <c r="D88">
        <v>0.98299999999999998</v>
      </c>
      <c r="E88">
        <v>0.97470000000000001</v>
      </c>
      <c r="F88">
        <v>0.99239999999999995</v>
      </c>
      <c r="G88">
        <v>0.121</v>
      </c>
      <c r="H88">
        <v>0.95499999999999996</v>
      </c>
      <c r="I88">
        <v>0.94910000000000005</v>
      </c>
      <c r="J88">
        <v>0.94710000000000005</v>
      </c>
      <c r="K88">
        <v>0.96630000000000005</v>
      </c>
    </row>
    <row r="89" spans="1:11" x14ac:dyDescent="0.3">
      <c r="A89">
        <f t="shared" si="1"/>
        <v>88</v>
      </c>
      <c r="B89">
        <v>3.2500000000000001E-2</v>
      </c>
      <c r="C89">
        <v>0.98680000000000001</v>
      </c>
      <c r="D89">
        <v>0.97219999999999995</v>
      </c>
      <c r="E89">
        <v>0.97509999999999997</v>
      </c>
      <c r="F89">
        <v>0.99670000000000003</v>
      </c>
      <c r="G89">
        <v>0.13250000000000001</v>
      </c>
      <c r="H89">
        <v>0.95330000000000004</v>
      </c>
      <c r="I89">
        <v>0.95220000000000005</v>
      </c>
      <c r="J89">
        <v>0.94540000000000002</v>
      </c>
      <c r="K89">
        <v>0.96179999999999999</v>
      </c>
    </row>
    <row r="90" spans="1:11" x14ac:dyDescent="0.3">
      <c r="A90">
        <f t="shared" si="1"/>
        <v>89</v>
      </c>
      <c r="B90">
        <v>3.0599999999999999E-2</v>
      </c>
      <c r="C90">
        <v>0.98799999999999999</v>
      </c>
      <c r="D90">
        <v>0.97889999999999999</v>
      </c>
      <c r="E90">
        <v>0.97629999999999995</v>
      </c>
      <c r="F90">
        <v>0.99509999999999998</v>
      </c>
      <c r="G90">
        <v>0.1386</v>
      </c>
      <c r="H90">
        <v>0.95120000000000005</v>
      </c>
      <c r="I90">
        <v>0.95040000000000002</v>
      </c>
      <c r="J90">
        <v>0.94330000000000003</v>
      </c>
      <c r="K90">
        <v>0.95909999999999995</v>
      </c>
    </row>
    <row r="91" spans="1:11" x14ac:dyDescent="0.3">
      <c r="A91">
        <f t="shared" si="1"/>
        <v>90</v>
      </c>
      <c r="B91">
        <v>2.8000000000000001E-2</v>
      </c>
      <c r="C91">
        <v>0.98850000000000005</v>
      </c>
      <c r="D91">
        <v>0.97960000000000003</v>
      </c>
      <c r="E91">
        <v>0.97709999999999997</v>
      </c>
      <c r="F91">
        <v>0.99580000000000002</v>
      </c>
      <c r="G91">
        <v>0.13009999999999999</v>
      </c>
      <c r="H91">
        <v>0.95230000000000004</v>
      </c>
      <c r="I91">
        <v>0.95269999999999999</v>
      </c>
      <c r="J91">
        <v>0.94489999999999996</v>
      </c>
      <c r="K91">
        <v>0.96020000000000005</v>
      </c>
    </row>
    <row r="92" spans="1:11" x14ac:dyDescent="0.3">
      <c r="A92">
        <f t="shared" si="1"/>
        <v>91</v>
      </c>
      <c r="B92">
        <v>2.86E-2</v>
      </c>
      <c r="C92">
        <v>0.98839999999999995</v>
      </c>
      <c r="D92">
        <v>0.97760000000000002</v>
      </c>
      <c r="E92">
        <v>0.97650000000000003</v>
      </c>
      <c r="F92">
        <v>0.99660000000000004</v>
      </c>
      <c r="G92">
        <v>0.12670000000000001</v>
      </c>
      <c r="H92">
        <v>0.95399999999999996</v>
      </c>
      <c r="I92">
        <v>0.95530000000000004</v>
      </c>
      <c r="J92">
        <v>0.94610000000000005</v>
      </c>
      <c r="K92">
        <v>0.96079999999999999</v>
      </c>
    </row>
    <row r="93" spans="1:11" x14ac:dyDescent="0.3">
      <c r="A93">
        <f t="shared" si="1"/>
        <v>92</v>
      </c>
      <c r="B93">
        <v>2.69E-2</v>
      </c>
      <c r="C93">
        <v>0.98880000000000001</v>
      </c>
      <c r="D93">
        <v>0.97929999999999995</v>
      </c>
      <c r="E93">
        <v>0.97709999999999997</v>
      </c>
      <c r="F93">
        <v>0.99570000000000003</v>
      </c>
      <c r="G93">
        <v>0.1237</v>
      </c>
      <c r="H93">
        <v>0.95530000000000004</v>
      </c>
      <c r="I93">
        <v>0.95730000000000004</v>
      </c>
      <c r="J93">
        <v>0.94710000000000005</v>
      </c>
      <c r="K93">
        <v>0.96109999999999995</v>
      </c>
    </row>
    <row r="94" spans="1:11" x14ac:dyDescent="0.3">
      <c r="A94">
        <f t="shared" si="1"/>
        <v>93</v>
      </c>
      <c r="B94">
        <v>2.6800000000000001E-2</v>
      </c>
      <c r="C94">
        <v>0.98839999999999995</v>
      </c>
      <c r="D94">
        <v>0.98019999999999996</v>
      </c>
      <c r="E94">
        <v>0.97760000000000002</v>
      </c>
      <c r="F94">
        <v>0.99570000000000003</v>
      </c>
      <c r="G94">
        <v>0.13120000000000001</v>
      </c>
      <c r="H94">
        <v>0.95369999999999999</v>
      </c>
      <c r="I94">
        <v>0.95550000000000002</v>
      </c>
      <c r="J94">
        <v>0.94599999999999995</v>
      </c>
      <c r="K94">
        <v>0.96009999999999995</v>
      </c>
    </row>
    <row r="95" spans="1:11" x14ac:dyDescent="0.3">
      <c r="A95">
        <f t="shared" si="1"/>
        <v>94</v>
      </c>
      <c r="B95">
        <v>2.7300000000000001E-2</v>
      </c>
      <c r="C95">
        <v>0.98860000000000003</v>
      </c>
      <c r="D95">
        <v>0.97740000000000005</v>
      </c>
      <c r="E95">
        <v>0.97729999999999995</v>
      </c>
      <c r="F95">
        <v>0.99670000000000003</v>
      </c>
      <c r="G95">
        <v>0.1363</v>
      </c>
      <c r="H95">
        <v>0.95309999999999995</v>
      </c>
      <c r="I95">
        <v>0.9516</v>
      </c>
      <c r="J95">
        <v>0.94550000000000001</v>
      </c>
      <c r="K95">
        <v>0.96220000000000006</v>
      </c>
    </row>
    <row r="96" spans="1:11" x14ac:dyDescent="0.3">
      <c r="A96">
        <f t="shared" si="1"/>
        <v>95</v>
      </c>
      <c r="B96">
        <v>2.8199999999999999E-2</v>
      </c>
      <c r="C96">
        <v>0.98819999999999997</v>
      </c>
      <c r="D96">
        <v>0.97460000000000002</v>
      </c>
      <c r="E96">
        <v>0.97670000000000001</v>
      </c>
      <c r="F96">
        <v>0.997</v>
      </c>
      <c r="G96">
        <v>0.1426</v>
      </c>
      <c r="H96">
        <v>0.95430000000000004</v>
      </c>
      <c r="I96">
        <v>0.95279999999999998</v>
      </c>
      <c r="J96">
        <v>0.94589999999999996</v>
      </c>
      <c r="K96">
        <v>0.96220000000000006</v>
      </c>
    </row>
    <row r="97" spans="1:11" x14ac:dyDescent="0.3">
      <c r="A97">
        <f t="shared" si="1"/>
        <v>96</v>
      </c>
      <c r="B97">
        <v>2.86E-2</v>
      </c>
      <c r="C97">
        <v>0.9879</v>
      </c>
      <c r="D97">
        <v>0.98099999999999998</v>
      </c>
      <c r="E97">
        <v>0.97699999999999998</v>
      </c>
      <c r="F97">
        <v>0.99480000000000002</v>
      </c>
      <c r="G97">
        <v>0.14280000000000001</v>
      </c>
      <c r="H97">
        <v>0.95340000000000003</v>
      </c>
      <c r="I97">
        <v>0.94910000000000005</v>
      </c>
      <c r="J97">
        <v>0.94550000000000001</v>
      </c>
      <c r="K97">
        <v>0.96379999999999999</v>
      </c>
    </row>
    <row r="98" spans="1:11" x14ac:dyDescent="0.3">
      <c r="A98">
        <f t="shared" si="1"/>
        <v>97</v>
      </c>
      <c r="B98">
        <v>2.5700000000000001E-2</v>
      </c>
      <c r="C98">
        <v>0.98899999999999999</v>
      </c>
      <c r="D98">
        <v>0.97670000000000001</v>
      </c>
      <c r="E98">
        <v>0.97760000000000002</v>
      </c>
      <c r="F98">
        <v>0.99739999999999995</v>
      </c>
      <c r="G98">
        <v>0.1477</v>
      </c>
      <c r="H98">
        <v>0.9526</v>
      </c>
      <c r="I98">
        <v>0.95279999999999998</v>
      </c>
      <c r="J98">
        <v>0.94499999999999995</v>
      </c>
      <c r="K98">
        <v>0.96050000000000002</v>
      </c>
    </row>
    <row r="99" spans="1:11" x14ac:dyDescent="0.3">
      <c r="A99">
        <f t="shared" si="1"/>
        <v>98</v>
      </c>
      <c r="B99">
        <v>2.6100000000000002E-2</v>
      </c>
      <c r="C99">
        <v>0.98919999999999997</v>
      </c>
      <c r="D99">
        <v>0.9798</v>
      </c>
      <c r="E99">
        <v>0.97799999999999998</v>
      </c>
      <c r="F99">
        <v>0.99690000000000001</v>
      </c>
      <c r="G99">
        <v>0.1376</v>
      </c>
      <c r="H99">
        <v>0.95420000000000005</v>
      </c>
      <c r="I99">
        <v>0.95840000000000003</v>
      </c>
      <c r="J99">
        <v>0.94669999999999999</v>
      </c>
      <c r="K99">
        <v>0.95979999999999999</v>
      </c>
    </row>
    <row r="100" spans="1:11" x14ac:dyDescent="0.3">
      <c r="A100">
        <f t="shared" si="1"/>
        <v>99</v>
      </c>
      <c r="B100">
        <v>2.7900000000000001E-2</v>
      </c>
      <c r="C100">
        <v>0.98899999999999999</v>
      </c>
      <c r="D100">
        <v>0.98060000000000003</v>
      </c>
      <c r="E100">
        <v>0.97719999999999996</v>
      </c>
      <c r="F100">
        <v>0.99609999999999999</v>
      </c>
      <c r="G100">
        <v>0.13980000000000001</v>
      </c>
      <c r="H100">
        <v>0.95320000000000005</v>
      </c>
      <c r="I100">
        <v>0.95350000000000001</v>
      </c>
      <c r="J100">
        <v>0.94569999999999999</v>
      </c>
      <c r="K100">
        <v>0.96060000000000001</v>
      </c>
    </row>
    <row r="101" spans="1:11" x14ac:dyDescent="0.3">
      <c r="A101">
        <f t="shared" si="1"/>
        <v>100</v>
      </c>
      <c r="B101">
        <v>2.76E-2</v>
      </c>
      <c r="C101">
        <v>0.9889</v>
      </c>
      <c r="D101">
        <v>0.97560000000000002</v>
      </c>
      <c r="E101">
        <v>0.9768</v>
      </c>
      <c r="F101">
        <v>0.99750000000000005</v>
      </c>
      <c r="G101">
        <v>0.14940000000000001</v>
      </c>
      <c r="H101">
        <v>0.95069999999999999</v>
      </c>
      <c r="I101">
        <v>0.95920000000000005</v>
      </c>
      <c r="J101">
        <v>0.94399999999999995</v>
      </c>
      <c r="K101">
        <v>0.9546</v>
      </c>
    </row>
    <row r="102" spans="1:11" x14ac:dyDescent="0.3">
      <c r="B102">
        <v>2.76E-2</v>
      </c>
      <c r="C102">
        <v>0.9889</v>
      </c>
      <c r="D102">
        <v>0.97560000000000002</v>
      </c>
      <c r="F102">
        <v>0.99750000000000005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2024-11-28T02:19:50Z</dcterms:modified>
</cp:coreProperties>
</file>