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047310B3-39A1-3446-8C21-ECCAC56E9E91}" xr6:coauthVersionLast="36" xr6:coauthVersionMax="36" xr10:uidLastSave="{00000000-0000-0000-0000-000000000000}"/>
  <bookViews>
    <workbookView xWindow="0" yWindow="0" windowWidth="28800" windowHeight="18000" firstSheet="3" activeTab="11" xr2:uid="{00000000-000D-0000-FFFF-FFFF00000000}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消息机制" sheetId="6" r:id="rId7"/>
    <sheet name="消息机制模型" sheetId="10" r:id="rId8"/>
    <sheet name="基于监听的事件处理机制" sheetId="12" r:id="rId9"/>
    <sheet name="==与equals" sheetId="7" r:id="rId10"/>
    <sheet name="hasgCode" sheetId="9" r:id="rId11"/>
    <sheet name="IO" sheetId="13" r:id="rId12"/>
  </sheets>
  <definedNames>
    <definedName name="_xlnm._FilterDatabase" localSheetId="0" hidden="1">Today!$A$1:$F$222</definedName>
    <definedName name="_xlnm.Print_Area" localSheetId="0">Today!$A$1:$G$225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<sst xmlns="http://schemas.openxmlformats.org/spreadsheetml/2006/main" count="764" uniqueCount="411">
  <si>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</si>
  <si>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</si>
  <si>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</si>
  <si>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</si>
  <si>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</si>
  <si>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</si>
  <si>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</si>
  <si>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</si>
  <si>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</si>
  <si>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</si>
  <si>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</si>
  <si>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</si>
  <si>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</si>
  <si>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</si>
  <si>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</si>
  <si>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</si>
  <si>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</si>
  <si>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</si>
  <si>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</si>
  <si>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</si>
  <si>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</si>
  <si>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</si>
  <si>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</si>
  <si>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</si>
  <si>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</si>
  <si>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</si>
  <si>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</si>
  <si>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</si>
  <si>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</si>
  <si>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</si>
  <si>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</si>
  <si>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</si>
  <si>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</si>
  <si>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</si>
  <si>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</si>
  <si>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</si>
  <si>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</si>
  <si>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</si>
  <si>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</si>
  <si>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</si>
  <si>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</si>
  <si>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</si>
  <si>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</si>
  <si>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</si>
  <si>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</si>
  <si>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</si>
  <si>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</si>
  <si>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</si>
  <si>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</si>
  <si>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</si>
  <si>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</si>
  <si>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</si>
  <si>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</si>
  <si>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</si>
  <si>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</si>
  <si>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</si>
  <si>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</si>
  <si>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</si>
  <si>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</si>
  <si>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</si>
  <si>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</si>
  <si>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</si>
  <si>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</si>
  <si>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</si>
  <si>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</si>
  <si>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</si>
  <si>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正在</t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</si>
  <si>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</si>
  <si>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</si>
  <si>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</si>
  <si>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</si>
  <si>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</si>
  <si>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</si>
  <si>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</si>
  <si>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</si>
  <si>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</si>
  <si>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</si>
  <si>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</si>
  <si>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</si>
  <si>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</si>
  <si>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</si>
  <si>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</si>
  <si>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</si>
  <si>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</si>
  <si>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</si>
  <si>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</si>
  <si>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</si>
  <si>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</si>
  <si>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</si>
  <si>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</si>
  <si>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</si>
  <si>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</si>
  <si>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</si>
  <si>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</si>
  <si>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</si>
  <si>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</si>
  <si>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</si>
  <si>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</si>
  <si>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</si>
  <si>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</si>
  <si>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</si>
  <si>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预开始日期</t>
    <phoneticPr fontId="2" type="noConversion"/>
  </si>
  <si>
    <t>预结束日期</t>
    <phoneticPr fontId="2" type="noConversion"/>
  </si>
  <si>
    <t>结束日期</t>
    <phoneticPr fontId="2" type="noConversion"/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</si>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</sst>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6" width="9" style="41"/>
    <col min="7" max="7" width="8.6640625" style="41" customWidth="1"/>
    <col min="8" max="16384" width="9" style="41"/>
  </cols>
  <sheetData>
    <row r="1" spans="1:7" s="43" customFormat="1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>
      <c r="C223" s="42"/>
      <c r="D223" s="42"/>
      <c r="E223" s="42"/>
    </row>
    <row r="224" spans="1:7">
      <c r="C224" s="42"/>
      <c r="D224" s="42"/>
      <c r="E224" s="42"/>
      <c r="G224" s="41">
        <v>0</v>
      </c>
    </row>
  </sheetData>
  <autoFilter ref="A1:F222" xr:uid="{00000000-0009-0000-0000-000000000000}">
    <filterColumn colId="5">
      <filters>
        <filter val="正在"/>
      </filters>
    </filterColumn>
  </autoFilter>
  <phoneticPr fontId="2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368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369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358</v>
      </c>
      <c r="H10" s="25"/>
      <c r="I10" s="26"/>
      <c r="J10" s="26"/>
      <c r="K10" s="27"/>
    </row>
    <row r="11" spans="2:11">
      <c r="B11" t="s">
        <v>360</v>
      </c>
    </row>
    <row r="12" spans="2:11">
      <c r="B12" t="s">
        <v>359</v>
      </c>
      <c r="I12" t="s">
        <v>357</v>
      </c>
    </row>
    <row r="13" spans="2:11">
      <c r="B13" t="s">
        <v>361</v>
      </c>
    </row>
    <row r="14" spans="2:11" ht="16" thickBot="1">
      <c r="B14" t="s">
        <v>362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6" thickBot="1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6" thickBot="1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6" thickBot="1">
      <c r="D19" s="22" t="s">
        <v>367</v>
      </c>
      <c r="E19" s="24" t="s">
        <v>372</v>
      </c>
      <c r="F19" s="23"/>
      <c r="H19" s="22"/>
      <c r="J19" s="23"/>
      <c r="K19" s="24"/>
    </row>
    <row r="20" spans="4:11" ht="16" thickBot="1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378</v>
      </c>
    </row>
    <row r="25" spans="4:11">
      <c r="I25" t="s">
        <v>377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G37" sqref="G37"/>
    </sheetView>
  </sheetViews>
  <sheetFormatPr baseColWidth="10" defaultColWidth="9" defaultRowHeight="12"/>
  <cols>
    <col min="1" max="1" width="9" style="87"/>
    <col min="2" max="2" width="13" style="87" bestFit="1" customWidth="1"/>
    <col min="3" max="3" width="11.83203125" style="87" bestFit="1" customWidth="1"/>
    <col min="4" max="4" width="20.5" style="87" bestFit="1" customWidth="1"/>
    <col min="5" max="16384" width="9" style="87"/>
  </cols>
  <sheetData>
    <row r="3" spans="1:5" s="83" customFormat="1">
      <c r="B3" s="86" t="s">
        <v>381</v>
      </c>
      <c r="C3" s="86" t="s">
        <v>379</v>
      </c>
      <c r="D3" s="86" t="s">
        <v>380</v>
      </c>
    </row>
    <row r="4" spans="1:5" s="83" customFormat="1" ht="13">
      <c r="B4" s="92" t="s">
        <v>382</v>
      </c>
      <c r="C4" s="92" t="s">
        <v>382</v>
      </c>
      <c r="D4" s="93" t="s">
        <v>384</v>
      </c>
    </row>
    <row r="5" spans="1:5" s="83" customFormat="1" ht="13">
      <c r="B5" s="84" t="s">
        <v>383</v>
      </c>
      <c r="C5" s="85" t="s">
        <v>382</v>
      </c>
      <c r="D5" s="84" t="s">
        <v>385</v>
      </c>
    </row>
    <row r="6" spans="1:5" s="83" customFormat="1">
      <c r="B6" s="84" t="s">
        <v>383</v>
      </c>
      <c r="C6" s="84" t="s">
        <v>383</v>
      </c>
      <c r="D6" s="84" t="s">
        <v>385</v>
      </c>
    </row>
    <row r="7" spans="1:5" s="83" customFormat="1" ht="13">
      <c r="B7" s="92" t="s">
        <v>382</v>
      </c>
      <c r="C7" s="93" t="s">
        <v>383</v>
      </c>
      <c r="D7" s="93" t="s">
        <v>386</v>
      </c>
    </row>
    <row r="8" spans="1:5">
      <c r="A8" s="88"/>
      <c r="B8" s="88"/>
      <c r="C8" s="88"/>
      <c r="D8" s="88"/>
      <c r="E8" s="88"/>
    </row>
    <row r="9" spans="1:5" ht="13">
      <c r="A9" s="88"/>
      <c r="B9" s="91" t="s">
        <v>388</v>
      </c>
      <c r="C9" s="88"/>
      <c r="D9" s="88"/>
      <c r="E9" s="88"/>
    </row>
    <row r="10" spans="1:5" ht="13">
      <c r="A10" s="88"/>
      <c r="B10" s="89" t="s">
        <v>389</v>
      </c>
      <c r="C10" s="88"/>
      <c r="D10" s="88"/>
      <c r="E10" s="88"/>
    </row>
    <row r="11" spans="1:5">
      <c r="A11" s="88"/>
      <c r="B11" s="90" t="s">
        <v>387</v>
      </c>
      <c r="C11" s="88"/>
      <c r="D11" s="88"/>
      <c r="E11" s="88"/>
    </row>
    <row r="12" spans="1:5">
      <c r="A12" s="88"/>
      <c r="B12" s="88"/>
      <c r="C12" s="88"/>
      <c r="D12" s="88"/>
      <c r="E12" s="88"/>
    </row>
    <row r="13" spans="1:5">
      <c r="A13" s="88"/>
      <c r="B13" s="88"/>
      <c r="C13" s="88"/>
      <c r="D13" s="88"/>
      <c r="E13" s="88"/>
    </row>
    <row r="14" spans="1:5">
      <c r="A14" s="88"/>
      <c r="B14" s="88"/>
      <c r="C14" s="88"/>
      <c r="D14" s="88"/>
      <c r="E14" s="88"/>
    </row>
    <row r="15" spans="1:5">
      <c r="A15" s="88"/>
      <c r="B15" s="88"/>
      <c r="C15" s="88"/>
      <c r="D15" s="88"/>
      <c r="E15" s="88"/>
    </row>
    <row r="16" spans="1:5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tabSelected="1" workbookViewId="0">
      <selection activeCell="R16" sqref="R16"/>
    </sheetView>
  </sheetViews>
  <sheetFormatPr baseColWidth="10" defaultRowHeight="15"/>
  <sheetData>
    <row r="2" spans="2:10">
      <c r="H2" t="s">
        <v>404</v>
      </c>
    </row>
    <row r="8" spans="2:10">
      <c r="B8" t="s">
        <v>405</v>
      </c>
    </row>
    <row r="12" spans="2:10">
      <c r="H12" s="161" t="s">
        <v>403</v>
      </c>
      <c r="I12" s="161"/>
    </row>
    <row r="14" spans="2:10">
      <c r="J14" t="s">
        <v>408</v>
      </c>
    </row>
    <row r="23" spans="2:9">
      <c r="B23" t="s">
        <v>406</v>
      </c>
    </row>
    <row r="28" spans="2:9">
      <c r="H28" s="162" t="s">
        <v>407</v>
      </c>
      <c r="I28" s="162"/>
    </row>
    <row r="39" spans="2:9">
      <c r="B39" t="s">
        <v>405</v>
      </c>
    </row>
    <row r="43" spans="2:9">
      <c r="H43" s="161" t="s">
        <v>410</v>
      </c>
      <c r="I43" s="161"/>
    </row>
    <row r="54" spans="2:9">
      <c r="B54" t="s">
        <v>406</v>
      </c>
    </row>
    <row r="59" spans="2:9">
      <c r="H59" s="162" t="s">
        <v>407</v>
      </c>
      <c r="I59" s="162"/>
    </row>
    <row r="61" spans="2:9">
      <c r="G61" t="s">
        <v>409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D2" sqref="D2"/>
    </sheetView>
  </sheetViews>
  <sheetFormatPr baseColWidth="10" defaultColWidth="8.83203125" defaultRowHeight="15"/>
  <sheetData>
    <row r="1" spans="2:9">
      <c r="D1" s="71"/>
      <c r="E1" s="71"/>
      <c r="F1" s="71"/>
      <c r="G1" s="71"/>
      <c r="H1" s="71"/>
      <c r="I1" s="71"/>
    </row>
    <row r="2" spans="2:9">
      <c r="D2" s="71" t="s">
        <v>352</v>
      </c>
      <c r="E2" s="71"/>
      <c r="F2" s="71"/>
      <c r="G2" s="71"/>
      <c r="H2" s="71"/>
      <c r="I2" s="71"/>
    </row>
    <row r="3" spans="2:9">
      <c r="D3" s="71" t="s">
        <v>353</v>
      </c>
      <c r="E3" s="71"/>
      <c r="F3" s="71"/>
      <c r="G3" s="71"/>
      <c r="H3" s="71"/>
      <c r="I3" s="71"/>
    </row>
    <row r="4" spans="2:9">
      <c r="D4" s="71" t="s">
        <v>354</v>
      </c>
      <c r="E4" s="71"/>
      <c r="F4" s="71"/>
      <c r="G4" s="71"/>
      <c r="H4" s="71"/>
      <c r="I4" s="71"/>
    </row>
    <row r="6" spans="2:9">
      <c r="C6" s="81" t="s">
        <v>346</v>
      </c>
      <c r="E6" s="81" t="s">
        <v>344</v>
      </c>
      <c r="G6" s="81" t="s">
        <v>347</v>
      </c>
    </row>
    <row r="7" spans="2:9">
      <c r="B7" t="s">
        <v>340</v>
      </c>
      <c r="D7" t="s">
        <v>341</v>
      </c>
      <c r="F7" t="s">
        <v>345</v>
      </c>
      <c r="H7" t="s">
        <v>342</v>
      </c>
    </row>
    <row r="9" spans="2:9">
      <c r="H9" s="80" t="s">
        <v>355</v>
      </c>
    </row>
    <row r="14" spans="2:9">
      <c r="E14" s="80" t="s">
        <v>356</v>
      </c>
      <c r="G14" t="s">
        <v>350</v>
      </c>
    </row>
    <row r="15" spans="2:9">
      <c r="E15" s="80" t="s">
        <v>349</v>
      </c>
    </row>
    <row r="19" spans="4:6">
      <c r="E19" s="80" t="s">
        <v>351</v>
      </c>
      <c r="F19" s="80"/>
    </row>
    <row r="20" spans="4:6">
      <c r="D20" t="s">
        <v>343</v>
      </c>
      <c r="F20" t="s">
        <v>348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D20" sqref="D20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E25" sqref="E25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44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44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44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44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44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44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45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46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47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I32" sqref="I32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41" sqref="K41"/>
    </sheetView>
  </sheetViews>
  <sheetFormatPr baseColWidth="10" defaultColWidth="9" defaultRowHeight="12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3" thickBot="1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ht="13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ht="13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3" thickBot="1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>
      <c r="C10" s="60"/>
      <c r="D10" s="60"/>
      <c r="E10" s="50"/>
      <c r="F10" s="60"/>
      <c r="G10" s="60"/>
      <c r="H10" s="60"/>
      <c r="I10" s="50"/>
    </row>
    <row r="11" spans="2:17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>
      <c r="C13" s="60"/>
      <c r="D13" s="60"/>
      <c r="E13" s="50"/>
      <c r="F13" s="60"/>
      <c r="G13" s="60"/>
      <c r="H13" s="60"/>
      <c r="I13" s="50"/>
    </row>
    <row r="14" spans="2:17">
      <c r="C14" s="60"/>
      <c r="D14" s="60"/>
      <c r="E14" s="50"/>
      <c r="F14" s="60"/>
      <c r="G14" s="60"/>
      <c r="H14" s="60"/>
      <c r="I14" s="50"/>
    </row>
    <row r="15" spans="2:17">
      <c r="C15" s="60"/>
      <c r="D15" s="60"/>
      <c r="E15" s="50"/>
      <c r="F15" s="60"/>
      <c r="G15" s="60"/>
      <c r="H15" s="60"/>
      <c r="I15" s="50"/>
    </row>
    <row r="16" spans="2:17">
      <c r="C16" s="60"/>
      <c r="D16" s="60"/>
      <c r="E16" s="50"/>
      <c r="F16" s="60"/>
      <c r="G16" s="60"/>
      <c r="H16" s="60"/>
      <c r="I16" s="50"/>
    </row>
    <row r="17" spans="3:9">
      <c r="C17" s="60"/>
      <c r="D17" s="60"/>
      <c r="E17" s="50"/>
      <c r="F17" s="60"/>
      <c r="G17" s="60"/>
      <c r="H17" s="60"/>
      <c r="I17" s="50"/>
    </row>
    <row r="18" spans="3:9">
      <c r="C18" s="60"/>
      <c r="D18" s="60"/>
      <c r="E18" s="50"/>
      <c r="F18" s="60"/>
      <c r="G18" s="60"/>
      <c r="H18" s="60"/>
      <c r="I18" s="50"/>
    </row>
    <row r="19" spans="3:9">
      <c r="C19" s="60"/>
      <c r="D19" s="60"/>
      <c r="E19" s="50"/>
      <c r="F19" s="60"/>
      <c r="G19" s="60"/>
      <c r="H19" s="60"/>
      <c r="I19" s="50"/>
    </row>
    <row r="20" spans="3:9">
      <c r="C20" s="60"/>
      <c r="D20" s="60"/>
      <c r="E20" s="50"/>
      <c r="F20" s="60"/>
      <c r="G20" s="60"/>
      <c r="H20" s="60"/>
      <c r="I20" s="50"/>
    </row>
    <row r="21" spans="3:9">
      <c r="C21" s="60"/>
      <c r="D21" s="60"/>
      <c r="E21" s="50"/>
      <c r="F21" s="60"/>
      <c r="G21" s="60"/>
      <c r="H21" s="60"/>
      <c r="I21" s="50"/>
    </row>
    <row r="22" spans="3:9">
      <c r="C22" s="60"/>
      <c r="D22" s="60"/>
      <c r="E22" s="50"/>
      <c r="F22" s="60"/>
      <c r="G22" s="60"/>
      <c r="H22" s="60"/>
      <c r="I22" s="50"/>
    </row>
    <row r="23" spans="3:9">
      <c r="C23" s="60"/>
      <c r="D23" s="60"/>
      <c r="E23" s="50"/>
      <c r="F23" s="60"/>
      <c r="G23" s="60"/>
      <c r="H23" s="60"/>
      <c r="I23" s="50"/>
    </row>
    <row r="24" spans="3:9">
      <c r="C24" s="60"/>
      <c r="D24" s="60"/>
      <c r="E24" s="50"/>
      <c r="F24" s="60"/>
      <c r="G24" s="60"/>
      <c r="H24" s="60"/>
      <c r="I24" s="50"/>
    </row>
    <row r="25" spans="3:9">
      <c r="C25" s="60"/>
      <c r="D25" s="60"/>
      <c r="E25" s="50"/>
      <c r="F25" s="60"/>
      <c r="G25" s="60"/>
      <c r="H25" s="60"/>
      <c r="I25" s="50"/>
    </row>
    <row r="26" spans="3:9">
      <c r="C26" s="60"/>
      <c r="D26" s="60"/>
      <c r="E26" s="50"/>
      <c r="F26" s="60"/>
      <c r="G26" s="60"/>
      <c r="H26" s="60"/>
      <c r="I26" s="50"/>
    </row>
    <row r="27" spans="3:9">
      <c r="C27" s="60"/>
      <c r="D27" s="60"/>
      <c r="E27" s="50"/>
      <c r="F27" s="60"/>
      <c r="G27" s="60"/>
      <c r="H27" s="60"/>
      <c r="I27" s="50"/>
    </row>
    <row r="28" spans="3:9">
      <c r="C28" s="60"/>
      <c r="D28" s="60"/>
      <c r="E28" s="50"/>
      <c r="F28" s="60"/>
      <c r="G28" s="60"/>
      <c r="H28" s="60"/>
      <c r="I28" s="50"/>
    </row>
    <row r="29" spans="3:9">
      <c r="C29" s="60"/>
      <c r="D29" s="60"/>
      <c r="E29" s="50"/>
      <c r="F29" s="60"/>
      <c r="G29" s="60"/>
      <c r="H29" s="60"/>
      <c r="I29" s="50"/>
    </row>
    <row r="30" spans="3:9">
      <c r="C30" s="60"/>
      <c r="D30" s="60"/>
      <c r="E30" s="50"/>
      <c r="F30" s="60"/>
      <c r="G30" s="60"/>
      <c r="H30" s="60"/>
      <c r="I30" s="50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70" t="s">
        <v>327</v>
      </c>
    </row>
    <row r="3" spans="2:21">
      <c r="G3" s="19"/>
      <c r="H3" s="20"/>
      <c r="I3" s="21"/>
    </row>
    <row r="4" spans="2:21">
      <c r="G4" s="73" t="s">
        <v>333</v>
      </c>
      <c r="H4" s="74"/>
      <c r="I4" s="75"/>
    </row>
    <row r="5" spans="2:21">
      <c r="G5" s="73" t="s">
        <v>332</v>
      </c>
      <c r="H5" s="74"/>
      <c r="I5" s="75"/>
    </row>
    <row r="6" spans="2:21" ht="16" thickBot="1">
      <c r="C6" s="71" t="s">
        <v>324</v>
      </c>
      <c r="E6" s="70" t="s">
        <v>330</v>
      </c>
      <c r="G6" s="73" t="s">
        <v>335</v>
      </c>
      <c r="H6" s="74"/>
      <c r="I6" s="75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6"/>
      <c r="D8" s="24"/>
    </row>
    <row r="9" spans="2:21">
      <c r="B9" s="22"/>
      <c r="C9" s="77" t="s">
        <v>326</v>
      </c>
      <c r="D9" s="24"/>
    </row>
    <row r="10" spans="2:21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>
      <c r="B13" s="22"/>
      <c r="C13" s="78"/>
      <c r="D13" s="24"/>
    </row>
    <row r="14" spans="2:21">
      <c r="B14" s="22"/>
      <c r="C14" s="78"/>
      <c r="D14" s="24"/>
    </row>
    <row r="15" spans="2:21">
      <c r="B15" s="22"/>
      <c r="C15" s="78"/>
      <c r="D15" s="24"/>
      <c r="G15" s="80" t="s">
        <v>337</v>
      </c>
      <c r="H15" s="80"/>
      <c r="I15" s="80"/>
      <c r="J15" s="80"/>
    </row>
    <row r="16" spans="2:21">
      <c r="B16" s="22"/>
      <c r="C16" s="78"/>
      <c r="D16" s="24"/>
    </row>
    <row r="17" spans="2:15">
      <c r="B17" s="22"/>
      <c r="C17" s="78"/>
      <c r="D17" s="24"/>
    </row>
    <row r="18" spans="2:15">
      <c r="B18" s="22"/>
      <c r="C18" s="78"/>
      <c r="D18" s="24"/>
    </row>
    <row r="19" spans="2:15">
      <c r="B19" s="22"/>
      <c r="C19" s="78"/>
      <c r="D19" s="24"/>
    </row>
    <row r="20" spans="2:15">
      <c r="B20" s="22"/>
      <c r="C20" s="78"/>
      <c r="D20" s="24"/>
    </row>
    <row r="21" spans="2:15">
      <c r="B21" s="22"/>
      <c r="C21" s="78"/>
      <c r="D21" s="24"/>
    </row>
    <row r="22" spans="2:15" ht="16" thickBot="1">
      <c r="B22" s="22"/>
      <c r="C22" s="78"/>
      <c r="D22" s="24"/>
    </row>
    <row r="23" spans="2:15" ht="16" thickBot="1">
      <c r="B23" s="22"/>
      <c r="C23" s="79"/>
      <c r="D23" s="24"/>
      <c r="F23" s="67"/>
      <c r="G23" s="67"/>
      <c r="H23" s="67"/>
      <c r="I23" s="67"/>
      <c r="J23" s="67"/>
    </row>
    <row r="24" spans="2:15" ht="16" thickBot="1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>
      <c r="F25" s="68"/>
      <c r="G25" s="68"/>
      <c r="H25" s="68"/>
      <c r="I25" s="68"/>
      <c r="J25" s="68"/>
    </row>
    <row r="26" spans="2:15" ht="16" thickBot="1">
      <c r="F26" s="69"/>
      <c r="G26" s="69"/>
      <c r="H26" s="69"/>
      <c r="I26" s="69"/>
      <c r="J26" s="69"/>
    </row>
    <row r="28" spans="2:15">
      <c r="K28" s="72" t="s">
        <v>331</v>
      </c>
      <c r="L28" s="72"/>
      <c r="M28" s="72"/>
      <c r="N28" s="72"/>
      <c r="O28" s="66"/>
    </row>
    <row r="32" spans="2:15">
      <c r="H32" s="80" t="s">
        <v>338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>
      <c r="A3" s="95"/>
      <c r="B3" s="95"/>
      <c r="C3" s="95"/>
      <c r="D3" s="95"/>
      <c r="E3" s="95"/>
      <c r="G3" s="95"/>
      <c r="H3" s="95"/>
      <c r="I3" s="95"/>
      <c r="J3" s="95"/>
      <c r="K3" s="95"/>
      <c r="L3" s="95"/>
      <c r="M3" s="95"/>
      <c r="N3" s="95"/>
      <c r="O3" s="95"/>
      <c r="Q3" s="95"/>
      <c r="R3" s="95"/>
      <c r="S3" s="95"/>
      <c r="T3" s="95"/>
    </row>
    <row r="4" spans="1:20" ht="27" thickBot="1">
      <c r="A4" s="95"/>
      <c r="B4" s="95"/>
      <c r="C4" s="95"/>
      <c r="D4" s="95"/>
      <c r="E4" s="95"/>
      <c r="F4" s="95"/>
      <c r="G4" s="120" t="s">
        <v>392</v>
      </c>
      <c r="H4" s="95"/>
      <c r="I4" s="95"/>
      <c r="J4" s="95"/>
      <c r="K4" s="95"/>
      <c r="L4" s="95"/>
      <c r="M4" s="95"/>
      <c r="N4" s="95"/>
      <c r="O4" s="95"/>
      <c r="P4" s="95"/>
      <c r="Q4" s="120" t="s">
        <v>393</v>
      </c>
      <c r="R4" s="95"/>
      <c r="S4" s="95"/>
      <c r="T4" s="95"/>
    </row>
    <row r="5" spans="1:20" ht="16" thickBot="1">
      <c r="A5" s="95"/>
      <c r="B5" s="95"/>
      <c r="C5" s="95"/>
      <c r="D5" s="99"/>
      <c r="E5" s="100"/>
      <c r="F5" s="100"/>
      <c r="G5" s="100"/>
      <c r="H5" s="100"/>
      <c r="I5" s="100"/>
      <c r="J5" s="101"/>
      <c r="K5" s="95"/>
      <c r="L5" s="95"/>
      <c r="M5" s="95"/>
      <c r="N5" s="99"/>
      <c r="O5" s="100"/>
      <c r="P5" s="100"/>
      <c r="Q5" s="100"/>
      <c r="R5" s="100"/>
      <c r="S5" s="100"/>
      <c r="T5" s="101"/>
    </row>
    <row r="6" spans="1:20" ht="21" customHeight="1">
      <c r="A6" s="95"/>
      <c r="B6" s="95"/>
      <c r="C6" s="95"/>
      <c r="D6" s="102"/>
      <c r="E6" s="97"/>
      <c r="F6" s="148" t="s">
        <v>396</v>
      </c>
      <c r="G6" s="149"/>
      <c r="H6" s="150"/>
      <c r="I6" s="97"/>
      <c r="J6" s="103"/>
      <c r="K6" s="95"/>
      <c r="L6" s="95"/>
      <c r="M6" s="95"/>
      <c r="N6" s="102"/>
      <c r="O6" s="97"/>
      <c r="P6" s="97"/>
      <c r="Q6" s="97"/>
      <c r="R6" s="97"/>
      <c r="S6" s="97"/>
      <c r="T6" s="103"/>
    </row>
    <row r="7" spans="1:20">
      <c r="A7" s="95"/>
      <c r="B7" s="95"/>
      <c r="C7" s="95"/>
      <c r="D7" s="102"/>
      <c r="E7" s="97"/>
      <c r="F7" s="151"/>
      <c r="G7" s="152"/>
      <c r="H7" s="153"/>
      <c r="I7" s="97"/>
      <c r="J7" s="103"/>
      <c r="K7" s="96"/>
      <c r="L7" s="95"/>
      <c r="M7" s="95"/>
      <c r="N7" s="102"/>
      <c r="O7" s="97"/>
      <c r="P7" s="97"/>
      <c r="Q7" s="97"/>
      <c r="R7" s="97"/>
      <c r="S7" s="97"/>
      <c r="T7" s="103"/>
    </row>
    <row r="8" spans="1:20">
      <c r="A8" s="95"/>
      <c r="B8" s="95"/>
      <c r="C8" s="95"/>
      <c r="D8" s="102"/>
      <c r="E8" s="97"/>
      <c r="F8" s="151"/>
      <c r="G8" s="152"/>
      <c r="H8" s="153"/>
      <c r="I8" s="97"/>
      <c r="J8" s="103"/>
      <c r="K8" s="95"/>
      <c r="L8" s="95"/>
      <c r="M8" s="95"/>
      <c r="N8" s="102"/>
      <c r="O8" s="97"/>
      <c r="P8" s="97"/>
      <c r="Q8" s="97"/>
      <c r="R8" s="97"/>
      <c r="S8" s="97"/>
      <c r="T8" s="103"/>
    </row>
    <row r="9" spans="1:20">
      <c r="A9" s="95"/>
      <c r="B9" s="95"/>
      <c r="C9" s="95"/>
      <c r="D9" s="102"/>
      <c r="F9" s="151"/>
      <c r="G9" s="152"/>
      <c r="H9" s="153"/>
      <c r="I9" s="97"/>
      <c r="J9" s="103"/>
      <c r="K9" s="95"/>
      <c r="L9" s="95"/>
      <c r="M9" s="95"/>
      <c r="N9" s="102"/>
      <c r="O9" s="94"/>
      <c r="P9" s="94"/>
      <c r="Q9" s="97"/>
      <c r="R9" s="97"/>
      <c r="S9" s="97"/>
      <c r="T9" s="103"/>
    </row>
    <row r="10" spans="1:20" ht="16" thickBot="1">
      <c r="A10" s="95"/>
      <c r="B10" s="95"/>
      <c r="C10" s="95"/>
      <c r="D10" s="102"/>
      <c r="F10" s="154"/>
      <c r="G10" s="155"/>
      <c r="H10" s="156"/>
      <c r="I10" s="130"/>
      <c r="J10" s="103"/>
      <c r="K10" s="95"/>
      <c r="L10" s="95"/>
      <c r="M10" s="95"/>
      <c r="N10" s="102"/>
      <c r="O10" s="94"/>
      <c r="P10" s="94"/>
      <c r="Q10" s="97"/>
      <c r="R10" s="97"/>
      <c r="S10" s="97"/>
      <c r="T10" s="103"/>
    </row>
    <row r="11" spans="1:20">
      <c r="A11" s="95"/>
      <c r="B11" s="95"/>
      <c r="C11" s="95"/>
      <c r="D11" s="102"/>
      <c r="G11" s="130"/>
      <c r="H11" s="97"/>
      <c r="I11" s="97"/>
      <c r="J11" s="103"/>
      <c r="K11" s="95"/>
      <c r="L11" s="95"/>
      <c r="M11" s="95"/>
      <c r="N11" s="102"/>
      <c r="O11" s="94"/>
      <c r="P11" s="94"/>
      <c r="Q11" s="97"/>
      <c r="R11" s="97"/>
      <c r="S11" s="97"/>
      <c r="T11" s="103"/>
    </row>
    <row r="12" spans="1:20">
      <c r="A12" s="95"/>
      <c r="B12" s="95"/>
      <c r="C12" s="95"/>
      <c r="D12" s="102"/>
      <c r="G12" s="97"/>
      <c r="H12" s="97"/>
      <c r="I12" s="97"/>
      <c r="J12" s="103"/>
      <c r="K12" s="95"/>
      <c r="L12" s="95"/>
      <c r="M12" s="95"/>
      <c r="N12" s="102"/>
      <c r="O12" s="94"/>
      <c r="P12" s="94"/>
      <c r="Q12" s="97"/>
      <c r="R12" s="97"/>
      <c r="S12" s="97"/>
      <c r="T12" s="103"/>
    </row>
    <row r="13" spans="1:20">
      <c r="A13" s="95"/>
      <c r="B13" s="95"/>
      <c r="C13" s="95"/>
      <c r="D13" s="102"/>
      <c r="G13" s="97"/>
      <c r="H13" s="97"/>
      <c r="I13" s="97"/>
      <c r="J13" s="103"/>
      <c r="K13" s="95"/>
      <c r="L13" s="95"/>
      <c r="M13" s="95"/>
      <c r="N13" s="102"/>
      <c r="O13" s="94"/>
      <c r="P13" s="94"/>
      <c r="Q13" s="97"/>
      <c r="R13" s="97"/>
      <c r="S13" s="97"/>
      <c r="T13" s="103"/>
    </row>
    <row r="14" spans="1:20" ht="27" thickBot="1">
      <c r="A14" s="95"/>
      <c r="B14" s="95"/>
      <c r="C14" s="95"/>
      <c r="D14" s="102"/>
      <c r="E14" s="121" t="s">
        <v>390</v>
      </c>
      <c r="H14" s="97"/>
      <c r="I14" s="97"/>
      <c r="J14" s="103"/>
      <c r="K14" s="95"/>
      <c r="L14" s="119" t="s">
        <v>397</v>
      </c>
      <c r="M14" s="95"/>
      <c r="N14" s="102"/>
      <c r="O14" s="94"/>
      <c r="P14" s="94"/>
      <c r="Q14" s="124"/>
      <c r="R14" s="97"/>
      <c r="S14" s="97"/>
      <c r="T14" s="103"/>
    </row>
    <row r="15" spans="1:20">
      <c r="A15" s="95"/>
      <c r="B15" s="95"/>
      <c r="C15" s="95"/>
      <c r="D15" s="102"/>
      <c r="E15" s="109"/>
      <c r="F15" s="110"/>
      <c r="G15" s="110"/>
      <c r="H15" s="110"/>
      <c r="I15" s="111"/>
      <c r="J15" s="103"/>
      <c r="K15" s="95"/>
      <c r="L15" s="95"/>
      <c r="M15" s="95"/>
      <c r="N15" s="102"/>
      <c r="O15" s="97"/>
      <c r="P15" s="97"/>
      <c r="Q15" s="97"/>
      <c r="R15" s="97"/>
      <c r="S15" s="97"/>
      <c r="T15" s="103"/>
    </row>
    <row r="16" spans="1:20">
      <c r="A16" s="95"/>
      <c r="B16" s="95"/>
      <c r="C16" s="95"/>
      <c r="D16" s="102"/>
      <c r="E16" s="112"/>
      <c r="F16" s="97"/>
      <c r="G16" s="97"/>
      <c r="H16" s="97"/>
      <c r="I16" s="113"/>
      <c r="J16" s="103"/>
      <c r="K16" s="95"/>
      <c r="L16" s="95"/>
      <c r="M16" s="95"/>
      <c r="N16" s="102"/>
      <c r="O16" s="97"/>
      <c r="P16" s="97"/>
      <c r="Q16" s="97"/>
      <c r="R16" s="97"/>
      <c r="S16" s="97"/>
      <c r="T16" s="103"/>
    </row>
    <row r="17" spans="1:20" ht="26">
      <c r="A17" s="95"/>
      <c r="B17" s="95"/>
      <c r="C17" s="95"/>
      <c r="D17" s="102"/>
      <c r="E17" s="112"/>
      <c r="F17" s="95"/>
      <c r="G17" s="97"/>
      <c r="H17" s="97"/>
      <c r="I17" s="113"/>
      <c r="J17" s="103"/>
      <c r="K17" s="95"/>
      <c r="L17" s="95"/>
      <c r="M17" s="95"/>
      <c r="N17" s="102"/>
      <c r="O17" s="122"/>
      <c r="P17" s="119"/>
      <c r="Q17" s="122"/>
      <c r="R17" s="122"/>
      <c r="S17" s="122"/>
      <c r="T17" s="103"/>
    </row>
    <row r="18" spans="1:20" ht="26">
      <c r="A18" s="95"/>
      <c r="B18" s="95"/>
      <c r="C18" s="95"/>
      <c r="D18" s="102"/>
      <c r="E18" s="112"/>
      <c r="H18" s="97"/>
      <c r="I18" s="113"/>
      <c r="J18" s="103"/>
      <c r="K18" s="95"/>
      <c r="L18" s="95"/>
      <c r="M18" s="95"/>
      <c r="N18" s="102"/>
      <c r="O18" s="122"/>
      <c r="P18" s="129" t="s">
        <v>394</v>
      </c>
      <c r="Q18" s="119"/>
      <c r="R18" s="122"/>
      <c r="S18" s="122"/>
      <c r="T18" s="103"/>
    </row>
    <row r="19" spans="1:20" ht="27" thickBot="1">
      <c r="A19" s="95"/>
      <c r="B19" s="95"/>
      <c r="C19" s="95"/>
      <c r="D19" s="102"/>
      <c r="E19" s="112"/>
      <c r="F19" s="95"/>
      <c r="G19" s="97"/>
      <c r="H19" s="97"/>
      <c r="I19" s="113"/>
      <c r="J19" s="103"/>
      <c r="K19" s="95"/>
      <c r="L19" s="95"/>
      <c r="M19" s="95"/>
      <c r="N19" s="102"/>
      <c r="O19" s="122"/>
      <c r="P19" s="119"/>
      <c r="Q19" s="122"/>
      <c r="R19" s="122"/>
      <c r="S19" s="122"/>
      <c r="T19" s="103"/>
    </row>
    <row r="20" spans="1:20">
      <c r="A20" s="95"/>
      <c r="B20" s="95"/>
      <c r="C20" s="95"/>
      <c r="D20" s="102"/>
      <c r="E20" s="112"/>
      <c r="F20" s="97"/>
      <c r="G20" s="125"/>
      <c r="H20" s="97"/>
      <c r="I20" s="113"/>
      <c r="J20" s="103"/>
      <c r="K20" s="95"/>
      <c r="L20" s="95"/>
      <c r="M20" s="95"/>
      <c r="N20" s="102"/>
      <c r="O20" s="97"/>
      <c r="P20" s="97"/>
      <c r="Q20" s="97"/>
      <c r="R20" s="97"/>
      <c r="S20" s="97"/>
      <c r="T20" s="103"/>
    </row>
    <row r="21" spans="1:20">
      <c r="A21" s="95"/>
      <c r="B21" s="95"/>
      <c r="C21" s="95"/>
      <c r="D21" s="102"/>
      <c r="E21" s="114"/>
      <c r="F21" s="95"/>
      <c r="G21" s="126"/>
      <c r="H21" s="97"/>
      <c r="I21" s="113"/>
      <c r="J21" s="103"/>
      <c r="K21" s="95"/>
      <c r="L21" s="95"/>
      <c r="M21" s="95"/>
      <c r="N21" s="102"/>
      <c r="O21" s="95"/>
      <c r="P21" s="95"/>
      <c r="Q21" s="97"/>
      <c r="R21" s="97"/>
      <c r="S21" s="97"/>
      <c r="T21" s="103"/>
    </row>
    <row r="22" spans="1:20">
      <c r="A22" s="95"/>
      <c r="B22" s="95"/>
      <c r="C22" s="95"/>
      <c r="D22" s="102"/>
      <c r="E22" s="114"/>
      <c r="F22" s="95"/>
      <c r="G22" s="126"/>
      <c r="H22" s="97"/>
      <c r="I22" s="113"/>
      <c r="J22" s="103"/>
      <c r="K22" s="95"/>
      <c r="L22" s="95"/>
      <c r="M22" s="95"/>
      <c r="N22" s="102"/>
      <c r="O22" s="95"/>
      <c r="P22" s="95"/>
      <c r="Q22" s="97"/>
      <c r="R22" s="97"/>
      <c r="S22" s="97"/>
      <c r="T22" s="103"/>
    </row>
    <row r="23" spans="1:20">
      <c r="A23" s="95"/>
      <c r="B23" s="95"/>
      <c r="C23" s="95"/>
      <c r="D23" s="102"/>
      <c r="E23" s="114"/>
      <c r="F23" s="95"/>
      <c r="G23" s="126"/>
      <c r="H23" s="97"/>
      <c r="I23" s="113"/>
      <c r="J23" s="103"/>
      <c r="K23" s="95"/>
      <c r="L23" s="95"/>
      <c r="M23" s="95"/>
      <c r="N23" s="102"/>
      <c r="O23" s="95"/>
      <c r="P23" s="95"/>
      <c r="Q23" s="97"/>
      <c r="R23" s="97"/>
      <c r="S23" s="97"/>
      <c r="T23" s="103"/>
    </row>
    <row r="24" spans="1:20">
      <c r="A24" s="95"/>
      <c r="B24" s="95"/>
      <c r="C24" s="95"/>
      <c r="D24" s="102"/>
      <c r="E24" s="112"/>
      <c r="F24" s="97"/>
      <c r="G24" s="126"/>
      <c r="H24" s="97"/>
      <c r="I24" s="113"/>
      <c r="J24" s="103"/>
      <c r="K24" s="95"/>
      <c r="L24" s="95"/>
      <c r="M24" s="95"/>
      <c r="N24" s="102"/>
      <c r="O24" s="97"/>
      <c r="P24" s="97"/>
      <c r="Q24" s="97"/>
      <c r="R24" s="97"/>
      <c r="S24" s="97"/>
      <c r="T24" s="103"/>
    </row>
    <row r="25" spans="1:20">
      <c r="A25" s="95"/>
      <c r="B25" s="95"/>
      <c r="C25" s="95"/>
      <c r="D25" s="102"/>
      <c r="E25" s="112"/>
      <c r="F25" s="97"/>
      <c r="G25" s="126"/>
      <c r="H25" s="97"/>
      <c r="I25" s="113"/>
      <c r="J25" s="103"/>
      <c r="K25" s="95"/>
      <c r="L25" s="95"/>
      <c r="M25" s="95"/>
      <c r="N25" s="102"/>
      <c r="O25" s="97"/>
      <c r="P25" s="97"/>
      <c r="Q25" s="97"/>
      <c r="R25" s="97"/>
      <c r="S25" s="97"/>
      <c r="T25" s="103"/>
    </row>
    <row r="26" spans="1:20">
      <c r="A26" s="95"/>
      <c r="B26" s="95"/>
      <c r="C26" s="95"/>
      <c r="D26" s="102"/>
      <c r="E26" s="112"/>
      <c r="F26" s="97"/>
      <c r="G26" s="127"/>
      <c r="H26" s="97"/>
      <c r="I26" s="113"/>
      <c r="J26" s="103"/>
      <c r="K26" s="95"/>
      <c r="L26" s="95"/>
      <c r="N26" s="102"/>
      <c r="O26" s="97"/>
      <c r="P26" s="97"/>
      <c r="Q26" s="97"/>
      <c r="R26" s="97"/>
      <c r="S26" s="97"/>
      <c r="T26" s="103"/>
    </row>
    <row r="27" spans="1:20">
      <c r="A27" s="95"/>
      <c r="B27" s="95"/>
      <c r="C27" s="95"/>
      <c r="D27" s="102"/>
      <c r="E27" s="112"/>
      <c r="F27" s="97"/>
      <c r="G27" s="127"/>
      <c r="H27" s="97"/>
      <c r="I27" s="113"/>
      <c r="J27" s="103"/>
      <c r="K27" s="95"/>
      <c r="L27" s="95"/>
      <c r="N27" s="102"/>
      <c r="O27" s="97"/>
      <c r="P27" s="97"/>
      <c r="Q27" s="97"/>
      <c r="R27" s="97"/>
      <c r="S27" s="97"/>
      <c r="T27" s="103"/>
    </row>
    <row r="28" spans="1:20">
      <c r="A28" s="95"/>
      <c r="B28" s="95"/>
      <c r="C28" s="95"/>
      <c r="D28" s="102"/>
      <c r="E28" s="112"/>
      <c r="F28" s="98"/>
      <c r="G28" s="127"/>
      <c r="H28" s="98"/>
      <c r="I28" s="115"/>
      <c r="J28" s="103"/>
      <c r="K28" s="95"/>
      <c r="L28" s="95"/>
      <c r="N28" s="102"/>
      <c r="O28" s="97"/>
      <c r="P28" s="98"/>
      <c r="Q28" s="98"/>
      <c r="R28" s="98"/>
      <c r="S28" s="98"/>
      <c r="T28" s="103"/>
    </row>
    <row r="29" spans="1:20">
      <c r="A29" s="95"/>
      <c r="B29" s="95"/>
      <c r="C29" s="95"/>
      <c r="D29" s="102"/>
      <c r="E29" s="112"/>
      <c r="F29" s="97"/>
      <c r="G29" s="126" t="s">
        <v>395</v>
      </c>
      <c r="H29" s="97"/>
      <c r="I29" s="113"/>
      <c r="J29" s="103"/>
      <c r="K29" s="95"/>
      <c r="L29" s="95"/>
      <c r="N29" s="102"/>
      <c r="O29" s="97"/>
      <c r="P29" s="97"/>
      <c r="Q29" s="97"/>
      <c r="R29" s="97"/>
      <c r="S29" s="97"/>
      <c r="T29" s="103"/>
    </row>
    <row r="30" spans="1:20">
      <c r="A30" s="95"/>
      <c r="B30" s="95"/>
      <c r="C30" s="95"/>
      <c r="D30" s="102"/>
      <c r="E30" s="112"/>
      <c r="F30" s="97"/>
      <c r="G30" s="126" t="s">
        <v>395</v>
      </c>
      <c r="H30" s="97"/>
      <c r="I30" s="113"/>
      <c r="J30" s="103"/>
      <c r="K30" s="95"/>
      <c r="L30" s="95"/>
      <c r="N30" s="102"/>
      <c r="O30" s="97"/>
      <c r="P30" s="97"/>
      <c r="Q30" s="97"/>
      <c r="R30" s="97"/>
      <c r="S30" s="97"/>
      <c r="T30" s="103"/>
    </row>
    <row r="31" spans="1:20">
      <c r="D31" s="104"/>
      <c r="E31" s="112"/>
      <c r="F31" s="97"/>
      <c r="G31" s="126" t="s">
        <v>395</v>
      </c>
      <c r="H31" s="97"/>
      <c r="I31" s="113"/>
      <c r="J31" s="105"/>
      <c r="N31" s="104"/>
      <c r="O31" s="97"/>
      <c r="P31" s="97"/>
      <c r="Q31" s="97"/>
      <c r="R31" s="97"/>
      <c r="S31" s="97"/>
      <c r="T31" s="103"/>
    </row>
    <row r="32" spans="1:20">
      <c r="C32" s="94"/>
      <c r="D32" s="104"/>
      <c r="E32" s="112"/>
      <c r="F32" s="97"/>
      <c r="G32" s="126" t="s">
        <v>395</v>
      </c>
      <c r="H32" s="97"/>
      <c r="I32" s="113"/>
      <c r="J32" s="105"/>
      <c r="N32" s="104"/>
      <c r="O32" s="97"/>
      <c r="P32" s="97"/>
      <c r="Q32" s="97"/>
      <c r="R32" s="97"/>
      <c r="S32" s="97"/>
      <c r="T32" s="103"/>
    </row>
    <row r="33" spans="4:20" ht="16" thickBot="1">
      <c r="D33" s="104"/>
      <c r="E33" s="112"/>
      <c r="G33" s="128"/>
      <c r="H33" s="97"/>
      <c r="I33" s="113"/>
      <c r="J33" s="105"/>
      <c r="N33" s="104"/>
      <c r="O33" s="97"/>
      <c r="P33" s="97"/>
      <c r="Q33" s="97"/>
      <c r="R33" s="97"/>
      <c r="S33" s="97"/>
      <c r="T33" s="103"/>
    </row>
    <row r="34" spans="4:20" ht="26">
      <c r="D34" s="104"/>
      <c r="E34" s="112"/>
      <c r="F34" s="123" t="s">
        <v>391</v>
      </c>
      <c r="G34" s="97"/>
      <c r="H34" s="97"/>
      <c r="I34" s="113"/>
      <c r="J34" s="105"/>
      <c r="N34" s="104"/>
      <c r="O34" s="97"/>
      <c r="P34" s="97"/>
      <c r="Q34" s="97"/>
      <c r="R34" s="97"/>
      <c r="S34" s="97"/>
      <c r="T34" s="103"/>
    </row>
    <row r="35" spans="4:20">
      <c r="D35" s="104"/>
      <c r="E35" s="112"/>
      <c r="G35" s="97"/>
      <c r="H35" s="97"/>
      <c r="I35" s="113"/>
      <c r="J35" s="105"/>
      <c r="N35" s="104"/>
      <c r="O35" s="97"/>
      <c r="P35" s="97"/>
      <c r="Q35" s="97"/>
      <c r="R35" s="97"/>
      <c r="S35" s="97"/>
      <c r="T35" s="103"/>
    </row>
    <row r="36" spans="4:20">
      <c r="D36" s="104"/>
      <c r="E36" s="112"/>
      <c r="F36" s="97"/>
      <c r="G36" s="97"/>
      <c r="H36" s="97"/>
      <c r="I36" s="113"/>
      <c r="J36" s="105"/>
      <c r="N36" s="104"/>
      <c r="O36" s="97"/>
      <c r="P36" s="97"/>
      <c r="Q36" s="97"/>
      <c r="R36" s="97"/>
      <c r="S36" s="97"/>
      <c r="T36" s="103"/>
    </row>
    <row r="37" spans="4:20" ht="16" thickBot="1">
      <c r="D37" s="104"/>
      <c r="E37" s="116"/>
      <c r="F37" s="117"/>
      <c r="G37" s="117"/>
      <c r="H37" s="117"/>
      <c r="I37" s="118"/>
      <c r="J37" s="105"/>
      <c r="N37" s="104"/>
      <c r="O37" s="97"/>
      <c r="P37" s="97"/>
      <c r="Q37" s="97"/>
      <c r="R37" s="97"/>
      <c r="S37" s="97"/>
      <c r="T37" s="103"/>
    </row>
    <row r="38" spans="4:20" ht="16" thickBot="1">
      <c r="D38" s="106"/>
      <c r="E38" s="107"/>
      <c r="F38" s="107"/>
      <c r="G38" s="107"/>
      <c r="H38" s="107"/>
      <c r="I38" s="107"/>
      <c r="J38" s="108"/>
      <c r="N38" s="106"/>
      <c r="O38" s="107"/>
      <c r="P38" s="107"/>
      <c r="Q38" s="107"/>
      <c r="R38" s="107"/>
      <c r="S38" s="107"/>
      <c r="T38" s="108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11" workbookViewId="0">
      <selection activeCell="M29" sqref="M29"/>
    </sheetView>
  </sheetViews>
  <sheetFormatPr baseColWidth="10" defaultRowHeight="16"/>
  <cols>
    <col min="1" max="16384" width="10.83203125" style="131"/>
  </cols>
  <sheetData>
    <row r="8" spans="5:11" ht="17" thickBot="1">
      <c r="J8" s="143"/>
    </row>
    <row r="9" spans="5:11">
      <c r="E9" s="142"/>
      <c r="F9" s="141"/>
      <c r="G9" s="141"/>
      <c r="H9" s="140"/>
    </row>
    <row r="10" spans="5:11">
      <c r="E10" s="138"/>
      <c r="F10" s="137"/>
      <c r="G10" s="137"/>
      <c r="H10" s="136"/>
      <c r="K10" s="131" t="s">
        <v>402</v>
      </c>
    </row>
    <row r="11" spans="5:11">
      <c r="E11" s="138"/>
      <c r="F11" s="137"/>
      <c r="G11" s="137"/>
      <c r="H11" s="136"/>
      <c r="K11" s="131" t="s">
        <v>401</v>
      </c>
    </row>
    <row r="12" spans="5:11">
      <c r="E12" s="138"/>
      <c r="F12" s="137"/>
      <c r="G12" s="137"/>
      <c r="H12" s="136"/>
    </row>
    <row r="13" spans="5:11">
      <c r="E13" s="138"/>
      <c r="F13" s="137"/>
      <c r="G13" s="137"/>
      <c r="H13" s="136"/>
    </row>
    <row r="14" spans="5:11">
      <c r="E14" s="138"/>
      <c r="F14" s="137"/>
      <c r="G14" s="137"/>
      <c r="H14" s="136"/>
    </row>
    <row r="15" spans="5:11" ht="62">
      <c r="E15" s="138"/>
      <c r="F15" s="139" t="s">
        <v>400</v>
      </c>
      <c r="G15" s="137"/>
      <c r="H15" s="136"/>
    </row>
    <row r="16" spans="5:11">
      <c r="E16" s="138"/>
      <c r="F16" s="137"/>
      <c r="G16" s="137"/>
      <c r="H16" s="136"/>
    </row>
    <row r="17" spans="5:8">
      <c r="E17" s="138"/>
      <c r="F17" s="137"/>
      <c r="G17" s="137"/>
      <c r="H17" s="136"/>
    </row>
    <row r="18" spans="5:8">
      <c r="E18" s="138"/>
      <c r="F18" s="157" t="s">
        <v>399</v>
      </c>
      <c r="G18" s="158"/>
      <c r="H18" s="136"/>
    </row>
    <row r="19" spans="5:8">
      <c r="E19" s="138"/>
      <c r="F19" s="159"/>
      <c r="G19" s="160"/>
      <c r="H19" s="136"/>
    </row>
    <row r="20" spans="5:8">
      <c r="E20" s="138"/>
      <c r="F20" s="137"/>
      <c r="G20" s="137"/>
      <c r="H20" s="136"/>
    </row>
    <row r="21" spans="5:8">
      <c r="E21" s="138"/>
      <c r="F21" s="137"/>
      <c r="G21" s="137"/>
      <c r="H21" s="136"/>
    </row>
    <row r="22" spans="5:8">
      <c r="E22" s="138"/>
      <c r="F22" s="137"/>
      <c r="G22" s="137"/>
      <c r="H22" s="136"/>
    </row>
    <row r="23" spans="5:8">
      <c r="E23" s="138"/>
      <c r="F23" s="137"/>
      <c r="G23" s="137"/>
      <c r="H23" s="136"/>
    </row>
    <row r="24" spans="5:8">
      <c r="E24" s="138"/>
      <c r="F24" s="137"/>
      <c r="G24" s="137"/>
      <c r="H24" s="136"/>
    </row>
    <row r="25" spans="5:8">
      <c r="E25" s="138"/>
      <c r="F25" s="137"/>
      <c r="G25" s="137"/>
      <c r="H25" s="136"/>
    </row>
    <row r="26" spans="5:8">
      <c r="E26" s="138"/>
      <c r="F26" s="137"/>
      <c r="G26" s="137"/>
      <c r="H26" s="136"/>
    </row>
    <row r="27" spans="5:8">
      <c r="E27" s="138"/>
      <c r="F27" s="137"/>
      <c r="G27" s="137"/>
      <c r="H27" s="136"/>
    </row>
    <row r="28" spans="5:8">
      <c r="E28" s="138"/>
      <c r="F28" s="137"/>
      <c r="G28" s="137"/>
      <c r="H28" s="136"/>
    </row>
    <row r="29" spans="5:8">
      <c r="E29" s="138"/>
      <c r="F29" s="137"/>
      <c r="G29" s="137"/>
      <c r="H29" s="136"/>
    </row>
    <row r="30" spans="5:8">
      <c r="E30" s="138"/>
      <c r="F30" s="137"/>
      <c r="G30" s="137"/>
      <c r="H30" s="136"/>
    </row>
    <row r="31" spans="5:8">
      <c r="E31" s="138"/>
      <c r="F31" s="137"/>
      <c r="G31" s="137"/>
      <c r="H31" s="136"/>
    </row>
    <row r="32" spans="5:8" ht="17" thickBot="1">
      <c r="E32" s="135"/>
      <c r="F32" s="134"/>
      <c r="G32" s="134"/>
      <c r="H32" s="133"/>
    </row>
    <row r="35" spans="5:5" ht="47">
      <c r="E35" s="132" t="s">
        <v>398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消息机制</vt:lpstr>
      <vt:lpstr>消息机制模型</vt:lpstr>
      <vt:lpstr>基于监听的事件处理机制</vt:lpstr>
      <vt:lpstr>==与equals</vt:lpstr>
      <vt:lpstr>hasgCode</vt:lpstr>
      <vt:lpstr>IO</vt:lpstr>
      <vt:lpstr>Today!Print_Area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2018-09-06T09:01:15Z</dcterms:modified>
</cp:coreProperties>
</file>