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activeTab="2"/>
  </bookViews>
  <sheets>
    <sheet name="Instructions" sheetId="1" r:id="rId1"/>
    <sheet name="Coder_1" sheetId="2" r:id="rId2"/>
    <sheet name="Coder_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<sst xmlns="http://schemas.openxmlformats.org/spreadsheetml/2006/main" count="3020" uniqueCount="923">
  <si>
    <t>批量编码说明 / Coding instructions</t>
  </si>
  <si>
    <t/>
  </si>
  <si>
    <t>在 label 列的下拉框中为每一句选择一个标签：</t>
  </si>
  <si>
    <t>cap = 能力框架 (capability)</t>
  </si>
  <si>
    <t>con = 后果框架 (consequence)</t>
  </si>
  <si>
    <t>both = 两者皆有</t>
  </si>
  <si>
    <t>neither = 两者皆无（含程序性/定义性条款）</t>
  </si>
  <si>
    <t>★ 两位编码者请各自填写自己的工作表，填写期间不要查看对方的表。</t>
  </si>
  <si>
    <t>★ 仅依据句子本身判断；本表不显示自动标注，以保证盲编。</t>
  </si>
  <si>
    <t>sent_id</t>
  </si>
  <si>
    <t>year</t>
  </si>
  <si>
    <t>text</t>
  </si>
  <si>
    <t>text_cn</t>
  </si>
  <si>
    <t>label</t>
  </si>
  <si>
    <t>eu_aiact_final_2024_00536</t>
  </si>
  <si>
    <t>2024</t>
  </si>
  <si>
    <t>(107) In order to increase transparency on the data that is used in the pre-training and training of general-purpose AI models, including text and data protected by copyright law, it is adequate that providers of such models draw up and make publicly available a sufficiently detailed summary of the content used for training the general-purpose AI model.</t>
  </si>
  <si>
    <t>(107) 为了提高对用于通用人工智能模型的预训练和训练数据的透明度，包括受版权法保护的文本和数据，提供此类模型的供应商制定并公开发布足够详细的训练内容摘要是适当的。</t>
  </si>
  <si>
    <t>con</t>
  </si>
  <si>
    <t>eu_aiact_final_2024_00529</t>
  </si>
  <si>
    <t>ELI: http://data.europa.eu/eli/reg/2024/1689/ OJ L, 12.7.2024 mining, under certain conditions.</t>
  </si>
  <si>
    <t>ELI: http://data.europa.eu/eli/reg/2024/1689/ OJ L, 12.7.2024 矿业，在某些条件下。</t>
  </si>
  <si>
    <t>neither</t>
  </si>
  <si>
    <t>nist_rmf_2023_00420</t>
  </si>
  <si>
    <t>2023</t>
  </si>
  <si>
    <t>Page31 NISTAI100-1 AIRMF1.0 PracticesrelatedtomanagingAIrisksaredescribedintheNISTAIRMFPlaybook.</t>
  </si>
  <si>
    <t>第31页 NIST AI 100-1 AIRMF 1.0 管理 AI 风险的相关实践在 NIST AI RMF 操作手册中有所描述。</t>
  </si>
  <si>
    <t>eu_aiact_final_2024_01182</t>
  </si>
  <si>
    <t>The Commission shall assess that information and, if appropriate, amend the implementing act establishing the common specification concerned.</t>
  </si>
  <si>
    <t>委员会应评估该信息，并在适当情况下修订规定相关共同规范的实施法令。</t>
  </si>
  <si>
    <t>eu_aiact_final_2024_00127</t>
  </si>
  <si>
    <t>(25) This Regulation should support innovation, should respect freedom of science, and should not undermine research and development activity.</t>
  </si>
  <si>
    <t>（25）本条例应支持创新，应尊重科学自由，并且不应削弱研究与开发活动。</t>
  </si>
  <si>
    <t>cap</t>
  </si>
  <si>
    <t>eu_aiact_final_2024_01004</t>
  </si>
  <si>
    <t>It shall provide a copy of the mandate to the market surveillance authorities upon request, in one of the official languages of the institutions of the Union, as indicated by the competent authority.</t>
  </si>
  <si>
    <t>应根据主管当局的指示，应市场监管机构的要求，以欧盟机构官方语言之一提供授权书的副本。</t>
  </si>
  <si>
    <t>eu_aiact_final_2024_00340</t>
  </si>
  <si>
    <t>(65) The risk-management system should consist of a continuous, iterative process that is planned and run throughout the entire lifecycle of a high-risk AI system.</t>
  </si>
  <si>
    <t>(65) 风险管理系统应由一个连续的、迭代的过程组成，该过程应在高风险人工智能系统的整个生命周期内进行规划和运行。</t>
  </si>
  <si>
    <t>eu_aiact_proposal_2021_00080</t>
  </si>
  <si>
    <t>2021</t>
  </si>
  <si>
    <t>Furthermore, the promotion of AI-driven innovation is closely linked to the Data Governance Act19, the Open Data Directive20 and other initiatives under the EU strategy for data21, which will establish trusted mechanisms and services for the re-use, sharing and pooling of data that are essential for the development of data-driven AI models of high quality.</t>
  </si>
  <si>
    <t>此外，推动人工智能驱动的创新与《数据治理法案》19、《开放数据指令》20 以及欧盟数据战略21 下的其他举措密切相关，这些举措将建立可信的机制和服务，用于数据的重复使用、共享和汇集，这对于开发高质量的数据驱动型人工智能模型至关重要。</t>
  </si>
  <si>
    <t>eu_aiact_proposal_2021_00131</t>
  </si>
  <si>
    <t>There were many comments underlining the importance of a technology neutral and proportionate regulatory framework.</t>
  </si>
  <si>
    <t>有许多评论强调了技术中立和比例适当的监管框架的重要性。</t>
  </si>
  <si>
    <t>eu_aiact_proposal_2021_00453</t>
  </si>
  <si>
    <t>High quality training, validation and testing data sets require the implementation of appropriate data governance and management practices.</t>
  </si>
  <si>
    <t>高质量的训练、验证和测试数据集需要实施适当的数据治理和管理实践。</t>
  </si>
  <si>
    <t>eu_aiact_proposal_2021_00018</t>
  </si>
  <si>
    <t>EN EN intelligence as stated by the European Council3 and ensures the protection of ethical principles as specifically requested by the European Parliament4.</t>
  </si>
  <si>
    <t>正如欧洲理事会所述的情报，并确保按照欧洲议会的具体要求保护道德原则。</t>
  </si>
  <si>
    <t>nist_rmf_2023_00358</t>
  </si>
  <si>
    <t>MAP 4: Risksand MAP4.1: ApproachesformappingAItechnologyandlegalrisks benefitsaremapped of its components – including the use of third-party data or softforallcomponents ware–areinplace,followed,anddocumented,asarerisksofinoftheAIsystem fringementofathirdparty’sintellectualpropertyorotherrights.</t>
  </si>
  <si>
    <t>地图 4：风险以及 MAP4.1：用于映射 AI 技术和法律风险的方法，其组件的好处被映射——包括使用第三方数据或软件的情况——所有组件的软件已经到位、遵循并记录，以及 AI 系统中侵犯第三方知识产权或其他权利的风险。</t>
  </si>
  <si>
    <t>both</t>
  </si>
  <si>
    <t>eu_gpai_code_2025_00402</t>
  </si>
  <si>
    <t>2025</t>
  </si>
  <si>
    <t>Documentation will be retained at least 10 years after the model has been placed on the market.</t>
  </si>
  <si>
    <t>文件将在模型投放市场后至少保留十年。</t>
  </si>
  <si>
    <t>unesco_2021_00235</t>
  </si>
  <si>
    <t>actors, including business enterprises, to follow existing international standards and, in particular, to carry out 74.</t>
  </si>
  <si>
    <t>各类行为主体，包括企业，应遵循现有的国际标准，特别是执行74条规定。</t>
  </si>
  <si>
    <t>eu_aiact_proposal_2021_00899</t>
  </si>
  <si>
    <t>Information contained in the EU database shall be accessible to the public.</t>
  </si>
  <si>
    <t>欧盟数据库中的信息应向公众开放。</t>
  </si>
  <si>
    <t>eu_aiact_final_2024_01425</t>
  </si>
  <si>
    <t>The Board shall establish two standing sub-groups to provide a platform for cooperation and exchange among market surveillance authorities and notifying authorities about issues related to market surveillance and notified bodies respectively.</t>
  </si>
  <si>
    <t>董事会应设立两个常设分组，为市场监督机构和通知机构就市场监督及通知机构相关问题提供合作与交流的平台。</t>
  </si>
  <si>
    <t>eu_aiact_final_2024_01017</t>
  </si>
  <si>
    <t>Importers shall cooperate with the relevant competent authorities in any action those authorities take in relation to a high-risk AI system placed on the market by the importers, in particular to reduce and mitigate the risks posed by it.</t>
  </si>
  <si>
    <t>进口商应配合相关主管当局对由其投放市场的高风险人工智能系统采取的任何行动，特别是为了降低和减轻其带来的风险。</t>
  </si>
  <si>
    <t>eu_aiact_final_2024_00460</t>
  </si>
  <si>
    <t>Those obligations should be without prejudice to other deployer obligations in relation to high-risk AI systems under Union or national law.</t>
  </si>
  <si>
    <t>这些义务不应影响其他部署者根据欧盟或国家法律对高风险人工智能系统承担的义务。</t>
  </si>
  <si>
    <t>eu_gpai_code_2025_00540</t>
  </si>
  <si>
    <t>Signatories that are SMEs or SMCs may contact the AI Office, which may provide support or resources to facilitate adherence to this Appendix 3.5.</t>
  </si>
  <si>
    <t>作为中小企业或中小公司签署方的，可联系人工智能办公室，该办公室可能提供支持或资源以促进遵守本附录3.5。</t>
  </si>
  <si>
    <t>eu_aiact_final_2024_00080</t>
  </si>
  <si>
    <t>That exclusion is justified by the fact that such systems are likely to have a minor impact on fundamental rights of natural persons compared to the remote biometric identification systems which may be used for the processing of the biometric data of a large number of persons without their active involvement.</t>
  </si>
  <si>
    <t>这一排除是有理由的，因为与可能用于处理大量人员生物特征数据而无需其积极参与的远程生物识别系统相比，这类系统对自然人基本权利的影响可能较小。</t>
  </si>
  <si>
    <t>g7_hiroshima_2023_00019</t>
  </si>
  <si>
    <t>Organizations should use, as and when appropriate commensurate to the level of risk, AI systems as intended and monitor for vulnerabilities, incidents, emerging risks and misuse after deployment, and take appropriate action to address these.</t>
  </si>
  <si>
    <t>组织应当在适当的时候，根据风险等级，按预期使用人工智能系统，并在部署后监控漏洞、事件、新出现的风险和误用情况，并采取适当措施予以应对。</t>
  </si>
  <si>
    <t>eu_aiact_proposal_2021_00773</t>
  </si>
  <si>
    <t>The Commission shall ensure that all confidential information obtained in the course of its investigations pursuant to this Article is treated confidentially.</t>
  </si>
  <si>
    <t>委员会应确保在根据本条款进行调查过程中获得的所有机密信息均得到保密处理。</t>
  </si>
  <si>
    <t>oecd_2019_00115</t>
  </si>
  <si>
    <t>2019</t>
  </si>
  <si>
    <t>They represent a political commitment to the principles they contain and entail an expectation that Adherents will do their best to implement them.</t>
  </si>
  <si>
    <t>它们代表了对其中包含的原则的政治承诺，并且意味着期望遵守者将尽力去实施这些原则。</t>
  </si>
  <si>
    <t>nist_rmf_2023_00389</t>
  </si>
  <si>
    <t>evaluatedfor MEASURE 2.2: Evaluations involving human subjects meet aptrustworthy plicable requirements (including human subject protection) and characteristics.</t>
  </si>
  <si>
    <t>针对指标 2.2 的评估：涉及人体受试者的评估符合适用要求（包括人体受试者保护）和特征。</t>
  </si>
  <si>
    <t>unesco_2021_00141</t>
  </si>
  <si>
    <t>that resulted in the action taken in order for the outcome to be considered transparent.</t>
  </si>
  <si>
    <t>导致采取的行动，以使结果被认为是透明的。</t>
  </si>
  <si>
    <t>unesco_2021_00067</t>
  </si>
  <si>
    <t>Human rights and fundamental freedoms must be national origin, ethnic origin, social origin, economic respected, protected and promoted throughout the or social condition of birth, or disability and any other life cycle of AI systems.</t>
  </si>
  <si>
    <t>在人工智能系统的整个生命周期中，人权和基本自由必须得到尊重、保护和促进，包括国籍、种族出身、社会出身、经济或社会状况、出生状况或残疾及其他任何情况。</t>
  </si>
  <si>
    <t>eu_aiact_proposal_2021_01134</t>
  </si>
  <si>
    <t>Summary of estimated impact on expenditure on operational appropriations –  The proposal/initiative does not require the use of operational appropriations – X The proposal/initiative requires the use of operational appropriations, as explained below: EUR million (to three decimal places) 66 Diff.</t>
  </si>
  <si>
    <t>运营拨款支出预估影响摘要 –  该提案/倡议不需要使用运营拨款 – X 该提案/倡议需要使用运营拨款，原因如下：百万欧元（精确到小数点后三位）66 差额。</t>
  </si>
  <si>
    <t>g7_hiroshima_2023_00043</t>
  </si>
  <si>
    <t>11.Implement appropriate data input measures and protections for personal data and intellectual property Organizations are encouraged to take appropriate measures to manage data quality, including training data and data collection, to mitigate against harmful biases.</t>
  </si>
  <si>
    <t>11. 实施适当的数据输入措施和个人数据及知识产权保护。鼓励组织采取适当措施管理数据质量，包括训练数据和数据收集，以减轻有害偏见。</t>
  </si>
  <si>
    <t>eu_aiact_final_2024_01566</t>
  </si>
  <si>
    <t>Where the documentation referred to in is insufficient to ascertain whether an infringement of obligations under Union law protecting fundamental rights has occurred, the public authority or body referred to in may make a reasoned request to the market surveillance authority, to organise testing of the high-risk AI system through technical means.</t>
  </si>
  <si>
    <t>当所提及的文件不足以确定是否发生了违反保护基本权利的欧盟法律义务时，上述公共权力或机构可以向市场监督机构提出有理据的请求，通过技术手段对高风险人工智能系统进行测试。</t>
  </si>
  <si>
    <t>nist_rmf_2023_00554</t>
  </si>
  <si>
    <t>All stakeholders should have the opportunity to contribute to the AI RMF’sdevelopment.</t>
  </si>
  <si>
    <t>所有利益相关者都应该有机会对人工智能风险管理框架的发展作出贡献。</t>
  </si>
  <si>
    <t>eu_aiact_final_2024_01798</t>
  </si>
  <si>
    <t>Directive 2014/53/EU of the European Parliament and of the Council of 16 April 2014 on the harmonisation of the laws of the Member States relating to the making available on the market of radio equipment and repealing Directive 1999/5/EC (OJ L 153, 22.5.2014, p. 62); 7.</t>
  </si>
  <si>
    <t>欧洲议会和理事会于2014年4月16日颁布的指令2014/53/EU，关于协调成员国将无线电设备投放市场相关法律的指令，并废除指令1999/5/EC（官方公报L 153，2014年5月22日，第62页）；7。</t>
  </si>
  <si>
    <t>eu_aiact_proposal_2021_00229</t>
  </si>
  <si>
    <t>In line with a risk-based approach, those high-risk AI systems are permitted on the European market subject to compliance with certain mandatory requirements and an ex-ante conformity assessment.</t>
  </si>
  <si>
    <t>根据基于风险的方法，那些高风险的人工智能系统在符合某些强制性要求并通过事前合格评定的情况下，允许在欧洲市场投放。</t>
  </si>
  <si>
    <t>nist_rmf_2023_00518</t>
  </si>
  <si>
    <t>Both AI and traditional software technologies and systems are subject to rapid innovation.</t>
  </si>
  <si>
    <t>人工智能和传统软件技术与系统都受到快速创新的影响。</t>
  </si>
  <si>
    <t>eu_aiact_proposal_2021_01071</t>
  </si>
  <si>
    <t>Summary of estimated impact on operational appropriations 3.2.2.</t>
  </si>
  <si>
    <t>对运营拨款估计影响的摘要 3.2.2。</t>
  </si>
  <si>
    <t>eu_aiact_final_2024_01383</t>
  </si>
  <si>
    <t>In the AI regulatory sandbox, personal data lawfully collected for other purposes may be processed solely for the purpose of developing, training and testing certain AI systems in the sandbox when all of the following conditions are met: (a) AI systems shall be developed for safeguarding substantial public interest by a public authority or another natural or legal person and in one or more of the following areas: (i) public safety and public health, including disease detection, diagnosis prevention, control and treatment and improvement of health care systems; (ii) a high level of protection and improvement of the quality of the environment, protection of biodiversity, protection against pollution, green transition measures, climate change mitigation and adaptation measures; (iii) energy sustainability; (iv) safety and resilience of transport systems and mobility, critical infrastructure and networks; (v) efficiency and quality of public administration and public services; (b) the data processed are necessary for complying with one or more of the requirements referred to in Chapter III, where those requirements cannot effectively be fulfilled by processing anonymised, synthetic or other non-personal data; (c) there are effective monitoring mechanisms to identify if any high risks to the rights and freedoms of the data subjects, as referred to in of Regulation (EU) 2016/679 and in of Regulation (EU) 2018/1725, may arise during the sandbox experimentation, as well as response mechanisms to promptly mitigate those risks and, where necessary, stop the processing; (d) any personal data to be processed in the context of the sandbox are in a functionally separate, isolated and protected data processing environment under the control of the prospective provider and only authorised persons have access to those data; (e) providers can further share the originally collected data only in accordance with Union data protection law; any personal data created in the sandbox cannot be shared outside the sandbox; (f) any processing of personal data in the context of the sandbox neither leads to measures or decisions affecting the data subjects nor does it affect the application of their rights laid down in Union law on the protection of personal data; (g) any personal data processed in the context of the sandbox are protected by means of appropriate technical and organisational measures and deleted once the participation in the sandbox has terminated or the personal data has reached the end of its retention period; (h) the logs of the processing of personal data in the context of the sandbox are kept for the duration of the participation in the sandbox, unless provided otherwise by Union or national law; (i) a complete and detailed description of the process and rationale behind the training, testing and validation of the AI system is kept together with the testing results as part of the technical documentation referred to in Annex IV; ELI: http://data.europa.eu/eli/reg/2024/1689/ OJ L, 12.7.2024 (j) a short summary of the AI project developed in the sandbox, its objectives and expected results is published on the website of the competent authorities; this obligation shall not cover sensitive operational data in relation to the activities of law enforcement, border control, immigration or asylum authorities.</t>
  </si>
  <si>
    <t>在人工智能监管沙箱中，为其他目的合法收集的个人数据可仅用于在沙箱中开发、训练和测试某些人工智能系统，前提是满足下列所有条件：（a）人工智能系统应由公共当局或其他自然人或法人开发，以保障重大的公共利益，并且在下列一个或多个领域内：（i）公共安全和公共健康，包括疾病检测、诊断和预防</t>
  </si>
  <si>
    <t>eu_gpai_code_2025_00067</t>
  </si>
  <si>
    <t>Date when the model was first released through any distribution channel.</t>
  </si>
  <si>
    <t>模型首次通过任何分发渠道发布的日期。</t>
  </si>
  <si>
    <t>eu_aiact_final_2024_00729</t>
  </si>
  <si>
    <t>In order to give some flexibility to Member States in the designation of their representatives in the Board, such representatives may be any persons belonging to public entities who should have the relevant competences and powers to facilitate coordination at national level and contribute to the achievement of the Board’s tasks.</t>
  </si>
  <si>
    <t>为了给予成员国在指定董事会代表方面的一些灵活性，这些代表可以是属于公共实体的任何人，他们应具备相关的能力和权力，以便促进国家层面的协调并有助于实现董事会的任务。</t>
  </si>
  <si>
    <t>eu_aiact_final_2024_00165</t>
  </si>
  <si>
    <t>That prohibition should not cover the lawful labelling, filtering or categorisation of biometric data sets acquired in line with Union or national law according to biometric data, such as the sorting of images according to hair colour or eye colour, which can for example be used in the area of law enforcement.</t>
  </si>
  <si>
    <t>该禁止不应涵盖根据欧盟或国家法律依法获取的生物识别数据集的合法标注、过滤或分类，例如根据头发颜色或眼睛颜色对图像进行分类，这些分类例如可以在执法领域使用。</t>
  </si>
  <si>
    <t>eu_aiact_final_2024_00633</t>
  </si>
  <si>
    <t>This section of the EU database should be publicly accessible, free of charge, the information should be easily navigable, understandable and machine-readable.</t>
  </si>
  <si>
    <t>欧盟数据库的这一部分应当向公众开放，免费提供，信息应当易于浏览、理解并可被机器读取。</t>
  </si>
  <si>
    <t>eu_aiact_final_2024_01494</t>
  </si>
  <si>
    <t>The Commission shall be the controller of the EU database.</t>
  </si>
  <si>
    <t>委员会应为欧盟数据库的控制者。</t>
  </si>
  <si>
    <t>nist_rmf_2023_00398</t>
  </si>
  <si>
    <t>Safety metrics reflect system reliability and robustness, real-time monitoring, and responsetimesforAIsystemfailures.</t>
  </si>
  <si>
    <t>安全指标反映系统的可靠性和稳健性、实时监控以及人工智能系统故障的响应时间。</t>
  </si>
  <si>
    <t>eu_aiact_proposal_2021_00868</t>
  </si>
  <si>
    <t>The Board shall provide advice and assistance to the Commission in order to: (a) contribute to the effective cooperation of the national supervisory authorities and the Commission with regard to matters covered by this Regulation; (b) coordinate and contribute to guidance and analysis by the Commission and the national supervisory authorities and other competent authorities on emerging issues across the internal market with regard to matters covered by this Regulation; (c) assist the national supervisory authorities and the Commission in ensuring the consistent application of this Regulation.</t>
  </si>
  <si>
    <t>董事会应向委员会提供建议和协助，以便：(a) 促进国家监管机构与委员会在本条例所涉及事项上的有效合作；(b) 协调并为委员会、国家监管机构及其他主管机构就涉及本条例事项的内部市场新兴问题提供指导和分析作出贡献；(c) 协助国家监管机构</t>
  </si>
  <si>
    <t>eu_gpai_code_2025_00249</t>
  </si>
  <si>
    <t>A Framework assessment will include the following: (1) Framework adequacy: An assessment of whether the processes and measures in the Framework are appropriate for the systemic risks stemming from the Signatories’ models.</t>
  </si>
  <si>
    <t>框架评估将包括以下内容：（1）框架适宜性：评估框架中的流程和措施是否适用于因签署方模型产生的系统性风险。</t>
  </si>
  <si>
    <t>eu_aiact_final_2024_00057</t>
  </si>
  <si>
    <t>The capacity of an AI system to infer transcends basic data processing by enabling learning, reasoning or modelling.</t>
  </si>
  <si>
    <t>人工智能系统的推理能力超越了基本的数据处理，能够进行学习、推理或建模。</t>
  </si>
  <si>
    <t>eu_aiact_proposal_2021_00814</t>
  </si>
  <si>
    <t>That authorisation shall be for a limited period of time, while the necessary conformity EN EN assessment procedures are being carried out, and shall terminate once those procedures have been completed.</t>
  </si>
  <si>
    <t>该授权应为有限期限，在进行必要的符合性评估程序期间有效，并在这些程序完成后终止。</t>
  </si>
  <si>
    <t>eu_gpai_code_2025_00145</t>
  </si>
  <si>
    <t>While Signatories will implement the Measures set out in this Chapter in order to demonstrate compliance with , , of the AI Act, adherence to the Code does not constitute compliance with Union law on copyright and related rights.</t>
  </si>
  <si>
    <t>虽然签署方将实施本章中列出的措施以证明符合《人工智能法》第、-条的要求，但遵守本守则并不构成对欧盟关于版权及相关权利法律的合规。</t>
  </si>
  <si>
    <t>nist_rmf_2023_00463</t>
  </si>
  <si>
    <t>AIactorsinthiscategoryincludesystemoperators,domainexperts,AI designers,userswhointerpretorincorporatetheoutputofAIsystems,productdevelopers, evaluators and auditors, compliance experts, organizational management, and members of theresearchcommunity.</t>
  </si>
  <si>
    <t>该类别中的人工智能参与者包括系统操作员、领域专家、人工智能设计师、解释或整合人工智能系统输出的用户、产品开发人员、评估员和审计员、合规专家、组织管理层以及研究社区成员。</t>
  </si>
  <si>
    <t>us_eo_14110_2023_00227</t>
  </si>
  <si>
    <t>The Director shall additionally consult with agencies, as appropriate, to identify further opportunities for agencies to allocate resources for those purposes.</t>
  </si>
  <si>
    <t>主管还应根据情况与各机构协商，以确定各机构为这些目的分配资源的进一步机会。</t>
  </si>
  <si>
    <t>eu_aiact_final_2024_01810</t>
  </si>
  <si>
    <t>Regulation (EU) 2018/858 of the European Parliament and of the Council of 30 May 2018 on the approval and market surveillance of motor vehicles and their trailers, and of systems, components and separate technical units intended for such vehicles, amending Regulations (EC) and (EC) and repealing Directive 2007/46/EC (OJ L 151, 14.6.2018, p. 1); 19.</t>
  </si>
  <si>
    <t>欧洲议会和理事会于2018年5月30日通过的《关于机动车及其挂车，以及用于此类车辆的系统、组件和独立技术单元的批准和市场监督的条例（欧盟）2018/858，修订了条例（EC）和（EC），并废止了指令2007/46/EC》（欧盟官方公报 L 151, 2018年6月14日, 第1页）；19。</t>
  </si>
  <si>
    <t>oecd_2019_00058</t>
  </si>
  <si>
    <t>These phases often take place in an iterative manner and are not necessarily sequential.</t>
  </si>
  <si>
    <t>这些阶段通常以迭代的方式进行，并不一定是按顺序进行的。</t>
  </si>
  <si>
    <t>us_eo_14110_2023_00283</t>
  </si>
  <si>
    <t>210/Wednesday, November 1, 2023/Presidential Documents through research engagement through the RCN described in subsection (c)(i) of this section.</t>
  </si>
  <si>
    <t>210/星期三, 2023年11月1日/总统文件通过本节(c)(i)小节所述的RCN研究参与。</t>
  </si>
  <si>
    <t>eu_aiact_final_2024_01116</t>
  </si>
  <si>
    <t>Notified bodies shall have procedures for the performance of activities which take due account of the size of a provider, the sector in which it operates, its structure, and the degree of complexity of the AI system concerned.</t>
  </si>
  <si>
    <t>公告机构应当制定活动执行程序，在制定时充分考虑供应商的规模、其所处的行业、其结构以及相关人工智能系统的复杂程度。</t>
  </si>
  <si>
    <t>eu_aiact_proposal_2021_00540</t>
  </si>
  <si>
    <t>(74) In order to minimise the risks to implementation resulting from lack of knowledge and expertise in the market as well as to facilitate compliance of providers and notified bodies with their obligations under this Regulation, the AI-on demand platform, the European Digital Innovation Hubs and the Testing and Experimentation Facilities established by the Commission and the Member States at national or EU level should possibly contribute to the implementation of this Regulation.</t>
  </si>
  <si>
    <t>(74) 为了尽量减少由于市场缺乏知识和专业技能而导致的实施风险，并促进供应商和公告机构履行其在本条例下的义务，按需人工智能平台、欧洲数字创新中心以及由委员会和成员国在国家或欧盟层面建立的测试和实验设施，应可能有助于本条例的实施。</t>
  </si>
  <si>
    <t>eu_aiact_final_2024_00741</t>
  </si>
  <si>
    <t>(153) Member States hold a key role in the application and enforcement of this Regulation.</t>
  </si>
  <si>
    <t>(153) 成员国在本条例的应用和执行中发挥关键作用。</t>
  </si>
  <si>
    <t>eu_gpai_code_2025_00129</t>
  </si>
  <si>
    <t>If the amount of energy used for training cannot be estimated due to the lack of critical information from a compute or hardware provider, enter ‘N/A’.</t>
  </si>
  <si>
    <t>如果由于缺乏来自计算或硬件提供商的关键信息而无法估算训练所使用的能源量，请输入‘N/A’。</t>
  </si>
  <si>
    <t>g20_2019_00046</t>
  </si>
  <si>
    <t>This Annex includes the following principles of “inclusive growth, sustainable development and well-being”, “humancentered values and fairness”, “transparency and explainability”, “robustness, security and safety” and “accountability”.</t>
  </si>
  <si>
    <t>本附件包括以下原则：“包容性增长、可持续发展与福祉”、“以人为本的价值与公平”、“透明性与可解释性”、“稳健性、安全性与保障”以及“问责制”。</t>
  </si>
  <si>
    <t>g20_2019_00020</t>
  </si>
  <si>
    <t>We share the notion of a humancentered future society which is being promoted as Society 5.0 in Japan.</t>
  </si>
  <si>
    <t>我们共享以人为本的未来社会这一理念，该理念在日本被推广为Society 5.0。</t>
  </si>
  <si>
    <t>g20_2019_00088</t>
  </si>
  <si>
    <t>Facilitative environment in which MSMEs can actively take part in the digital economy, including by using leapfrog technologies, are helpful to create an inclusive and sustainable society.</t>
  </si>
  <si>
    <t>为中小微企业积极参与数字经济创造的便利环境，包括使用跨越式技术，有助于创建包容和可持续的社会。</t>
  </si>
  <si>
    <t>eu_aiact_final_2024_00172</t>
  </si>
  <si>
    <t>(32) The use of AI systems for ‘real-time’ remote biometric identification of natural persons in publicly accessible spaces for the purpose of law enforcement is particularly intrusive to the rights and freedoms of the concerned persons, to the extent that it may affect the private life of a large part of the population, evoke a feeling of constant surveillance and indirectly dissuade the exercise of the freedom of assembly and other fundamental rights.</t>
  </si>
  <si>
    <t>(32) 在公共可进入的空间中，出于执法目的使用人工智能系统对自然人进行“实时”远程生物识别，特别侵入相关人员的权利和自由，因为它可能影响大部分人口的私人生活，引发持续被监控的感觉，并间接阻止行使集会自由及其他基本权利。</t>
  </si>
  <si>
    <t>eu_aiact_final_2024_00093</t>
  </si>
  <si>
    <t>In contrast, a space should not be considered to be publicly accessible if access is limited to specific and defined natural persons through either Union or national law directly related to public safety or security or through the clear manifestation ELI: http://data.europa.eu/eli/reg/2024/1689/ OJ L, 12.7.2024 of will by the person having the relevant authority over the space.</t>
  </si>
  <si>
    <t>相比之下，如果通过欧盟或国家法律直接涉及公共安全或安保，或者通过对具有该空间相关权力的人明确表示意愿的明显表征，访问仅限于特定和确定的自然人，则不应认为该空间是公众可进入的。</t>
  </si>
  <si>
    <t>us_eo_14110_2023_00222</t>
  </si>
  <si>
    <t>(ii) After principles and best practices are developed pursuant to subsection (b)(i) of this section, the heads of agencies shall consider, in consultation with the Secretary of Labor, encouraging the adoption of these guidelines in their programs to the extent appropriate for each program and consistent with applicable law.</t>
  </si>
  <si>
    <t>（二）在根据本节(b)(i)款制定原则和最佳做法之后，各机构主管应在与劳工部长协商的情况下，考虑在其各自的项目中适当鼓励采纳这些指南，但需符合每个项目的适用性及相关法律的要求。</t>
  </si>
  <si>
    <t>unesco_2021_00369</t>
  </si>
  <si>
    <t>Member States should ensure that human-robot algorithms; interactions comply with the same values and principles that apply to any other AI systems, including human (c) paying due attention to privacy because of the rights and fundamental freedoms, the promotion of potential need for being medically monitored and diversity, and the protection of vulnerable people or ensuring that all relevant national and international people in vulnerable situations.</t>
  </si>
  <si>
    <t>成员国应确保人机算法和交互遵守适用于任何其他人工智能系统的相同价值观和原则，包括人类（c）因为权利和基本自由而应给予隐私足够关注，促进潜在需要医疗监测和多样性，以及保护弱势群体或确保所有相关的处于弱势情况的国家和国际人士。</t>
  </si>
  <si>
    <t>us_eo_14110_2023_00063</t>
  </si>
  <si>
    <t>(c) The term ‘‘AI model’’ means a component of an information system that implements AI technology and uses computational, statistical, or machine-learning techniques to produce outputs from a given set of inputs.</t>
  </si>
  <si>
    <t>（c）“人工智能模型”一词是指信息系统的一个组成部分，该部分实现人工智能技术，并使用计算、统计或机器学习技术从给定的一组输入中产生输出。</t>
  </si>
  <si>
    <t>eu_aiact_proposal_2021_00928</t>
  </si>
  <si>
    <t>Member States shall facilitate the coordination between market surveillance authorities designated under this Regulation and other relevant national authorities or bodies which supervise the application of Union harmonisation legislation listed in Annex II or other Union legislation that might be relevant for the high-risk AI systems referred to in Annex III.</t>
  </si>
  <si>
    <t>会员国应促进根据本条例指定的市场监督当局与其他相关国家当局或机构之间的协调，这些当局或机构监督附录 II 列出的欧盟协调立法的实施，或可能与附录 III 提及的高风险人工智能系统相关的其他欧盟立法的实施。</t>
  </si>
  <si>
    <t>nist_rmf_2023_00519</t>
  </si>
  <si>
    <t>Technology advances should be monitored and deployed to take advantage of those developmentsandworktowardsafutureofAIthatisbothtrustworthyandresponsible.</t>
  </si>
  <si>
    <t>技术进步应当被监控并加以利用，以利用这些发展，并朝着一个既值得信赖又负责任的人工智能未来努力。</t>
  </si>
  <si>
    <t>eu_gpai_code_2025_00342</t>
  </si>
  <si>
    <t>Measure 7.6 Model Report updates Signatories will update their Model Report if they have reasonable grounds to believe that the justification for why the systemic risks stemming from the model are acceptable (pursuant to Measure 7.2, point (1)) has been materially undermined.</t>
  </si>
  <si>
    <t>措施7.6 模型报告更新 签署方如果有合理理由认为模型引发的系统性风险为何是可以接受的理由（根据措施7.2，第（1）点）已被实质性破坏，应更新其模型报告。</t>
  </si>
  <si>
    <t>eu_aiact_proposal_2021_00033</t>
  </si>
  <si>
    <t>8 Council of the European Union, Presidency conclusions - The Charter of Fundamental Rights in the context of Artificial Intelligence and Digital Change, 11481/20, 2020.</t>
  </si>
  <si>
    <t>欧洲联盟理事会，第8次理事会主席结论——《基本权利宪章》在人工智能和数字变革背景下的应用，文件编号11481/20，2020年。</t>
  </si>
  <si>
    <t>eu_aiact_final_2024_01729</t>
  </si>
  <si>
    <t>The Court of Justice of the European Union shall have unlimited jurisdiction to review decisions of the Commission fixing a fine under this Article.</t>
  </si>
  <si>
    <t>欧洲联盟法院应拥有无限的管辖权，以审查委员会根据本条规定罚款的决定。</t>
  </si>
  <si>
    <t>us_eo_14110_2023_00184</t>
  </si>
  <si>
    <t>(d) Within 180 days of the date of this order, the Secretary of Homeland Security shall: (i) review and initiate any policy changes the Secretary determines necessary and appropriate to clarify and modernize immigration pathways for experts in AI and other critical and emerging technologies, including O–1A and EB–1 noncitizens of extraordinary ability; EB–2 advanced-degree holders and noncitizens of exceptional ability; and startup founders in AI and other critical and emerging technologies using the International Entrepreneur Rule; and (ii) continue its rulemaking process to modernize the H–1B program and enhance its integrity and usage, including by experts in AI and other critical and emerging technologies, and consider initiating a rulemaking to enhance the process for noncitizens, including experts in AI and other critical and emerging technologies and their spouses, dependents, and children, to adjust their status to lawful permanent resident.</t>
  </si>
  <si>
    <t>(d) 在本命令发布日期起180天内，国土安全部部长应： (i) 审查并启动部长认为必要且适当的任何政策变更，以澄清和现代化人工智能以及其他关键和新兴技术专家的移民途径，包括 O–1A 和 EB–1 特殊才能非公民；EB–2 高级学位持有者及杰出才能非公民；以及人工智能和其他关键与新兴技术领域的创业公司创始人使用</t>
  </si>
  <si>
    <t>eu_aiact_proposal_2021_01138</t>
  </si>
  <si>
    <t>EN EN Heading of multiannual financial framework Year Year Year Year Year Year DG: CNECT 69 TOTAL 2022 2023 2024 2025 2026 2027  Operational appropriations 1.000 Commitments (1a) 1.000 Budget line 02 04 03 1.000 Payments (2a) 0.600 0.100 0.100 0.100 0.100 Commitments (1b) Budget line Payments (2b) Appropriations of an administrative nature financed from the envelope of specific programmes Budget line 02 01 30 01 (3) 0.240 0.240 0.240 0.240 0.240 1.200 TOTAL appropriations Commitments =1a+1b +3 1.240 0.240 0.240 0.240 2.200 for DG CNECT =2a+2b Payments 0.840 0.340 0.340 0.340 0.340 2.200 +3 69 Indicative and dependent on budget availability.</t>
  </si>
  <si>
    <t>多年度财政框架标题 年份 年份 年份 年份 年份 年份 DG: CNECT 69 总计 2022 2023 2024 2025 2026 2027  运营拨款 1.000 承诺 (1a) 1.000 预算项目 02 04 03 1.000 支出 (2a) 0.600 0.100 0.100 0.100 0.100 承诺 (1b) 预算项目 支出 (2b) 来源于特定项目封套的行政性质拨款 预算项目 02 01 30 01 (3) 0.240 0.240 0.240 0.240 0.240 1.200 总拨款 承诺 = 1a 1b  3</t>
  </si>
  <si>
    <t>eu_aiact_final_2024_01911</t>
  </si>
  <si>
    <t>The condition or conditions under based on which the AI system is considered to be not-high-risk; 7.</t>
  </si>
  <si>
    <t>AI 系统被认为不属于高风险的依据或条件；7。</t>
  </si>
  <si>
    <t>eu_aiact_final_2024_01248</t>
  </si>
  <si>
    <t>For high-risk AI systems referred to in points 1, 6 and 7 of Annex III, in the areas of law enforcement, migration, asylum and border control management, the registration referred to in paragraphs 1, 2 and 3 of this Article shall be in a secure non-public section of the EU database referred to in and shall include only the following information, as applicable, referred to in: (a) Section A, points 1 to 10, of Annex VIII, with the exception of points 6, 8 and 9; (b) Section B, points 1 to 5, and points 8 and 9 of Annex VIII; (c) Section C, points 1 to 3, of Annex VIII; (d) points 1, 2, 3 and 5, of Annex IX.</t>
  </si>
  <si>
    <t>对于附录 III 第 1、6 和 7 点所指的高风险人工智能系统，在执法、移民、庇护和边境管理领域，本条第 1、2 和 3 款所述的登记应在欧盟数据库的安全非公开部分进行，并且应仅包括以下适用信息： (a) 附录 VIII A 部分第 1 至 10 点，但不包括第 6、8 和 9 点； (b) B 部分第 1 至 5 点，及</t>
  </si>
  <si>
    <t>nist_rmf_2023_00197</t>
  </si>
  <si>
    <t>Accuracy measurements may include disaggregation of results for different data segments.</t>
  </si>
  <si>
    <t>准确性测量可能包括对不同数据段的结果进行拆分。</t>
  </si>
  <si>
    <t>eu_aiact_final_2024_01387</t>
  </si>
  <si>
    <t>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t>
  </si>
  <si>
    <t>在不影响禁止规定的前提下，附录 III 中列出的高风险 AI 系统的提供者或潜在提供者可根据本条款及本条款所述的现实世界测试计划，在 AI 监管沙箱之外的现实世界条件下，对高风险 AI 系统进行测试。</t>
  </si>
  <si>
    <t>eu_aiact_final_2024_01361</t>
  </si>
  <si>
    <t>Providers and prospective providers participating in the AI regulatory sandbox shall remain liable under applicable Union and national liability law for any damage inflicted on third parties as a result of the experimentation taking place in the sandbox.</t>
  </si>
  <si>
    <t>参与人工智能监管沙箱的提供者和潜在提供者，仍应根据适用的欧盟和国家责任法，对在沙箱中进行实验所造成的对第三方的任何损害承担责任。</t>
  </si>
  <si>
    <t>eu_aiact_proposal_2021_00532</t>
  </si>
  <si>
    <t>Participants in the sandbox should ensure appropriate safeguards and cooperate with the competent authorities, including by following their guidance and acting 55 Regulation (EU) 2016/679 of the European Parliament and of the Council of 27 April 2016 on the protection of natural persons with regard to the processing of personal data and on the free movement of such data, and repealing Directive 95/46/EC (General Data Protection Regulation) (OJ L 119, 4.5.2016, p. 1).</t>
  </si>
  <si>
    <t>沙盒中的参与者应确保采取适当的保障措施，并与主管当局合作，包括遵循其指导和执行欧盟议会及理事会于2016年4月27日通过的《关于自然人个人数据处理及该等数据自由流动的保护，并废止指令95/46/EC（通用数据保护条例）》(EU 2016/679)（《欧盟官方公报》L 119, 2016年5月4日, 第1页）的规定。</t>
  </si>
  <si>
    <t>nist_rmf_2023_00043</t>
  </si>
  <si>
    <t>As directed by the National Artificial Intelligence Initiative Act of 2020 (P.L.</t>
  </si>
  <si>
    <t>根据2020年《国家人工智能倡议法案》（P.L. 的指示</t>
  </si>
  <si>
    <t>coe_convention_2024_00016</t>
  </si>
  <si>
    <t>■Parties to the Framework Convention are not required to apply the provisions of the treaty to activities related to the protection of their national security interests but must ensure that such activities respect international law and democratic institutions and processes.</t>
  </si>
  <si>
    <t>■《框架公约》的缔约方不需要将条约的规定适用于与保护其国家安全利益相关的活动，但必须确保这些活动尊重国际法以及民主制度和程序。</t>
  </si>
  <si>
    <t>eu_gpai_code_2025_00087</t>
  </si>
  <si>
    <t>Use AIO NCAs DPs A cceptable Use Provide a link to the acceptable use policy applicable (or attach a copy to this ☒ ☒ ☒ Policy: document) or indicate that none exists.</t>
  </si>
  <si>
    <t>使用 AIO NCA DP 可接受使用 提供适用的可接受使用政策的链接（或将副本附加到此☒ ☒ ☒政策文件中），或者说明不存在。</t>
  </si>
  <si>
    <t>eu_gpai_code_2025_00468</t>
  </si>
  <si>
    <t>‘use’ (of a model) use of the model by the Signatory or other actors.</t>
  </si>
  <si>
    <t>‘使用’（模型的）指缔约方或其他行为者对模型的使用。</t>
  </si>
  <si>
    <t>g20_2019_00165</t>
  </si>
  <si>
    <t>These include freedom, dignity and autonomy, privacy and data protection, non-discrimination and equality, diversity, fairness, social justice, and internationally recognized labor rights.</t>
  </si>
  <si>
    <t>这些包括自由、尊严和自主权、隐私和数据保护、非歧视和平等、多样性、公平、社会正义以及国际公认的劳动权利。</t>
  </si>
  <si>
    <t>eu_aiact_proposal_2021_00074</t>
  </si>
  <si>
    <t>Consistency with other Union policies The proposal is part of a wider comprehensive package of measures that address problems posed by the development and use of AI, as examined in the White Paper on AI.</t>
  </si>
  <si>
    <t>与其他欧盟政策的一致性 该提案是更广泛综合措施方案的一部分，这些措施解决了人工智能发展和使用带来的问题，正如人工智能白皮书中所讨论的那样。</t>
  </si>
  <si>
    <t>eu_aiact_final_2024_00622</t>
  </si>
  <si>
    <t>However, changes occurring to the algorithm and the performance of AI systems which continue to ‘learn’ after being placed on the market or put into service, namely automatically adapting how functions are carried out, should not constitute a substantial modification, provided that those changes have been pre-determined by the provider and assessed at the moment of the conformity assessment.</t>
  </si>
  <si>
    <t>然而，对于已经投放市场或投入使用后仍然“学习”的人工智能系统，其算法和性能发生的变化，即自动调整功能执行方式的变化，只要这些变化已由供应商预先确定并在合格评定时进行了评估，就不应构成实质性修改。</t>
  </si>
  <si>
    <t>eu_aiact_final_2024_01642</t>
  </si>
  <si>
    <t>Alerts of systemic risks by the scientific panel 1.</t>
  </si>
  <si>
    <t>科学小组1对系统性风险的警报。</t>
  </si>
  <si>
    <t>eu_aiact_proposal_2021_00629</t>
  </si>
  <si>
    <t>For credit institutions regulated by Directive 2013/36/EU, the aspects described in paragraphs 1 to 8 shall be part of the risk management procedures established by those institutions pursuant to of that Directive.</t>
  </si>
  <si>
    <t>对于受2013/36/EU指令监管的信用机构，第1至第8段中描述的各方面应作为这些机构根据该指令建立的风险管理程序的一部分。</t>
  </si>
  <si>
    <t>eu_aiact_final_2024_01316</t>
  </si>
  <si>
    <t>The AI Office may invite all providers of general-purpose AI models, as well as relevant national competent authorities, to participate in the drawing-up of codes of practice.</t>
  </si>
  <si>
    <t>人工智能办公室可以邀请所有通用人工智能模型的提供者，以及相关国家主管当局，参与制定行为准则。</t>
  </si>
  <si>
    <t>nist_rmf_2023_00110</t>
  </si>
  <si>
    <t>Organizations should follow existing regulations and guidelines for risk criteria, tolerance, and response established by organizational, domain, discipline, sector, or professional requirements.</t>
  </si>
  <si>
    <t>组织应遵循由组织、领域、学科、行业或专业要求制定的现有风险标准、容忍度和响应规定及指南。</t>
  </si>
  <si>
    <t>eu_aiact_final_2024_01901</t>
  </si>
  <si>
    <t>Any Member States in which the AI system has been placed on the market, put into service or made available in the Union; 11.</t>
  </si>
  <si>
    <t>人工智能系统已在欧盟内投放市场、投入使用或提供的任何成员国；11。</t>
  </si>
  <si>
    <t>eu_gpai_code_2025_00395</t>
  </si>
  <si>
    <t>Measure 9.3 Reporting timelines Signatories will provide the information in points (1) to (7) of Measure 9.2 in an initial report that is submitted to the AI Office and, as applicable, to national competent authorities, at the following points in time, save in exceptional circumstances, if the involvement of their model (directly or indirectly) led to: (1) a serious and irreversible disruption of the management or operation of critical infrastructure, or if the Signatories establish or suspect with reasonable likelihood such a causal relationship between their model and the disruption, not later than two days after the Signatories become aware of the involvement of their model in the incident; (2) a serious cybersecurity breach, including the (self-)exfiltration of model weights and cyberattacks, or if the Signatories establish or suspect with reasonable likelihood such a causal relationship between their model and the breach, not later than five days after the Signatories become aware of the involvement of their model in the incident; (3) a death of a person, or if the Signatories establish or suspect with reasonable likelihood such a causal relationship between their model and the death, not later than 10 days after the Signatories become aware of the involvement of their model in the incident; and (4) serious harm to a person’s health (mental and/or physical), an infringement of obligations under Union law intended to protect fundamental rights, and/or serious harm to property or the environment, or if the Signatories establish or suspect with reasonable likelihood such a causal relationship between their model and the harms or infringements, not later than 15 days after the Signatories become aware of the involvement of their model in the incident.</t>
  </si>
  <si>
    <t>措施 9.3 报告时间表 签署方应在初始报告中向 AI 办公室提交措施 9.2 中第 (1) 至 (7) 点的信息，并在适用情况下提交给国家主管当局，提交时间如下，但在特殊情况下除外，如果其模型的参与（直接或间接）导致： (1) 关键基础设施的管理或运营发生严重且不可逆转的中断，或签署方已确定或怀疑 w</t>
  </si>
  <si>
    <t>nist_rmf_2023_00326</t>
  </si>
  <si>
    <t>The information gathered while carrying out the MAP function enables negative risk prevention and informs decisions for processes such as model management, as well as an initial decision about appropriateness or the need for an AI solution.</t>
  </si>
  <si>
    <t>在执行MAP功能时收集的信息可用于负面风险预防，并为模型管理等过程的决策提供参考，同时还可用于对AI解决方案的适宜性或需求进行初步判断。</t>
  </si>
  <si>
    <t>eu_aiact_final_2024_00180</t>
  </si>
  <si>
    <t>Moreover, the list of criminal offences provided in an annex to this Regulation is based on the 32 criminal offences listed in the Council Framework Decision 2002/584/JHA (18), taking into account that some of those offences are, in practice, likely to be more relevant than others, in that the recourse to ‘real-time’ remote biometric identification could, foreseeably, be necessary and proportionate to highly varying degrees for the practical pursuit of the localisation or identification of a perpetrator or suspect of the different criminal offences listed and having regard to the likely differences in the seriousness, probability and scale of the harm or possible negative consequences.</t>
  </si>
  <si>
    <t>此外，本条例附录中列出的刑事犯罪清单是基于理事会框架决定2002/584/JHA（18）中列出的32种刑事犯罪，同时考虑到其中一些犯罪在实践中可能比其他犯罪更相关，因为在实际追踪或识别罪犯的过程中，使用“实时”远程生物识别识别的必要性和相称性可能会有很大差异。</t>
  </si>
  <si>
    <t>unesco_2021_00005</t>
  </si>
  <si>
    <t>Values and principles 17 III.1 VALUES 18 III.2 PRINCIPLES 20 IV.</t>
  </si>
  <si>
    <t>价值观与原则 17 III.1 价值观 18 III.2 原则 20 IV.</t>
  </si>
  <si>
    <t>us_eo_14110_2023_00038</t>
  </si>
  <si>
    <t>(e) The interests of Americans who increasingly use, interact with, or purchase AI and AI-enabled products in their daily lives must be protected.</t>
  </si>
  <si>
    <t>(e) 必须保护那些在日常生活中日益使用、互动或购买人工智能及人工智能产品的美国人的利益。</t>
  </si>
  <si>
    <t>eu_aiact_proposal_2021_00388</t>
  </si>
  <si>
    <t>The extent of the adverse impact caused by the AI system on the fundamental rights protected by the Charter is of particular relevance when classifying an AI system as high-risk.</t>
  </si>
  <si>
    <t>在将人工智能系统归类为高风险时，该系统对《宪章》所保护的基本权利造成的不利影响程度尤其相关。</t>
  </si>
  <si>
    <t>us_eo_14110_2023_00085</t>
  </si>
  <si>
    <t>(t) The term ‘‘machine learning’’ means a set of techniques that can be used to train AI algorithms to improve performance at a task based on data.</t>
  </si>
  <si>
    <t>（t） “机器学习”一词指的是一组可用于训练人工智能算法以提升基于数据任务表现的技术。</t>
  </si>
  <si>
    <t>eu_gpai_code_2025_00148</t>
  </si>
  <si>
    <t>(d) The commitments in this Chapter that require proportionate measures should be commensurate and proportionate to the size of providers, taking due account of the interests of SMEs, including startups.</t>
  </si>
  <si>
    <t>（d）本章中要求采取相应措施的承诺，应与服务提供商的规模相称并成比例，同时适当考虑中小企业（包括初创企业）的利益。</t>
  </si>
  <si>
    <t>eu_aiact_final_2024_01646</t>
  </si>
  <si>
    <t>A qualified alert shall be duly reasoned and indicate at least: (a) the point of contact of the provider of the general-purpose AI model with systemic risk concerned; (b) a description of the relevant facts and the reasons for the alert by the scientific panel; (c) any other information that the scientific panel considers to be relevant, including, where appropriate, information gathered on its own initiative.</t>
  </si>
  <si>
    <t>合格的警报应当有充分理由并至少指出：（a）涉及系统性风险的一般用途人工智能模型提供者的联系人；（b）科学小组对警报的相关事实描述及理由；（c）科学小组认为相关的任何其他信息，包括在适当情况下，主动收集的信息。</t>
  </si>
  <si>
    <t>eu_aiact_final_2024_01784</t>
  </si>
  <si>
    <t>To guide the evaluations and reviews referred to in paragraphs 1 to 7 of this Article, the AI Office shall undertake to develop an objective and participative methodology for the evaluation of risk levels based on the criteria outlined in the relevant Articles and the inclusion of new systems in: (a) the list set out in Annex III, including the extension of existing area headings or the addition of new area headings in that Annex; (b) the list of prohibited practices set out in ; and (c) the list of AI systems requiring additional transparency measures pursuant to .</t>
  </si>
  <si>
    <t>为了指导本条第1至第7款所述的评估和审查，人工智能办公室应努力制定一种客观且参与式的方法，用于根据相关条款中概述的标准评估风险等级，并将新系统纳入： (a) 附件III中列出的清单，包括扩展现有领域标题或在该附件中添加新的领域标题； (b) 所列的禁止性做法清单；以及 (c) 清单</t>
  </si>
  <si>
    <t>eu_gpai_code_2025_00377</t>
  </si>
  <si>
    <t>a Chief Audit Executive, a Head of Internal Audit, or a relevant sub-committee).</t>
  </si>
  <si>
    <t>首席审计执行官、内部审计主管或相关的子委员会。</t>
  </si>
  <si>
    <t>eu_aiact_proposal_2021_00176</t>
  </si>
  <si>
    <t>Businesses or public authorities that develop or use any AI applications not classified as high risk would only have minimal obligations of information.</t>
  </si>
  <si>
    <t>开发或使用任何未被归类为高风险的人工智能应用的企业或公共机构，只需履行最低限度的信息义务。</t>
  </si>
  <si>
    <t>eu_aiact_final_2024_01010</t>
  </si>
  <si>
    <t>Where an importer has sufficient reason to consider that a high-risk AI system is not in conformity with this Regulation, or is falsified, or accompanied by falsified documentation, it shall not place the system on the market until it has been brought into conformity.</t>
  </si>
  <si>
    <t>当进口商有充分理由认为高风险人工智能系统不符合本条例的要求，或被伪造，或附有伪造文件时，除非该系统已符合要求，否则不得将其投放市场。</t>
  </si>
  <si>
    <t>us_eo_14110_2023_00329</t>
  </si>
  <si>
    <t>Such training programs should, for example, empower Federal employees, managers, and leaders to develop and maintain an operating knowledge of emerging AI technologies to assess opportunities to use these technologies to enhance the delivery of services to the public, and to mitigate risks associated with these technologies.</t>
  </si>
  <si>
    <t>例如，这类培训项目应使联邦雇员、管理人员和领导者能够培养和保持对新兴人工智能技术的操作性知识，以评估使用这些技术提高公共服务提供的机会，并减轻与这些技术相关的风险。</t>
  </si>
  <si>
    <t>nist_rmf_2023_00541</t>
  </si>
  <si>
    <t>The GOVERN function provides organizations with the opportunity to clarify and define the roles and responsibilities for the humans in the Human-AI team configurations and those who are overseeing the AI system performance.</t>
  </si>
  <si>
    <t>GOVERN 功能为组织提供了一个机会，以明确和定义人类在人机 AI 团队配置中的角色和职责，以及那些监督 AI 系统性能的人的角色和职责。</t>
  </si>
  <si>
    <t>eu_gpai_code_2025_00349</t>
  </si>
  <si>
    <t>The updated Model Report will contain: (1) the updated information specified in Measures 7.1 to 7.5 based on the results of the full systemic risk assessment and mitigation process (pursuant to Measure 1.2, third paragraph); and (2) a changelog, describing how and why the Model Report has been updated, along with a version number and the date of change.</t>
  </si>
  <si>
    <t>更新后的模型报告将包含：(1) 根据全面系统风险评估和缓解过程的结果（根据措施 1.2 第三段），包含措施 7.1 至 7.5 中规定的更新信息；以及 (2) 一个变更日志，描述模型报告的更新方式和原因，同时附上版本号和变更日期。</t>
  </si>
  <si>
    <t>unesco_2021_00172</t>
  </si>
  <si>
    <t>forth in this Recommendation.</t>
  </si>
  <si>
    <t>在本建议中提出。</t>
  </si>
  <si>
    <t>eu_aiact_proposal_2021_00663</t>
  </si>
  <si>
    <t>High-risk AI systems that continue to learn after being placed on the market or put into service shall be developed in such a way to ensure that possibly biased outputs due to outputs used as an input for future operations (‘feedback loops’) are duly addressed with appropriate mitigation measures.</t>
  </si>
  <si>
    <t>继续在上市或投入使用后学习的高风险人工智能系统，应以确保对由于输出被用作未来操作输入而可能产生的偏见输出（‘反馈循环’）进行适当缓解的方式进行开发。</t>
  </si>
  <si>
    <t>unesco_2021_00047</t>
  </si>
  <si>
    <t>The values and principles included below should be human rights and fundamental freedoms.</t>
  </si>
  <si>
    <t>下面包含的价值观和原则应当是人权和基本自由。</t>
  </si>
  <si>
    <t>us_eo_14110_2023_00338</t>
  </si>
  <si>
    <t>(c) Within 365 days of the date of this order, to promote safe, responsible, and rights-affirming development and deployment of AI abroad: (i) The Secretary of State and the Administrator of the United States Agency for International Development, in coordination with the Secretary of Commerce, acting through the director of NIST, shall publish an AI in Global Development Playbook that incorporates the AI Risk Management Framework’s principles, guidelines, and best practices into the social, technical, economic, governance, human rights, and security conditions of contexts beyond United States borders.</t>
  </si>
  <si>
    <t>(c) 自本命令之日起365天内，为促进人工智能在海外的安全、负责任及权利肯定的发展与部署：(i) 国务卿与美国国际开发署署长应协调商务部长的工作，通过NIST主任发布《全球发展中的人工智能使用手册》，将人工智能风险管理框架的原则、指南和最佳实践融入社会、技术领域</t>
  </si>
  <si>
    <t>eu_aiact_final_2024_01831</t>
  </si>
  <si>
    <t>A description of the appropriateness of the performance metrics for the specific AI system; 5.</t>
  </si>
  <si>
    <t>对特定人工智能系统性能指标适用性的描述；5。</t>
  </si>
  <si>
    <t>eu_aiact_proposal_2021_00128</t>
  </si>
  <si>
    <t>Overall, there is a general agreement amongst stakeholders on a need for action.</t>
  </si>
  <si>
    <t>总体而言，利益相关者普遍同意需要采取行动。</t>
  </si>
  <si>
    <t>eu_aiact_proposal_2021_00498</t>
  </si>
  <si>
    <t>(61) Standardisation should play a key role to provide technical solutions to providers to ensure compliance with this Regulation.</t>
  </si>
  <si>
    <t>(61) 标准化应发挥关键作用，为供应商提供技术解决方案，以确保遵守本条例。</t>
  </si>
  <si>
    <t>oecd_2024_00052</t>
  </si>
  <si>
    <t>It is continuously updated with AI metrics, measurements, policies and good practices that lead to further updates in the practical guidance for implementation.</t>
  </si>
  <si>
    <t>它不断更新AI指标、测量、政策和良好实践，从而进一步更新实施的实用指南。</t>
  </si>
  <si>
    <t>eu_aiact_final_2024_00811</t>
  </si>
  <si>
    <t>They should carry out their tasks and activities in such a manner as to protect, in particular, intellectual property rights, confidential business information and trade secrets, the effective implementation of this Regulation, public and national security interests, the integrity of criminal and administrative proceedings, and the integrity of classified information.</t>
  </si>
  <si>
    <t>他们应以保护以下方面的方式执行其任务和活动，特别是知识产权、商业机密和商业秘密、本条例的有效实施、公共和国家安全利益、刑事和行政程序的完整性以及机密信息的完整性。</t>
  </si>
  <si>
    <t>eu_aiact_final_2024_00214</t>
  </si>
  <si>
    <t>(40) In accordance with of Protocol No 21 on the position of the United Kingdom and Ireland in respect of the area of freedom, security and justice, as annexed to the TEU and to the TFEU, Ireland is not bound by the rules laid down in , first subparagraph, , to the extent it applies to the use of biometric categorisation systems for activities in the field of police cooperation and judicial cooperation in criminal matters, , first subparagraph, , to the extent it applies to the use of AI systems covered by that provision, , first subparagraph, , to (6) and of this Regulation adopted on the basis of TFEU which relate to the processing of personal data by the Member States when carrying out activities falling within the scope of Chapter 4 or Chapter 5 of Title V of Part Three of the TFEU, where Ireland is not bound by the rules governing the forms of judicial cooperation in criminal matters or police cooperation which require compliance with the provisions laid down on the basis of TFEU.</t>
  </si>
  <si>
    <t>(40) 根据附于《欧洲联盟条约》（TEU）和《欧洲联盟运作条约》（TFEU）的关于英国和爱尔兰在自由、安全与司法领域地位的第21号议定书，爱尔兰不受第条第一款规定的约束，就其涉及在警务合作和刑事司法合作领域使用生物识别分类系统的活动而言，亦不受第条第一款规定的约束，就其涉及使用人工智能系统的应用范围而言。</t>
  </si>
  <si>
    <t>eu_aiact_final_2024_00599</t>
  </si>
  <si>
    <t>A balanced representation of interests involving all relevant stakeholders in the development of standards, in particular SMEs, consumer organisations and environmental and social stakeholders in accordance with Articles 5 and 6 of Regulation (EU) should therefore be encouraged.</t>
  </si>
  <si>
    <t>因此，应鼓励在标准制定过程中，平衡地代表所有相关利益相关者的利益，特别是中小企业、消费者组织以及环境和社会利益相关者，依据《欧盟条例》第5条和第6条的规定。</t>
  </si>
  <si>
    <t>eu_aiact_proposal_2021_00698</t>
  </si>
  <si>
    <t>Where a distributor considers or has reason to consider that a high-risk AI system is not in conformity with the requirements set out in Chapter 2 of this Title, it shall not make the high-risk AI system available on the market until that system has been brought into conformity with those requirements.</t>
  </si>
  <si>
    <t>当分销商认为或有理由认为高风险人工智能系统不符合本章第2章规定的要求时，除非该系统已使其符合这些要求，否则不得将高风险人工智能系统投放市场。</t>
  </si>
  <si>
    <t>eu_aiact_final_2024_01282</t>
  </si>
  <si>
    <t>Such a request shall contain objective, detailed and new reasons that have arisen since the designation decision.</t>
  </si>
  <si>
    <t>此类请求应包含自指定决定以来出现的客观、详细且新的理由。</t>
  </si>
  <si>
    <t>eu_aiact_final_2024_01495</t>
  </si>
  <si>
    <t>It shall make available to providers, prospective providers and deployers adequate technical and administrative support.</t>
  </si>
  <si>
    <t>它应向提供者、潜在提供者和部署者提供充分的技术和管理支持。</t>
  </si>
  <si>
    <t>eu_aiact_proposal_2021_00004</t>
  </si>
  <si>
    <t>Such action is especially needed in high-impact sectors, including climate change, environment and health, the public sector, finance, mobility, home affairs and agriculture.</t>
  </si>
  <si>
    <t>这种行动在高影响力领域尤其需要，包括气候变化、环境与健康、公共部门、金融、交通出行、内政事务和农业。</t>
  </si>
  <si>
    <t>eu_aiact_proposal_2021_00368</t>
  </si>
  <si>
    <t>In addition, the law enforcement authority should in such situations seek to obtain an authorisation as soon as possible, whilst providing the reasons for not having been able to request it earlier.</t>
  </si>
  <si>
    <t>此外，在这种情况下，执法部门应尽快寻求获得授权，同时说明之前未能提出请求的原因。</t>
  </si>
  <si>
    <t>eu_aiact_proposal_2021_00030</t>
  </si>
  <si>
    <t>5 European Council, European Council meeting (19 October 2017) – Conclusion EUCO 14/17, 2017, p. 8.</t>
  </si>
  <si>
    <t>5 欧洲理事会，欧洲理事会会议（2017年10月19日）– 结论 EUCO 14/17，2017年，第8页。</t>
  </si>
  <si>
    <t>nist_rmf_2023_00555</t>
  </si>
  <si>
    <t>Use clear and plain language that is understandable by a broad audience, including senior executives, government officials, non-governmental organization leadership, and those who are not AI professionals – while still of sufficient technical depth to be useful to practitioners.</t>
  </si>
  <si>
    <t>使用清晰明了的语言，让广泛的受众都能理解，包括高级管理人员、政府官员、非政府组织领导，以及非人工智能专业人士——同时仍具有足够的技术深度，对从业者有用。</t>
  </si>
  <si>
    <t>eu_aiact_final_2024_00813</t>
  </si>
  <si>
    <t>Member States should take all necessary measures to ensure that the provisions of this Regulation are implemented, including by laying down effective, proportionate and dissuasive penalties for their infringement, and to respect the ne bis in idem principle.</t>
  </si>
  <si>
    <t>成员国应采取一切必要措施，确保本条例的规定得到实施，包括对其违反行为制定有效的、相称的和威慑性的处罚，并尊重一事不再理原则。</t>
  </si>
  <si>
    <t>oecd_2024_00069</t>
  </si>
  <si>
    <t>RECOMMENDS that Members and non-Members adhering to this Recommendation (hereafter the “Adherents”) promote and implement the following principles for responsible stewardship of trustworthy AI, which are relevant to all stakeholders.</t>
  </si>
  <si>
    <t>建议成员和遵守本建议的非成员（以下简称“遵守者”）推广并实施以下可信赖人工智能负责任管理的原则，这些原则与所有利益相关者相关。</t>
  </si>
  <si>
    <t>eu_aiact_final_2024_00079</t>
  </si>
  <si>
    <t>This excludes AI systems intended to be used for biometric verification, which includes authentication, the sole purpose of which is to confirm that a specific natural person is the person he or she claims to be and to confirm the identity of a natural person for the sole purpose of having access to a service, unlocking a device or having security access to premises.</t>
  </si>
  <si>
    <t>这不包括旨在用于生物特征验证的人工智能系统，其中包括认证，其唯一目的是确认特定自然人确实是其声称的人，并仅为了获取服务、解锁设备或获得场所安全访问权限而确认自然人的身份。</t>
  </si>
  <si>
    <t>eu_aiact_final_2024_00134</t>
  </si>
  <si>
    <t>(26) In order to introduce a proportionate and effective set of binding rules for AI systems, a clearly defined risk-based approach should be followed.</t>
  </si>
  <si>
    <t>(26) 为了引入一套适当且有效的人工智能系统约束性规则，应遵循明确定义的基于风险的方法。</t>
  </si>
  <si>
    <t>eu_aiact_proposal_2021_01033</t>
  </si>
  <si>
    <t>When adopting delegated acts pursuant to paragraphs 1 and 2 concerning Artificial Intelligence systems which are safety components in the meaning of Regulation (EU) YYY/XX [on Artificial Intelligence], the requirements set out in Title III, Chapter 2 of that Regulation shall be taken into account.” (3) In , the following paragraph is added: “4.</t>
  </si>
  <si>
    <t>在根据第1款和第2款关于人工智能系统（作为《欧盟YYY/XX号法规[关于人工智能]》含义中的安全组件）的授权法令时，应考虑该法规第三标题第2章中规定的要求。” (3) 在 ，添加以下段落：“4.</t>
  </si>
  <si>
    <t>nist_rmf_2023_00067</t>
  </si>
  <si>
    <t>Negative impact or harm can be experienced by individuals, groups, communities, organizations, society, the environment, andtheplanet.</t>
  </si>
  <si>
    <t>个人、群体、社区、组织、社会、环境和地球都可能经历负面影响或伤害。</t>
  </si>
  <si>
    <t>eu_aiact_final_2024_01390</t>
  </si>
  <si>
    <t>This paragraph shall be without prejudice to Union or national law on the testing in real world conditions of high-risk AI systems related to products covered by Union harmonisation legislation listed in Annex I.</t>
  </si>
  <si>
    <t>本段应不影响有关欧盟或国家法律对在现实世界条件下测试与附录 I 列出的欧盟协调立法涵盖的产品相关的高风险人工智能系统的规定。</t>
  </si>
  <si>
    <t>eu_aiact_final_2024_01526</t>
  </si>
  <si>
    <t>Regulation (EU) 2019/1020 shall apply to AI systems covered by this Regulation.</t>
  </si>
  <si>
    <t>本法规所涵盖的人工智能系统应适用《欧盟条例(EU) 2019/1020》。</t>
  </si>
  <si>
    <t>eu_aiact_proposal_2021_00799</t>
  </si>
  <si>
    <t>High-risk AI systems shall undergo a new conformity assessment procedure whenever they are substantially modified, regardless of whether the modified system is intended to be further distributed or continues to be used by the current user.</t>
  </si>
  <si>
    <t>高风险人工智能系统在经过重大修改时，应进行新的合规性评估程序，无论修改后的系统是否打算进一步分发，或继续由当前使用者使用。</t>
  </si>
  <si>
    <t>eu_aiact_final_2024_01421</t>
  </si>
  <si>
    <t>Each representative shall be designated by their Member State for a period of three years, renewable once.</t>
  </si>
  <si>
    <t>每位代表应由其成员国指定，任期三年，可以续任一次。</t>
  </si>
  <si>
    <t>unesco_2021_00053</t>
  </si>
  <si>
    <t>Values play a powerful role as motivating ideals in shaping and the environment and ecosystems, and embody the policy measures and legal norms.</t>
  </si>
  <si>
    <t>价值观在塑造环境和生态系统中作为激励理想发挥着强大的作用，并体现了政策措施和法律规范。</t>
  </si>
  <si>
    <t>eu_aiact_final_2024_00979</t>
  </si>
  <si>
    <t>The technical solutions to address AI specific vulnerabilities shall include, where appropriate, measures to prevent, detect, respond to, resolve and control for attacks trying to manipulate the training data set (data poisoning), or pre-trained components used in training (model poisoning), inputs designed to cause the AI model to make a mistake (adversarial examples or model evasion), confidentiality attacks or model flaws.</t>
  </si>
  <si>
    <t>解决 AI 特定漏洞的技术方案应包括在适当情况下采取的措施，以防止、检测、响应、解决和控制试图操纵训练数据集（数据中毒）、用于训练的预训练组件（模型中毒）、旨在使 AI 模型出错的输入（对抗样本或模型规避）、机密性攻击或模型缺陷的攻击。</t>
  </si>
  <si>
    <t>eu_aiact_final_2024_01126</t>
  </si>
  <si>
    <t>Notified bodies shall take full responsibility for the tasks performed by any subcontractors or subsidiaries.</t>
  </si>
  <si>
    <t>公告机构应对其任何分包商或子公司执行的任务承担全部责任。</t>
  </si>
  <si>
    <t>eu_aiact_proposal_2021_00373</t>
  </si>
  <si>
    <t>The rules of this Regulation that prohibit, subject to certain exceptions, such use, which are based on TFEU, should apply as lex specialis in respect of the rules on the processing of biometric data contained in of Directive (EU) 2016/680, thus regulating such use and the processing of biometric data involved in an exhaustive manner.</t>
  </si>
  <si>
    <t>本条例中禁止使用的规定，在某些例外情况下允许使用，这些规定是基于《欧洲联盟运行条约》（TFEU）的，应作为特别法适用于《欧盟指令2016/680》中有关生物识别数据处理的规定，从而以全面的方式规范此类使用及相关生物识别数据的处理。</t>
  </si>
  <si>
    <t>eu_aiact_final_2024_00467</t>
  </si>
  <si>
    <t>Deployers are best placed to understand how the high-risk AI system will be used concretely and can therefore identify potential significant risks that were not foreseen in the development phase, due to a more precise knowledge of the context of use, the persons or groups of persons likely to be affected, including vulnerable groups.</t>
  </si>
  <si>
    <t>部署者最有能力理解高风险人工智能系统的具体使用方式，因此能够识别在开发阶段未预见的潜在重大风险，因为他们对使用环境、可能受影响的个人或群体（包括弱势群体）有更准确的了解。</t>
  </si>
  <si>
    <t>eu_aiact_final_2024_00679</t>
  </si>
  <si>
    <t>To ensure uniform implementation across the Union and economies of scale, it is appropriate to establish common rules for the AI regulatory sandboxes’ implementation and a framework for cooperation between the relevant authorities involved in the supervision of the sandboxes.</t>
  </si>
  <si>
    <t>为了确保在整个联盟范围内的一致实施和规模经济，建立人工智能监管沙箱实施的共同规则以及相关监管当局之间的合作框架是适当的。</t>
  </si>
  <si>
    <t>unesco_2021_00328</t>
  </si>
  <si>
    <t>Furthermore, ethical considerations in their designs, products and Member States should welcome and support the role of publications, especially in the analyses of the datasets the scientific community in contributing to policy and in they use, how they are annotated, and the quality and cultivating awareness of the strengths and weaknesses of scope of the results with possible applications.</t>
  </si>
  <si>
    <t>此外，关于其设计、产品和成员国的道德考虑应欢迎并支持出版物的作用，特别是在分析科学界对政策的贡献的数据集时，包括它们的使用方式、注释方式，以及结果的质量和范围的优势与弱点意识的培养，以及可能的应用。</t>
  </si>
  <si>
    <t>nist_rmf_2023_00010</t>
  </si>
  <si>
    <t>32 NISTAI100-1 AIRMF1.0 List of Figures Fig.1 ExamplesofpotentialharmsrelatedtoAIsystems.</t>
  </si>
  <si>
    <t>32 NISTAI100-1 AIRMF1.0 图表清单 图1 与人工智能系统相关的潜在危害示例。</t>
  </si>
  <si>
    <t>unesco_2021_00251</t>
  </si>
  <si>
    <t>Member States and transnational corporations research and innovation centres and networks that should prioritize AI ethics by including discussions of promote greater participation and leadership of AI-related ethical issues into relevant international, researchers from LMICs and other countries, including intergovernmental and multi-stakeholder fora.</t>
  </si>
  <si>
    <t>会员国和跨国公司研究与创新中心和网络应优先考虑人工智能伦理，包括在相关国际、政府间和多利益相关方论坛中讨论促进来自低收入和中等收入国家以及其他国家的研究人员对人工智能相关伦理问题的更大参与和领导。</t>
  </si>
  <si>
    <t>eu_aiact_proposal_2021_00975</t>
  </si>
  <si>
    <t>National competent authorities and notified bodies involved in the application of this Regulation shall respect the confidentiality of information and data obtained in carrying out their tasks and activities in such a manner as to protect, in particular: (a) intellectual property rights, and confidential business information or trade secrets of a natural or legal person, including source code, except the cases referred to in of Directive 2016/943 on the protection of undisclosed know-how and business information (trade secrets) against their unlawful acquisition, use and disclosure apply.</t>
  </si>
  <si>
    <t>根据本条例执行任务的国家主管当局和公告机构在执行其任务和活动时，应尊重所获得信息和数据的保密性，以保护尤其是以下方面：（a）自然人或法人 的知识产权以及商业机密或商业秘密，包括源代码，但不包括《2016/943号指令》关于未披露专有技术和商业秘密保护中提及的情况</t>
  </si>
  <si>
    <t>eu_gpai_code_2025_00237</t>
  </si>
  <si>
    <t>Along the entire model lifecycle, Signatories will continuously: (1) assess the systemic risks stemming from the model by: (a) conducting lighter-touch model evaluations that need not adhere to Appendix 3 (e.g.</t>
  </si>
  <si>
    <t>在整个模型生命周期中，签署方将持续： (1) 评估模型带来的系统性风险，方法包括： (a) 进行不需要遵循附录3的轻量级模型评估（例如</t>
  </si>
  <si>
    <t>eu_aiact_final_2024_01708</t>
  </si>
  <si>
    <t>The exercise of powers under this Article shall be subject to appropriate procedural safeguards in accordance with Union and national law, including effective judicial remedies and due process.</t>
  </si>
  <si>
    <t>根据本条行使权力应遵循适当的程序保障，依照欧盟和国家法律，包括有效的司法救济和正当程序。</t>
  </si>
  <si>
    <t>eu_aiact_final_2024_00577</t>
  </si>
  <si>
    <t>(116) The AI Office should encourage and facilitate the drawing up, review and adaptation of codes of practice, taking into account international approaches.</t>
  </si>
  <si>
    <t>（116）人工智能办公室应鼓励并促进制定、审查和调整行为准则，同时考虑国际方法。</t>
  </si>
  <si>
    <t>eu_aiact_proposal_2021_00657</t>
  </si>
  <si>
    <t>The measures referred to in shall enable the individuals to whom human oversight is assigned to do the following, as appropriate to the circumstances: (a) fully understand the capacities and limitations of the high-risk AI system and be able to duly monitor its operation, so that signs of anomalies, dysfunctions and unexpected performance can be detected and addressed as soon as possible; (b) remain aware of the possible tendency of automatically relying or over-relying on the output produced by a high-risk AI system (‘automation bias’), in particular for high-risk AI systems used to provide information or recommendations for decisions to be taken by natural persons; (c) be able to correctly interpret the high-risk AI system’s output, taking into account in particular the characteristics of the system and the interpretation tools and methods available; (d) be able to decide, in any particular situation, not to use the high-risk AI system or otherwise disregard, override or reverse the output of the high-risk AI system; (e) be able to intervene on the operation of the high-risk AI system or interrupt the system through a “stop” button or a similar procedure.</t>
  </si>
  <si>
    <t>前文所述的措施应使被分配人类监督职责的个人能够根据情况适当执行以下操作：(a) 完全理解高风险人工智能系统的能力和局限性，并能够适当监控其运行，以便尽早发现并处理异常、功能障碍和意外表现的迹象；(b) 保持对可能自动依赖或过度依赖其产出结果的倾向的警觉</t>
  </si>
  <si>
    <t>nist_rmf_2023_00471</t>
  </si>
  <si>
    <t>• TEVVtasksforoperationsinvolveongoingmonitoringforperiodicupdates,testing, and subject matter expert (SME) recalibration of models, the tracking of incidents or errors reported and their management, the detection of emergent properties and relatedimpacts,andprocessesforredressandresponse.</t>
  </si>
  <si>
    <t>• TEVV 任务的操作涉及对周期性更新、测试和模型的主题专家（SME）重新校准进行持续监控，跟踪报告的事件或错误及其管理，检测新出现的特性及相关影响，以及纠正和响应的流程。</t>
  </si>
  <si>
    <t>eu_aiact_final_2024_01094</t>
  </si>
  <si>
    <t>The notified body shall update the documentation referred to in paragraphs 2 and 3 of this Article whenever relevant changes occur, in order to enable the authority responsible for notified bodies to monitor and verify continuous compliance with all the requirements laid down in .</t>
  </si>
  <si>
    <t>在发生相关变更时，公告机构应更新本条第2款和第3款所述的文件，以便负责公告机构的主管当局能够监控并核实持续符合所列的所有要求。</t>
  </si>
  <si>
    <t>eu_gpai_code_2025_00483</t>
  </si>
  <si>
    <t>(3) High velocity: The risk can materialise rapidly, potentially outpacing mitigations.</t>
  </si>
  <si>
    <t>(3) 高速：风险可能迅速出现，可能超过缓解措施的能力。</t>
  </si>
  <si>
    <t>eu_gpai_code_2025_00419</t>
  </si>
  <si>
    <t>documenting the model evaluation environment, the ways in which it diverges from the real-world context, and the diversity of the model evaluation environment.</t>
  </si>
  <si>
    <t>记录模型评估环境、其与现实世界环境的差异方式，以及模型评估环境的多样性。</t>
  </si>
  <si>
    <t>us_eo_14110_2023_00170</t>
  </si>
  <si>
    <t>210/Wednesday, November 1, 2023/Presidential Documents and Necessary Government Data Act (title II of Public Law 115–435) to expand public access to Federal data assets in a machine-readable format while also taking into account security considerations, including the risk that information in an individual data asset in isolation does not pose a security risk but, when combined with other available information, may pose such a risk: (a) within 270 days of the date of this order, the Chief Data Officer Council, in consultation with the Secretary of Defense, the Secretary of Commerce, the Secretary of Energy, the Secretary of Homeland Security, and the Director of National Intelligence, shall develop initial guidelines for performing security reviews, including reviews to identify and manage the potential security risks of releasing Federal data that could aid in the development of CBRN weapons as well as the development of autonomous offensive cyber capabilities, while also providing public access to Federal Government data in line with the goals stated in the Open, Public, Electronic, and Necessary Government Data Act (title II of Public Law 115–435); and (b) within 180 days of the development of the initial guidelines required by subsection 4.7(a) of this section, agencies shall conduct a security review of all data assets in the comprehensive data inventory required under 44 U.S.C.</t>
  </si>
  <si>
    <t>210/星期三，2023年11月1日/《总统文件及必要政府数据法案》（第115-435号公共法案第二章）以扩展公众对联邦数据资产的机器可读格式的访问，同时也考虑安全因素，包括单个数据资产中的信息单独来看不构成安全风险，但与其他可用信息结合时可能构成此类风险的风险：(a) 在本命令发布之日起270天内，首席数据官</t>
  </si>
  <si>
    <t>eu_aiact_proposal_2021_00719</t>
  </si>
  <si>
    <t>Users that are credit institutions regulated by Directive 2013/36/EU shall maintain the logs as part of the documentation concerning internal governance arrangements, processes and mechanisms pursuant to of that Directive.</t>
  </si>
  <si>
    <t>受《2013/36/EU 指令》监管的信用机构用户应将日志作为关于内部治理安排、流程和机制的文档的一部分进行保存，以遵守该指令的规定。</t>
  </si>
  <si>
    <t>eu_aiact_final_2024_01380</t>
  </si>
  <si>
    <t>Where national competent authorities consider authorising testing in real world conditions supervised within the framework of an AI regulatory sandbox to be established under this Article, they shall specifically agree the terms and conditions of such testing and, in particular, the appropriate safeguards with the participants, with a view to protecting fundamental rights, health and safety.</t>
  </si>
  <si>
    <t>当国家主管当局考虑授权在根据本条款设立的人工智能监管沙箱框架内监督的真实世界条件下进行测试时，应与参与方具体商定该测试的条款和条件，特别是适当的保障措施，以保护基本权利、健康和安全。</t>
  </si>
  <si>
    <t>eu_aiact_final_2024_01280</t>
  </si>
  <si>
    <t>The Commission is empowered to adopt delegated acts in accordance with in order to amend Annex XIII by specifying and updating the criteria set out in that Annex.</t>
  </si>
  <si>
    <t>委员会有权根据规定通过授权法案修改附录 XIII，具体说明并更新该附录中列出的标准。</t>
  </si>
  <si>
    <t>oecd_2019_00100</t>
  </si>
  <si>
    <t>INVITES non-Adherents to take due account of, and adhere to, this Recommendation.</t>
  </si>
  <si>
    <t>邀请非遵守者充分考虑并遵守本建议。</t>
  </si>
  <si>
    <t>eu_aiact_proposal_2021_00915</t>
  </si>
  <si>
    <t>Upon receiving a notification related to a breach of obligations under Union law intended to protect fundamental rights, the market surveillance authority shall inform the national public authorities or bodies referred to in .</t>
  </si>
  <si>
    <t>在收到与旨在保护基本权利的《欧盟法》义务违反相关的通知时，市场监管机构应通知第 提及的国家公共当局或机构。</t>
  </si>
  <si>
    <t>eu_aiact_final_2024_01632</t>
  </si>
  <si>
    <t>This Article shall apply only to the extent that the right referred to in is not otherwise provided for under Union law.</t>
  </si>
  <si>
    <t>本条款仅在欧盟法律未另行规定所述权利的情况下适用。</t>
  </si>
  <si>
    <t>eu_aiact_final_2024_01964</t>
  </si>
  <si>
    <t>biological sequences); (e) the benchmarks and evaluations of capabilities of the model, including considering the number of tasks without additional training, adaptability to learn new, distinct tasks, its level of autonomy and scalability, the tools it has access to; (f) whether it has a high impact on the internal market due to its reach, which shall be presumed when it has been made available to at least 10 000 registered business users established in the Union; (g) the number of registered end-users.</t>
  </si>
  <si>
    <t>生物序列）；（e）模型能力的基准测试和评估，包括考虑在不进行额外训练的情况下完成任务的数量、学习新的不同任务的适应能力、其自主性和可扩展性，以及其可使用的工具；（f）由于其覆盖范围是否对内部市场具有重大影响，如果已向至少 10,000 名在欧盟注册的企业用户提供，则应视为具有重大影响；（g）注册电子</t>
  </si>
  <si>
    <t>eu_aiact_final_2024_00538</t>
  </si>
  <si>
    <t>It is appropriate for the AI Office to provide a template for the summary, which should be simple, effective, and allow the provider to provide the required summary in narrative form.</t>
  </si>
  <si>
    <t>人工智能办公室提供摘要模板是合适的，该模板应简洁、有效，并允许提供者以叙述形式提供所需的摘要。</t>
  </si>
  <si>
    <t>oecd_2024_00073</t>
  </si>
  <si>
    <t>Respect for the rule of law, human rights and democratic values, including fairness and privacy a) AI actors should respect the rule of law, human rights, democratic and human-centred values throughout the AI system lifecycle.</t>
  </si>
  <si>
    <t>尊重法治、人权和民主价值观，包括公平和隐私 a) 人工智能行为者应在人工智能系统的整个生命周期中尊重法治、人权、民主和以人为本的价值观。</t>
  </si>
  <si>
    <t>eu_aiact_proposal_2021_00890</t>
  </si>
  <si>
    <t>The Commission shall facilitate the exchange of experience between national competent authorities.</t>
  </si>
  <si>
    <t>委员会应促进国家主管机关之间的经验交流。</t>
  </si>
  <si>
    <t>unesco_2021_00086</t>
  </si>
  <si>
    <t>The inclusiveness should be ensured throughout the life cycle value of living in peaceful and just societies points to the of AI systems, consistent with international law, including potential of AI systems to contribute throughout their human rights law.</t>
  </si>
  <si>
    <t>应在整个生活周期价值中确保包容性，生活在和平与公正的社会中，这指向人工智能系统的潜力，符合国际法，包括人工智能系统在其人权法范围内的潜在贡献。</t>
  </si>
  <si>
    <t>eu_aiact_proposal_2021_00025</t>
  </si>
  <si>
    <t>In 2021, those were followed by resolutions on AI in criminal matters12 and in education, culture and the audio-visual sector13.</t>
  </si>
  <si>
    <t>在2021年，随后是关于刑事事务中的人工智能12以及教育、文化和视听领域13的决议。</t>
  </si>
  <si>
    <t>eu_aiact_proposal_2021_01136</t>
  </si>
  <si>
    <t>67 EFTA: European Free Trade Association.</t>
  </si>
  <si>
    <t>67 欧洲自由贸易协会（EFTA）。</t>
  </si>
  <si>
    <t>oecd_2019_00007</t>
  </si>
  <si>
    <t>It may not be sold.</t>
  </si>
  <si>
    <t>它不能被出售。</t>
  </si>
  <si>
    <t>oecd_2019_00096</t>
  </si>
  <si>
    <t>They should encourage international, cross-sectoral and open multi-stakeholder initiatives to garner long-term expertise on AI.</t>
  </si>
  <si>
    <t>他们应鼓励国际性、跨行业及开放的多利益相关方倡议，以获取人工智能的长期专业知识。</t>
  </si>
  <si>
    <t>eu_aiact_final_2024_01410</t>
  </si>
  <si>
    <t>Microenterprises within the meaning of Recommendation 2003/361/EC may comply with certain elements of the quality management system required by of this Regulation in a simplified manner, provided that they do not have partner enterprises or linked enterprises within the meaning of that Recommendation.</t>
  </si>
  <si>
    <t>根据2003/361/EC号推荐中的定义，微型企业可以以简化的方式遵守本条例要求的质量管理体系的某些要素，前提是它们没有根据该推荐定义的合作企业或关联企业。</t>
  </si>
  <si>
    <t>eu_gpai_code_2025_00224</t>
  </si>
  <si>
    <t>This justifies the establishment of processes and measures to keep track of and document relevant information before serious incidents occur.</t>
  </si>
  <si>
    <t>这证明了在严重事件发生之前建立跟踪和记录相关信息的流程和措施的合理性。</t>
  </si>
  <si>
    <t>eu_aiact_final_2024_00594</t>
  </si>
  <si>
    <t>For example, AI systems may be used to provide online search engines, in particular, to the extent that an AI system such as an online chatbot performs searches of, in principle, all websites, then incorporates the results into its existing knowledge and uses the updated knowledge to generate a single output that combines different sources of information.</t>
  </si>
  <si>
    <t>例如，人工智能系统可以用于提供在线搜索引擎，特别是，当一个人工智能系统（例如在线聊天机器人）执行对原则上所有网站的搜索时，然后将结果整合到其现有知识中，并使用更新后的知识生成一个结合不同信息来源的单一输出。</t>
  </si>
  <si>
    <t>eu_aiact_proposal_2021_00084</t>
  </si>
  <si>
    <t>16 See Proposal for a REGULATION OF THE EUROPEAN PARLIAMENT AND OF THE COUNCIL on a Single Market For Digital Services (Digital Services Act) and amending Directive 2000/31/EC COM/2020/825 final.</t>
  </si>
  <si>
    <t>16 见关于欧洲议会和理事会关于数字服务单一市场的条例（数字服务法案）及修订指令2000/31/EC的提案 COM/2020/825 最终版。</t>
  </si>
  <si>
    <t>eu_aiact_final_2024_00893</t>
  </si>
  <si>
    <t>Those rules shall also specify in respect of which of the objectives listed in , first subparagraph, , including which of the criminal offences referred to in (iii) thereof, the competent authorities may be authorised to use those systems for the purposes of law enforcement.</t>
  </si>
  <si>
    <t>这些规则还应规定，在第一款所列目标中的哪些方面，包括其中提到的（iii）项下的哪些刑事犯罪，当局可以被授权为执法目的使用这些系统。</t>
  </si>
  <si>
    <t>unesco_2021_00246</t>
  </si>
  <si>
    <t>commons approach to data where appropriate, increase interoperability of tools and datasets and interfaces of 76.</t>
  </si>
  <si>
    <t>在适当情况下采用数据共享方法，提高工具、数据集及接口的互操作性。</t>
  </si>
  <si>
    <t>eu_aiact_final_2024_01559</t>
  </si>
  <si>
    <t>Where a market surveillance authority has been informed by the prospective provider, the provider or any third party of a serious incident or has other grounds for considering that the conditions set out in Articles 60 and 61 are not met, it may take either of the following decisions on its territory, as appropriate: (a) to suspend or terminate the testing in real world conditions; (b) to require the provider or prospective provider and the deployer or prospective deployer to modify any aspect of the testing in real world conditions.</t>
  </si>
  <si>
    <t>当市场监督机构被潜在提供者、提供者或任何第三方告知发生重大事件，或有其他理由认为第60条和第61条规定的条件未得到满足时，该机构可在其管辖范围内酌情采取以下任何决定：（a）暂停或终止真实环境下的测试；（b）要求提供者或潜在提供者，以及部署者或潜在部署者，修改任何方面</t>
  </si>
  <si>
    <t>eu_aiact_final_2024_01207</t>
  </si>
  <si>
    <t>An appeal procedure against decisions of the notified bodies, including on conformity certificates issued, shall be available.</t>
  </si>
  <si>
    <t>应当提供针对公告机构决定的上诉程序，包括针对所签发合格证书的决定。</t>
  </si>
  <si>
    <t>eu_aiact_proposal_2021_00338</t>
  </si>
  <si>
    <t>This Regulation should be without prejudice to the provisions regarding the liability of intermediary service providers set out in Directive 2000/31/EC of the European Parliament and of the Council [as amended by the Digital Services Act].</t>
  </si>
  <si>
    <t>本条例不应影响欧洲议会和理事会第2000/31/EC号指令（经《数字服务法》修订）中关于中介服务提供者责任的规定。</t>
  </si>
  <si>
    <t>g20_2019_00024</t>
  </si>
  <si>
    <t>block chain) will empower all individuals and firms by creating new opportunities, and generate new services and employment, all of which can lead to greater well-being and further inclusiveness for individuals and firms.</t>
  </si>
  <si>
    <t>区块链) 将通过创造新的机会赋能所有个人和企业，并产生新的服务和就业，这一切都可以带来更大的福祉，并进一步促进个人和企业的包容性。</t>
  </si>
  <si>
    <t>eu_aiact_proposal_2021_00134</t>
  </si>
  <si>
    <t>Most of the respondents are explicitly in favour of the risk-based approach.</t>
  </si>
  <si>
    <t>大多数受访者明确支持基于风险的方法。</t>
  </si>
  <si>
    <t>eu_aiact_proposal_2021_00365</t>
  </si>
  <si>
    <t>(21) Each use of a ‘real-time’ remote biometric identification system in publicly accessible spaces for the purpose of law enforcement should be subject to an express and specific authorisation by a judicial authority or by an independent administrative authority of a Member State.</t>
  </si>
  <si>
    <t>（21）在公开可进入的场所为执法目的每次使用“实时”远程生物识别系统，都应由司法机关或成员国的独立行政机关明确且具体地授权。</t>
  </si>
  <si>
    <t>nist_rmf_2023_00528</t>
  </si>
  <si>
    <t>Some AI systems may not require human oversight, such as models used to improve video compression.</t>
  </si>
  <si>
    <t>有些人工智能系统可能不需要人工监督，例如用于改善视频压缩的模型。</t>
  </si>
  <si>
    <t>unesco_2021_00225</t>
  </si>
  <si>
    <t>Member States should set clear requirements for AI 66.</t>
  </si>
  <si>
    <t>成员国应为人工智能 66 设定明确的要求。</t>
  </si>
  <si>
    <t>unesco_2021_00119</t>
  </si>
  <si>
    <t>Algorithmic systems require adequate privacy impact as a set of constantly evolving goals across a range of assessments, which also include societal and ethical dimensions, such as currently identified in the Sustainable considerations of their use and an innovative use of the Development Goals (SDGs) of the United Nations.</t>
  </si>
  <si>
    <t>算法系统需要在一系列评估中作为不断演变的目标集合，具备充分的隐私影响，这些评估还包括社会和伦理层面，例如当前在其使用的可持续性考虑以及联合国可持续发展目标（SDGs）的创新使用中所识别的内容。</t>
  </si>
  <si>
    <t>eu_gpai_code_2025_00471</t>
  </si>
  <si>
    <t>(3) Risks to public security.</t>
  </si>
  <si>
    <t>(3) 对公共安全的风险。</t>
  </si>
  <si>
    <t>eu_aiact_final_2024_00787</t>
  </si>
  <si>
    <t>Furthermore, market surveillance authorities should be able to request assistance from the AI Office where the market surveillance authority is unable to conclude an investigation on a high-risk AI system because of its inability to access certain information related to the general-purpose AI model on which the high-risk AI system is built.</t>
  </si>
  <si>
    <t>此外，当市场监管机构由于无法获取与高风险人工智能系统所基于的一般用途人工智能模型相关的某些信息而无法完成对高风险人工智能系统的调查时，应能够请求人工智能办公室的协助。</t>
  </si>
  <si>
    <t>eu_aiact_proposal_2021_00860</t>
  </si>
  <si>
    <t>Further processing of personal data for developing certain AI systems in the public interest in the AI regulatory sandbox 1.</t>
  </si>
  <si>
    <t>为了在人工智能监管沙箱中开发某些符合公共利益的人工智能系统，对个人数据的进一步处理。</t>
  </si>
  <si>
    <t>eu_aiact_final_2024_00234</t>
  </si>
  <si>
    <t>12/144 ELI: http://data.europa.eu/eli/reg/2024/1689/oj OJ L, 12.7.2024 place only when the product complies with all applicable Union harmonisation legislation.</t>
  </si>
  <si>
    <t>12/144 ELI: http://data.europa.eu/eli/reg/2024/1689/oj OJ L, 12.7.2024 仅在产品符合所有适用的欧盟协调立法时放置。</t>
  </si>
  <si>
    <t>nist_rmf_2023_00502</t>
  </si>
  <si>
    <t>• AI system scale and complexity (many systems contain billions or even trillions of decisionpoints)housedwithinmoretraditionalsoftwareapplications.</t>
  </si>
  <si>
    <t>• AI 系统的规模和复杂性（许多系统包含数十亿甚至数万亿个决策点）被置于更传统的软件应用程序中。</t>
  </si>
  <si>
    <t>us_eo_14110_2023_00277</t>
  </si>
  <si>
    <t>(b) Within 365 days of the date of this order, to better enable agencies to use PETs to safeguard Americans’ privacy from the potential threats exacerbated by AI, the Secretary of Commerce, acting through the Director of NIST, shall create guidelines for agencies to evaluate the efficacy of differential-privacy-guarantee protections, including for AI.</t>
  </si>
  <si>
    <t>(b) 在本命令日期起365天内，为了更好地使各机构能够使用PETs保护美国人的隐私免受人工智能加剧的潜在威胁，商务部长通过NIST主任的行为，应为各机构制定指南，以评估差分隐私保障保护的有效性，包括针对人工智能的保护。</t>
  </si>
  <si>
    <t>eu_aiact_final_2024_01859</t>
  </si>
  <si>
    <t>The quality management system as approved shall continue to be implemented and maintained by the provider so that it remains adequate and efficient.</t>
  </si>
  <si>
    <t>经批准的质量管理体系应由供应商持续实施和维护，以确保其保持适当和高效。</t>
  </si>
  <si>
    <t>eu_gpai_code_2025_00152</t>
  </si>
  <si>
    <t>The Measures below do not affect compliance with Union law on copyright and related rights.</t>
  </si>
  <si>
    <t>以下措施不影响遵守欧盟关于版权及相关权利的法律。</t>
  </si>
  <si>
    <t>eu_aiact_final_2024_01572</t>
  </si>
  <si>
    <t>Without prejudice to paragraphs 1 and 2, information exchanged on a confidential basis between the national competent authorities or between national competent authorities and the Commission shall not be disclosed without prior consultation of the originating national competent authority and the deployer when high-risk AI systems referred to in point 1, 6 or 7 of Annex III are used by law enforcement, border control, immigration or asylum authorities and when such disclosure would jeopardise public and national security interests.</t>
  </si>
  <si>
    <t>在不影响第1款和第2款的前提下，在国家主管当局之间或国家主管当局与委员会之间以保密方式交换的信息，在涉及执法、边境管控、移民或庇护当局使用附件III第1、6或7点所指的高风险人工智能系统时，未经源国家主管当局和部署者的事先协商，不得披露，并且在此类披露可能危及公共安全时亦不得披露</t>
  </si>
  <si>
    <t>eu_aiact_proposal_2021_01123</t>
  </si>
  <si>
    <t>Information concerning the risks identified and the internal control system(s) set up to mitigate them In order to ensure that the members of the Board have the possibility to make informed analysis on the basis of factual evidence, it is foreseen that the Board should be supported by the administrative structure of the Commission and that an expert group be created to provide additional expertise where required.</t>
  </si>
  <si>
    <t>有关已识别风险及为减轻这些风险而建立的内部控制系统的信息。为了确保董事会成员能够在事实证据的基础上进行知情分析，预计董事会应得到委员会行政结构的支持，并在必要时成立专家组以提供额外的专业知识。</t>
  </si>
  <si>
    <t>unesco_2021_00297</t>
  </si>
  <si>
    <t>suitability of AI technologies for use in their profession, and contribute to the design and implementation of 99.</t>
  </si>
  <si>
    <t>人工智能技术在其职业中的适用性，并为99的设计和实施做出贡献。</t>
  </si>
  <si>
    <t>eu_aiact_final_2024_00734</t>
  </si>
  <si>
    <t>The Board should also cooperate, as appropriate, with relevant Union bodies, experts groups and networks active in the context of relevant Union law, including in particular those active under relevant Union law on data, digital products and services.</t>
  </si>
  <si>
    <t>委员会还应在适当情况下，与欧盟相关机构、专家团体及在相关欧盟法律框架下活跃的网络合作，特别是那些在关于数据、数字产品和服务的相关欧盟法律框架下活跃的机构。</t>
  </si>
  <si>
    <t>eu_aiact_final_2024_01556</t>
  </si>
  <si>
    <t>Market surveillance authorities shall have competences and powers to ensure that testing in real world conditions is in accordance with this Regulation.</t>
  </si>
  <si>
    <t>市场监管当局应具备确保在真实环境条件下进行的测试符合本条例的职能和权力。</t>
  </si>
  <si>
    <t>nist_rmf_2023_00299</t>
  </si>
  <si>
    <t>tothemapping, GOVERN 1.3: Processes, procedures, and practices are in place measuring,and todeterminetheneededlevelofriskmanagementactivitiesbased managingofAI ontheorganization’srisktolerance.</t>
  </si>
  <si>
    <t>根据映射，GOVERN 1.3：已经建立了流程、程序和实践，以衡量并确定基于组织风险承受能力的AI管理所需的风险管理活动水平。</t>
  </si>
  <si>
    <t>eu_aiact_final_2024_00056</t>
  </si>
  <si>
    <t>The techniques that enable inference while building an AI system include machine learning approaches that learn from data how to achieve certain objectives, and logic- and knowledge-based approaches that infer from encoded knowledge or symbolic representation of the task to be solved.</t>
  </si>
  <si>
    <t>在构建人工智能系统时能够实现推理的技术包括从数据中学习如何实现特定目标的机器学习方法，以及从编码的知识或任务的符号表示中推断的逻辑和基于知识的方法。</t>
  </si>
  <si>
    <t>oecd_2024_00041</t>
  </si>
  <si>
    <t>For further information please consult: oecd.ai.</t>
  </si>
  <si>
    <t>如需更多信息，请参考：oecd.ai。</t>
  </si>
  <si>
    <t>eu_gpai_code_2025_00522</t>
  </si>
  <si>
    <t>Appendix 3.1 Rigorous model evaluations Signatories will ensure that the model evaluations are conducted with high scientific and technical rigour, ensuring: (1) internal validity; (2) external validity; and (3) reproducibility.</t>
  </si>
  <si>
    <t>附录 3.1 严谨的模型评估 签署方将确保模型评估以高科学和技术严格性进行，确保：（1）内部有效性；（2）外部有效性；以及（3）可重复性。</t>
  </si>
  <si>
    <t>unesco_2021_00302</t>
  </si>
  <si>
    <t>evaluation of AI tools among local cultural industries and small and medium enterprises working in the field of 100.</t>
  </si>
  <si>
    <t>在本地文化产业以及在100领域工作的中小企业中对人工智能工具的评估。</t>
  </si>
  <si>
    <t>unesco_2021_00338</t>
  </si>
  <si>
    <t>This includes putting education requirements, in all countries and with special in place upskilling and reskilling programmes, finding emphasis on countries where the economy is labour- effective mechanisms of retaining employees during intensive.</t>
  </si>
  <si>
    <t>这包括在所有国家制定教育要求，并特别实施提升技能和再培训项目，强调在劳动密集型经济国家的有效机制，以在高强度时期留住员工。</t>
  </si>
  <si>
    <t>eu_aiact_final_2024_01304</t>
  </si>
  <si>
    <t>The mandate shall empower the authorised representative to be addressed, in addition to or instead of the provider, by the AI Office or the competent authorities, on all issues related to ensuring compliance with this Regulation.</t>
  </si>
  <si>
    <t>该授权书应赋予被授权代表权力，使人工智能办公室或主管当局在所有与确保遵守本条例相关的问题上，可以直接向其提出要求，作为对提供者的补充或替代。</t>
  </si>
  <si>
    <t>eu_aiact_final_2024_01158</t>
  </si>
  <si>
    <t>Where the Commission ascertains that a notified body does not meet or no longer meets the requirements for its notification, it shall inform the notifying Member State accordingly and request it to take the necessary corrective measures, including the suspension or withdrawal of the notification if necessary.</t>
  </si>
  <si>
    <t>如果委员会查明通知机构不符合或不再符合其通知要求，应相应地通知通知的成员国，并要求其采取必要的纠正措施，包括必要时暂停或撤销通知。</t>
  </si>
  <si>
    <t>eu_aiact_final_2024_00016</t>
  </si>
  <si>
    <t>As a prerequisite, AI should be a human-centric technology.</t>
  </si>
  <si>
    <t>作为前提，人工智能应是一项以人为本的技术。</t>
  </si>
  <si>
    <t>us_eo_14110_2023_00191</t>
  </si>
  <si>
    <t>To assist with such work, within 45 days of the date of this order, the heads of agencies whom the Director of NSF identifies for coordination pursuant to this subsection shall each submit to the Director of NSF a report identifying the agency resources that could be developed and integrated into such a pilot program.</t>
  </si>
  <si>
    <t>为协助此类工作，自本命令之日起45天内，NSF主任根据本小节确定的需协调的各机构负责人应向NSF主任提交一份报告，说明可开发并整合到此类试点项目中的机构资源。</t>
  </si>
  <si>
    <t>eu_aiact_proposal_2021_00908</t>
  </si>
  <si>
    <t>The post-market monitoring plan shall be part of the technical documentation referred to in Annex IV.</t>
  </si>
  <si>
    <t>上市后监测计划应作为附录 IV 中所述技术文件的一部分。</t>
  </si>
  <si>
    <t>us_eo_14110_2023_00293</t>
  </si>
  <si>
    <t>The Director of OMB’s guidance shall specify, to the extent appropriate and consistent with applicable law: (i) the requirement to designate at each agency within 60 days of the issuance of the guidance a Chief Artificial Intelligence Officer who shall hold primary responsibility in their agency, in coordination with other responsible officials, for coordinating their agency’s use of AI, promoting AI innovation in their agency, managing risks from their agency’s use of AI, and carrying out the responsibilities described in (c) of Executive Order 13960 of December 3, 2020 (Promoting the Use of Trustworthy Artificial Intelligence in the Federal Government), and (b) of Executive Order 14091; (ii) the Chief Artificial Intelligence Officers’ roles, responsibilities, seniority, position, and reporting structures; (iii) for the agencies identified in 31 U.S.C.</t>
  </si>
  <si>
    <t>OMB 的指导方针应在适当范围内并符合适用法律的前提下，明确规定：(i) 要求各机构在指导方针发布后 60 天内指定一名首席人工智能官，该官将在其机构中承担主要责任，协调其他相关负责人，负责协调该机构的人工智能使用，推动该机构的人工智能创新，管理其机构使用人工智能的风险，并执行相关职责。</t>
  </si>
  <si>
    <t>us_eo_14110_2023_00053</t>
  </si>
  <si>
    <t>(h) The Federal Government should lead the way to global societal, economic, and technological progress, as the United States has in previous eras of disruptive innovation and change.</t>
  </si>
  <si>
    <t>(h) 联邦政府应引领全球社会、经济和技术进步，就像美国在以往的颠覆性创新和变革时期所做的那样。</t>
  </si>
  <si>
    <t>g7_hiroshima_2023_00034</t>
  </si>
  <si>
    <t>Develop and deploy reliable content authentication and provenance mechanisms, where technically feasible, such as watermarking or other techniques to enable users to identify AI-generated content This includes, where appropriate and technically feasible, content authentication such provenance mechanisms for content created with an organization’s advanced AI system.</t>
  </si>
  <si>
    <t>开发并部署可靠的内容认证和来源机制，在技术上可行的情况下，例如水印或其他技术，以使用户能够识别 AI 生成的内容。这包括在适当且技术上可行的情况下，为使用组织的高级 AI 系统创建的内容提供内容认证和来源机制。</t>
  </si>
  <si>
    <t>unesco_2021_00045</t>
  </si>
  <si>
    <t>(b) to guide the actions of individuals, groups, (d) to foster multi-stakeholder, multidisciplinary and communities, institutions and private sector pluralistic dialogue and consensus building about companies to ensure the embedding of ethics in all ethical issues relating to AI systems; stages of the AI system life cycle; (e) to promote equitable access to developments and (c) to protect, promote and respect human rights knowledge in the field of AI and the sharing of and fundamental freedoms, human dignity and benefits, with particular attention to the needs and equality, including gender equality; to safeguard contributions of LMICs, including LDCs, LLDCs and the interests of present and future generations; SIDS.</t>
  </si>
  <si>
    <t>（b）指导个人、团体的行动，（d）促进多利益相关者、多学科及社区、机构和私营部门关于企业的多元对话与共识建立，确保伦理融入所有与人工智能系统相关的伦理问题;人工智能系统生命周期的各个阶段;（e） 促进对发展的公平获取;（c） 保护、促进和尊重人工智能领域的人权知识，以及共享和基本自由，</t>
  </si>
  <si>
    <t>eu_aiact_final_2024_00220</t>
  </si>
  <si>
    <t>(43) The placing on the market, the putting into service for that specific purpose, or the use of AI systems that create or expand facial recognition databases through the untargeted scraping of facial images from the internet or CCTV footage, should be prohibited because that practice adds to the feeling of mass surveillance and can lead to gross violations of fundamental rights, including the right to privacy.</t>
  </si>
  <si>
    <t>(43) 应禁止将人工智能系统投放市场、用于具体目的或使用这些系统来通过从互联网上或闭路电视录像中无目标地抓取面部图像创建或扩展面部识别数据库，因为这种做法会增加大众监控的感觉，并可能导致包括隐私权在内的基本权利的严重侵犯。</t>
  </si>
  <si>
    <t>us_eo_14110_2023_00120</t>
  </si>
  <si>
    <t>Such reports shall include, at a minimum, the identity of the foreign person and the existence of any training run of an AI model meeting the criteria set forth in this section, or other criteria defined by the Secretary in regulations, as well as any additional information identified by the Secretary.</t>
  </si>
  <si>
    <t>此类报告应至少包括外国人的身份以及是否存在符合本节规定标准的人工智能模型训练运行，或由部长在法规中定义的其他标准，以及部长确定的任何其他信息。</t>
  </si>
  <si>
    <t>g20_2019_00036</t>
  </si>
  <si>
    <t>By continuing to address challenges related to privacy, data protection, intellectual property rights, and security, we can further facilitate data free flow and strengthen consumer and business trust.</t>
  </si>
  <si>
    <t>通过持续应对与隐私、数据保护、知识产权和安全相关的挑战，我们可以进一步促进数据自由流动，增强消费者和企业的信任。</t>
  </si>
  <si>
    <t>eu_aiact_final_2024_00929</t>
  </si>
  <si>
    <t>With a view to eliminating or reducing risks related to the use of the high-risk AI system, due consideration shall be given to the technical knowledge, experience, education, the training to be expected by the deployer, and the presumable context in which the system is intended to be used.</t>
  </si>
  <si>
    <t>为了消除或减少与高风险人工智能系统使用相关的风险，应充分考虑部署者预期应具备的技术知识、经验、教育、培训以及系统预期使用的可能环境。</t>
  </si>
  <si>
    <t>eu_aiact_proposal_2021_00516</t>
  </si>
  <si>
    <t>(68) Under certain conditions, rapid availability of innovative technologies may be crucial for health and safety of persons and for society as a whole.</t>
  </si>
  <si>
    <t>（68）在某些情况下，创新技术的快速可用性可能对个人健康与安全以及整个社会至关重要。</t>
  </si>
  <si>
    <t>eu_aiact_proposal_2021_00744</t>
  </si>
  <si>
    <t>Notified bodies shall also be independent of any other operator having an economic interest in the highrisk AI system that is assessed, as well as of any competitors of the provider.</t>
  </si>
  <si>
    <t>通知机构还应独立于任何对所评估的高风险人工智能系统具有经济利益的其他经营者，以及供应商的任何竞争对手。</t>
  </si>
  <si>
    <t>eu_aiact_final_2024_00226</t>
  </si>
  <si>
    <t>That prohibition should not cover AI systems placed on the market strictly for medical or safety reasons, such as systems intended for therapeutical use.</t>
  </si>
  <si>
    <t>该禁令不应适用于仅因医疗或安全原因而投放市场的人工智能系统，例如用于治疗目的的系统。</t>
  </si>
  <si>
    <t>eu_aiact_proposal_2021_00048</t>
  </si>
  <si>
    <t>It proposes a single future-proof definition of AI.</t>
  </si>
  <si>
    <t>它提出了一个面向未来的人工智能单一定义。</t>
  </si>
  <si>
    <t>nist_rmf_2023_00552</t>
  </si>
  <si>
    <t>These attributes have remained intact and were used to guide the AI RMF’s development.</t>
  </si>
  <si>
    <t>这些属性保持完好，并被用来指导人工智能风险管理框架的发展。</t>
  </si>
  <si>
    <t>nist_rmf_2023_00422</t>
  </si>
  <si>
    <t>Table4: Categoriesandsubcategoriesforthe MANAGE function.</t>
  </si>
  <si>
    <t>表4：管理功能的类别和子类别。</t>
  </si>
  <si>
    <t>eu_aiact_final_2024_01111</t>
  </si>
  <si>
    <t>This shall, in particular, apply to consultancy services.</t>
  </si>
  <si>
    <t>这应特别适用于咨询服务。</t>
  </si>
  <si>
    <t>eu_aiact_final_2024_01114</t>
  </si>
  <si>
    <t>Notified bodies shall have documented procedures in place ensuring that their personnel, committees, subsidiaries, subcontractors and any associated body or personnel of external bodies maintain, in accordance with , the confidentiality of the information which comes into their possession during the performance of conformity assessment activities, except when its disclosure is required by law.</t>
  </si>
  <si>
    <t>公告机构应当建立有文件记录的程序，确保其人员、委员会、子公司、分包商以及任何关联机构或外部机构的人员在进行合格评定活动期间所获得的信息按照要求保持保密，法律要求披露的情况除外。</t>
  </si>
  <si>
    <t>eu_gpai_code_2025_00332</t>
  </si>
  <si>
    <t>Measure 7.3 Documentation of systemic risk identification, analysis, and mitigation Signatories will provide in the Model Report: (1) a description of the results of their systemic risk identification and analysis and any information relevant to understanding them including: (a) a description of their systemic risk identification process for risks belonging to the types of risks in Appendix 1.1 (pursuant to Measure 2.1, point (1)); (b) explanations of uncertainties and assumptions about how the model would be used and integrated into AI systems; (c) a description of the results of their systemic risk modelling for the systemic risks (pursuant to Measure 3.3); (d) a description of the systemic risks stemming from the model and a justification therefor, including: (i) the systemic risk estimates (pursuant to Measure 3.4); and (ii) a comparison between systemic risks with safety and security mitigations implemented and with the model fully elicited (pursuant to Appendix 3.2); (e) all results of model evaluations relevant to understanding the systemic risks stemming from the model and descriptions of: (i) how the evaluations were conducted; (ii) the tests and tasks involved in the model evaluations; (iii) how the model evaluations were scored; (iv) how the model was elicited (pursuant to Appendix 3.2); (v) how the scores compare to human baselines (where applicable), across the model versions, and across the evaluation settings; (f) at least five, random samples of inputs and outputs from each relevant model evaluation, such as completions, generations, and/or trajectories, to facilitate independent interpretation of the model evaluation results and understanding of the systemic risks stemming from the model.</t>
  </si>
  <si>
    <t>措施7.3 系统性风险识别、分析和缓解的文件化 签署方将在模型报告中提供： (1) 对其系统性风险识别和分析结果的描述，以及任何有助于理解这些结果的信息，包括： (a) 对其针对附录1.1中风险类型的系统性风险识别过程的描述（根据措施2.1，第(1)点）； (b) 关于如何处理不确定性和假设的说明</t>
  </si>
  <si>
    <t>eu_aiact_final_2024_01021</t>
  </si>
  <si>
    <t>Distributors shall ensure that, while a high-risk AI system is under their responsibility, storage or transport conditions, where applicable, do not jeopardise the compliance of the system with the requirements set out in .</t>
  </si>
  <si>
    <t>分销商应确保，在高风险人工智能系统由其负责期间，在适用情况下，其储存或运输条件不会影响该系统遵守规定的要求。</t>
  </si>
  <si>
    <t>eu_aiact_proposal_2021_00160</t>
  </si>
  <si>
    <t>The requirements will concern data, documentation and traceability, provision of information and transparency, human oversight and robustness and accuracy and would be mandatory for high-risk AI systems.</t>
  </si>
  <si>
    <t>这些要求将涉及数据、文档和可追溯性、信息提供和透明度、人类监督以及稳健性和准确性，并将对高风险人工智能系统具有强制性。</t>
  </si>
  <si>
    <t>eu_aiact_proposal_2021_00819</t>
  </si>
  <si>
    <t>Where, within 15 calendar days of receipt of the notification referred to in , objections are raised by a Member State against an authorisation issued by a market surveillance authority of another Member State, or where the Commission considers the authorisation to be contrary to Union law or the conclusion of the Member States regarding the compliance of the system as referred to in to be unfounded, the Commission shall without delay enter into consultation with the relevant Member State; the operator(s) concerned shall be consulted and have the possibility to present their views.</t>
  </si>
  <si>
    <t>在成员国在收到所述通知后的15个日历日内对另一成员国市场监管机构颁发的授权提出异议，或者委员会认为该授权违反了欧盟法律或所述成员国关于系统合规性的结论无根据的情况下，委员会应立即与相关成员国进行协商；</t>
  </si>
  <si>
    <t>eu_aiact_final_2024_00394</t>
  </si>
  <si>
    <t>Given the specificities of the areas of law enforcement, migration, border control and asylum, this requirement should not apply where Union or national law considers the application of that requirement to be disproportionate.</t>
  </si>
  <si>
    <t>鉴于执法、移民、边境管控和庇护领域的特殊性，当欧盟或国家法律认为执行该要求不相称时，该要求不应适用。</t>
  </si>
  <si>
    <t>eu_aiact_final_2024_00256</t>
  </si>
  <si>
    <t>(52) As regards stand-alone AI systems, namely high-risk AI systems other than those that are safety components of products, or that are themselves products, it is appropriate to classify them as high-risk if, in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this Regulation.</t>
  </si>
  <si>
    <t>（52）关于独立人工智能系统，即高风险人工智能系统，但不包括作为产品安全组件的系统或本身即为产品的系统，如果考虑其预期用途，它们可能对人的健康和安全或基本权利构成高风险，综合考虑可能危害的严重性及其发生的概率，并且它们被用于若干特定预先定义的领域，则将其归类为高风险是适当的。</t>
  </si>
  <si>
    <t>eu_aiact_proposal_2021_00992</t>
  </si>
  <si>
    <t>Each Member State shall lay down rules on whether and to what extent administrative fines may be imposed on public authorities and bodies established in that Member State.</t>
  </si>
  <si>
    <t>各会员国应制定规定，明确是否以及在何种程度上可以对在该会员国设立的公共当局和机构处以行政罚款。</t>
  </si>
  <si>
    <t>eu_aiact_final_2024_00344</t>
  </si>
  <si>
    <t>The risk-management system should adopt the most appropriate risk-management measures in light of the state of the art in AI.</t>
  </si>
  <si>
    <t>风险管理系统应根据人工智能的最新技术状况采取最适当的风险管理措施。</t>
  </si>
  <si>
    <t>eu_gpai_code_2025_00324</t>
  </si>
  <si>
    <t>Commitment 7 Safety and Security Model Reports LEGAL TEXT: Articles 55(1) and 56(5) AI Act Signatories commit to reporting to the AI Office information about their model and their systemic risk assessment and mitigation processes and measures by creating a Safety and Security Model Report (“Model Report”) before placing a model on the market (as specified in Measures 7.1 to 7.5).</t>
  </si>
  <si>
    <t>承诺 7 安全与保障模型报告 法律文本：AI 法案第 55(1) 条和第 56(5) 条 签署方承诺向 AI 办公室报告有关其模型及其系统性风险评估和缓解流程与措施的信息，并在将模型投放市场之前创建安全与保障模型报告（“模型报告”）（如措施 7.1 到 7.5 所述）。</t>
  </si>
  <si>
    <t>us_eo_14110_2023_00269</t>
  </si>
  <si>
    <t>The work tasked to ARPA–I shall include soliciting input on these topics through a public consultation process, such as an RFI.</t>
  </si>
  <si>
    <t>分配给ARPA–I的工作应包括通过公众咨询流程（如信息征求请求RFI）征求有关这些主题的意见。</t>
  </si>
  <si>
    <t>nist_rmf_2023_00017</t>
  </si>
  <si>
    <t>Note that AI actors in the AI Model dimension (Figure2)areseparatedasabestpractice,withthosebuildingandusingthe modelsseparatedfromthoseverifyingandvalidatingthemodels.</t>
  </si>
  <si>
    <t>请注意，AI 模型维度（图 2）中的 AI 参与者作为最佳实践是分开的，构建和使用模型的人员与验证和确认模型的人员是分开的。</t>
  </si>
  <si>
    <t>us_eo_14110_2023_00003</t>
  </si>
  <si>
    <t>Responsible AI use has the potential to help solve urgent challenges while making our world more prosperous, productive, innovative, and secure.</t>
  </si>
  <si>
    <t>负责任的人工智能使用有潜力帮助解决紧迫的挑战，同时使我们的世界更加繁荣、高产、创新和安全。</t>
  </si>
  <si>
    <t>eu_aiact_final_2024_00656</t>
  </si>
  <si>
    <t>To remain proportionate, it is appropriate to envisage that this marking obligation should not cover AI systems performing primarily an assistive function for standard editing or AI systems not substantially altering the input data provided by the deployer or the semantics thereof.</t>
  </si>
  <si>
    <t>为了保持比例，适当的做法是设想，这一标记义务不应涵盖主要执行标准编辑的辅助功能的人工智能系统，或不实质性改变部署者提供的输入数据或其语义的人工智能系统。</t>
  </si>
  <si>
    <t>us_eo_14110_2023_00272</t>
  </si>
  <si>
    <t>They shall also include the development of an ‘‘AI toolkit’’ for education leaders implementing recommendations from the Department of Education’s AI and the Future of Teaching and Learning report, including appropriate human review of AI decisions, designing AI systems to enhance trust and safety and align with privacy-related laws and regulations in the educational context, and developing education-specific guardrails.</t>
  </si>
  <si>
    <t>它们还应包括为教育领导者开发“人工智能工具包”，以实施教育部《人工智能与教学与学习的未来》报告中的建议，包括对人工智能决策进行适当的人类审查、设计能够增强信任和安全的人工智能系统并符合教育环境中的隐私相关法律法规，以及制定特定于教育的安全防护措施。</t>
  </si>
  <si>
    <t>nist_rmf_2023_00232</t>
  </si>
  <si>
    <t>AstransparencytoolsforAIsystemsandrelateddocumentationcontinuetoevolve,developers of AI systems are encouraged to test different types of transparency tools in cooperationwithAIdeployerstoensurethatAIsystemsareusedasintended.</t>
  </si>
  <si>
    <t>人工智能系统的透明度工具及相关文档不断发展，鼓励人工智能系统的开发者与人工智能部署者合作，测试不同类型的透明度工具，以确保人工智能系统按预期使用。</t>
  </si>
  <si>
    <t>eu_gpai_code_2025_00368</t>
  </si>
  <si>
    <t>The members of the management body in its executive function have assigned lower-level responsibilities to operational managers who oversee parts of the systemic-risk-producing business activities (e.g.</t>
  </si>
  <si>
    <t>管理机构在其执行职能中已将较低层级的责任分配给监督部分系统性风险产生业务活动的运营经理（例如：</t>
  </si>
  <si>
    <t>nist_rmf_2023_00084</t>
  </si>
  <si>
    <t>Regardless,allpartiesandAIactorsshould manage risk in the AI systems they develop, deploy, or use as standalone or integrated components.</t>
  </si>
  <si>
    <t>无论如何，所有各方和人工智能参与者都应管理他们开发、部署或作为独立或集成组件使用的人工智能系统中的风险。</t>
  </si>
  <si>
    <t>eu_gpai_code_2025_00061</t>
  </si>
  <si>
    <t>General information AIO NCAs DPs L egal name for Click here to add text.</t>
  </si>
  <si>
    <t>一般信息 AIO NCAs DPs 法定名称 点击此处添加文本。</t>
  </si>
  <si>
    <t>eu_aiact_final_2024_00749</t>
  </si>
  <si>
    <t>Post-market monitoring should not cover sensitive operational data of deployers which are law enforcement authorities.</t>
  </si>
  <si>
    <t>市场后监控不应涵盖作为执法机关的部署者的敏感操作数据。</t>
  </si>
  <si>
    <t>eu_aiact_proposal_2021_00875</t>
  </si>
  <si>
    <t>The Commission shall convene the meetings and prepare the agenda in accordance with the tasks of the Board pursuant to this Regulation and with its rules of procedure.</t>
  </si>
  <si>
    <t>委员会应根据本条例以及其议事规则，依据董事会的任务召开会议并准备议程。</t>
  </si>
  <si>
    <t>oecd_2019_00077</t>
  </si>
  <si>
    <t>Robustness, security and safety a) AI systems should be robust, secure and safe throughout their entire lifecycle so that, in conditions of normal use, foreseeable use or misuse, or other adverse conditions, they function appropriately and do not pose unreasonable safety risk.</t>
  </si>
  <si>
    <t>稳健性、安全性与可靠性 a) 人工智能系统在其整个生命周期内应保持稳健、安全和可靠，以确保在正常使用、可预见的使用或误用或其他不利条件下，它们能够适当运行且不构成不合理的安全风险。</t>
  </si>
  <si>
    <t>eu_aiact_proposal_2021_00479</t>
  </si>
  <si>
    <t>Cyberattacks against AI systems can leverage AI specific assets, such as training data sets (e.g.</t>
  </si>
  <si>
    <t>针对人工智能系统的网络攻击可以利用人工智能特定的资产，例如训练数据集（例如</t>
  </si>
  <si>
    <t>eu_aiact_final_2024_01797</t>
  </si>
  <si>
    <t>Directive 2014/34/EU of the European Parliament and of the Council of 26 February 2014 on the harmonisation of the laws of the Member States relating to equipment and protective systems intended for use in potentially explosive atmospheres (OJ L 96, 29.3.2014, p. 309); 6.</t>
  </si>
  <si>
    <t>欧洲议会和理事会于2014年2月26日发布的指令2014/34/EU，关于协调成员国有关旨在潜在爆炸性环境中使用的设备和防护系统的法律（《官方报刊 L 96》，2014年3月29日，第309页）；6。</t>
  </si>
  <si>
    <t>nist_rmf_2023_00112</t>
  </si>
  <si>
    <t>Within sectors, risk management may depend on existing guidelines for specific applications and use case settings.</t>
  </si>
  <si>
    <t>在各个行业中，风险管理可能依赖于针对特定应用和使用场景的现有指南。</t>
  </si>
  <si>
    <t>eu_aiact_final_2024_00307</t>
  </si>
  <si>
    <t>Furthermore, the exercise of important procedural fundamental rights, such as the right to an effective remedy and to a fair trial as well as the right of defence and the presumption of innocence, could be hampered, in particular, where such AI systems are not sufficiently transparent, explainable and documented.</t>
  </si>
  <si>
    <t>此外，重要程序性基本权利的行使，例如有效救济权和公正审判权以及辩护权和无罪推定权，可能会受到阻碍，尤其是在此类人工智能系统缺乏足够透明度、可解释性和文档记录的情况下。</t>
  </si>
  <si>
    <t>eu_aiact_final_2024_01692</t>
  </si>
  <si>
    <t>That period shall be extended by three months at the initiative of the European Parliament or of the Council.</t>
  </si>
  <si>
    <t>该期限应由欧洲议会或理事会主动延长三个月。</t>
  </si>
  <si>
    <t>us_eo_14110_2023_00049</t>
  </si>
  <si>
    <t>(g) It is important to manage the risks from the Federal Government’s own use of AI and increase its internal capacity to regulate, govern, and support responsible use of AI to deliver better results for Americans.</t>
  </si>
  <si>
    <t>(g) 管理联邦政府自身使用人工智能的风险，并提高内部在监管、管理和支持人工智能负责任使用方面的能力，以为美国人民提供更好的结果，这一点很重要。</t>
  </si>
  <si>
    <t>nist_rmf_2023_00039</t>
  </si>
  <si>
    <t>Page1 NISTAI100-1 AIRMF1.0 Social responsibility can refer to the organization’s responsibility “for the impacts of its decisions and activities on society and the environment through transparent and ethical behavior” (ISO 26000:2010).</t>
  </si>
  <si>
    <t>第1页 NISTAI100-1 AIRMF1.0 社会责任可以指组织“通过透明和道德行为对其决策和活动对社会和环境的影响负责”（ISO 26000:2010）。</t>
  </si>
  <si>
    <t>oecd_2019_00102</t>
  </si>
  <si>
    <t>About the OECD The OECD is a unique forum where governments work together to address the economic, social and environmental challenges of globalisation.</t>
  </si>
  <si>
    <t>关于经合组织 经合组织是一个独特的论坛，各国政府在此共同合作，应对全球化带来的经济、社会和环境挑战。</t>
  </si>
  <si>
    <t>unesco_2021_00116</t>
  </si>
  <si>
    <t>The advent of AI technologies cycle of AI systems.</t>
  </si>
  <si>
    <t>人工智能技术的出现，人工智能系统的周期。</t>
  </si>
  <si>
    <t>unesco_2021_00301</t>
  </si>
  <si>
    <t>Member States should promote awareness and AI applications.</t>
  </si>
  <si>
    <t>成员国应促进意识和人工智能应用的推广。</t>
  </si>
  <si>
    <t>unesco_2021_00205</t>
  </si>
  <si>
    <t>employment, media and information providers, health care and the independent judiciary system should provide mechanisms to monitor the social and economic impact 67.</t>
  </si>
  <si>
    <t>就业、媒体和信息提供者、医疗保健以及独立的司法系统应提供机制来监控社会和经济影响 67。</t>
  </si>
  <si>
    <t>eu_gpai_code_2025_00158</t>
  </si>
  <si>
    <t>(2) Signatories are encouraged to make publicly available and keep up-to-date a summary of their copyright policy.</t>
  </si>
  <si>
    <t>（2）鼓励签署方公开并保持其版权政策摘要的更新。</t>
  </si>
  <si>
    <t>us_eo_14110_2023_00000</t>
  </si>
  <si>
    <t>75191 Presidential Documents Federal Register Vol.</t>
  </si>
  <si>
    <t>75191 总统文件 联邦公报 第几卷</t>
  </si>
  <si>
    <t>us_eo_14110_2023_00161</t>
  </si>
  <si>
    <t>(b) Within 180 days of submitting the report required under subsection 4.5(a) of this section, and updated periodically thereafter, the Secretary of Commerce, in coordination with the Director of OMB, shall develop guidance regarding the existing tools and practices for digital content authentication and synthetic content detection measures.</t>
  </si>
  <si>
    <t>(b) 在提交本节第4.5(a)款要求的报告后的180天内，并随后定期更新，商务部长应与OMB主任协调，制定有关数字内容认证和合成内容检测措施的现有工具和实践的指导方针。</t>
  </si>
  <si>
    <t>unesco_2021_00085</t>
  </si>
  <si>
    <t>Respect, protection and promotion of diversity and with human rights and fundamental freedoms.</t>
  </si>
  <si>
    <t>尊重、保护和促进多样性以及人权和基本自由。</t>
  </si>
  <si>
    <t>nist_rmf_2023_00500</t>
  </si>
  <si>
    <t>• AI system dependency and reliance on data for training tasks, combined with increasedvolumeandcomplexitytypicallyassociatedwithsuchdata.</t>
  </si>
  <si>
    <t>• 人工智能系统对用于训练任务的数据的依赖性，以及与此类数据通常相关的数量和复杂性的增加。</t>
  </si>
  <si>
    <t>eu_aiact_final_2024_00185</t>
  </si>
  <si>
    <t>(34) In order to ensure that those systems are used in a responsible and proportionate manner, it is also important to establish that, in each of those exhaustively listed and narrowly defined situations, certain elements should be taken into account, in particular as regards the nature of the situation giving rise to the request and the consequences of the use for the rights and freedoms of all persons concerned and the safeguards and conditions provided for with the use.</t>
  </si>
  <si>
    <t>（34）为确保这些系统以负责任且相称的方式使用，还需明确在这些详尽且狭义定义的每种情形中，考虑某些要素，特别是关于请求产生的情形性质及其对所有相关人员权利和自由的使用后果，以及所提供的保障措施和条件为了使用。</t>
  </si>
  <si>
    <t>eu_gpai_code_2025_00412</t>
  </si>
  <si>
    <t>Unless otherwise stated, all grammatical variations of the terms defined in this Glossary shall be deemed to be covered by the relevant definition.</t>
  </si>
  <si>
    <t>除非另有说明，本词汇表中所定义术语的所有语法变体应视为包含在相关定义范围内。</t>
  </si>
  <si>
    <t>eu_aiact_final_2024_00755</t>
  </si>
  <si>
    <t>Due to the specific nature of Union institutions, agencies and bodies falling within the scope of this Regulation, it is appropriate to designate the European Data Protection Supervisor as a competent market surveillance authority for them.</t>
  </si>
  <si>
    <t>鉴于本条例适用范围内的联盟机构、机构和组织的特殊性质，指定欧洲数据保护监督员作为其主管的市场监督当局是适当的。</t>
  </si>
  <si>
    <t>eu_gpai_code_2025_00054</t>
  </si>
  <si>
    <t>Model Documentation Form This Form includes all the information to be documented as part of Measure 1.1 of the Transparency Chapter of the Code of Practice.</t>
  </si>
  <si>
    <t>模型文档表格 本表格包括作为《行为准则》透明度章节措施 1.1 的一部分需要记录的所有信息。</t>
  </si>
  <si>
    <t>unesco_2021_00354</t>
  </si>
  <si>
    <t>of market dominance as a result of a lack of infrastructure, POLICY AREA 11: HEALTH AND SOCIAL WELL-BEING 121.</t>
  </si>
  <si>
    <t>由于基础设施不足而导致的市场主导地位，第11政策领域：健康与社会福祉 121。</t>
  </si>
  <si>
    <t>eu_aiact_proposal_2021_00526</t>
  </si>
  <si>
    <t>Further, users, who use an AI system to generate or manipulate image, audio or video content that appreciably resembles existing persons, places or events and would falsely appear to a person to be authentic, should disclose that the content has been artificially created or manipulated by labelling the artificial intelligence output accordingly and disclosing its artificial origin.</t>
  </si>
  <si>
    <t>此外，使用人工智能系统生成或操纵在显著程度上类似现有人物、地点或事件的图像、音频或视频内容，并且会让人误以为是真实的用户，应当通过相应标注人工智能输出并披露其人工来源的方式，说明该内容是人工创造或操纵的。</t>
  </si>
  <si>
    <t>eu_aiact_final_2024_01512</t>
  </si>
  <si>
    <t>Notwithstanding of this Article, in the event of a widespread infringement or a serious incident as defined in , point (49)(b), the report referred to in of this Article shall be provided immediately, and not later than two days after the provider or, where applicable, the deployer becomes aware of that incident.</t>
  </si>
  <si>
    <t>尽管有本条款的规定，在发生广泛侵权或本条款第(49)(b)点定义的严重事件时，本条款所述的报告应立即提供，并且不得迟于提供者或在适用情况下部署者获知该事件后的两天。</t>
  </si>
  <si>
    <t>eu_aiact_proposal_2021_00219</t>
  </si>
  <si>
    <t>In order to provide the needed legal certainty, Title I is complemented by Annex I, which contains a detailed list of approaches and techniques for the development of AI to be adapted by the Commission in line with new technological developments.</t>
  </si>
  <si>
    <t>为了提供所需的法律确定性，本法第一章由附录一补充，其中包含详细的人工智能开发方法和技术清单，以便委员会根据新的技术发展进行调整。</t>
  </si>
  <si>
    <t>eu_aiact_proposal_2021_00543</t>
  </si>
  <si>
    <t>This is notably the case for expert panels, expert laboratories and reference laboratories in the field of medical devices pursuant to Regulation (EU) 2017/745 and Regulation (EU) 2017/746.</t>
  </si>
  <si>
    <t>这在根据《欧盟条例》（EU）2017/745 和《欧盟条例》（EU）2017/746）关于医疗器械的专家小组、专家实验室和参考实验室中尤其如此。</t>
  </si>
  <si>
    <t>eu_aiact_final_2024_01547</t>
  </si>
  <si>
    <t>Mutual assistance, market surveillance and control of general-purpose AI systems 1.</t>
  </si>
  <si>
    <t>通用人工智能系统的相互协助、市场监管与控制 1.</t>
  </si>
  <si>
    <t>eu_aiact_final_2024_01402</t>
  </si>
  <si>
    <t>The provider or prospective provider shall be liable under applicable Union and national liability law for any damage caused in the course of their testing in real world conditions.</t>
  </si>
  <si>
    <t>提供者或潜在提供者应根据适用的欧盟和国家责任法律，对其在真实环境条件下进行测试过程中造成的任何损害承担责任。</t>
  </si>
  <si>
    <t>eu_aiact_proposal_2021_00359</t>
  </si>
  <si>
    <t>Those situations involve the search for potential victims of crime, including missing children; certain threats to the life or physical safety of natural persons or of a terrorist attack; and the detection, localisation, identification or prosecution of perpetrators or suspects of the criminal offences referred to in Council Framework Decision 2002/584/JHA38 if those criminal offences are punishable in the Member State concerned by a custodial sentence or a detention order for a maximum period of at least three years and as they are defined in the law of that Member State.</t>
  </si>
  <si>
    <t>这些情况涉及对潜在犯罪受害者的搜寻，包括失踪儿童；对自然人的生命或身体安全的某些威胁或恐怖袭击；以及对《理事会框架决定2002/584/JHA38》中提到的刑事犯罪的实施者或嫌疑人的侦测、定位、识别或起诉，如果这些刑事犯罪在相关成员国可判处最高______年的监禁或拘留令。</t>
  </si>
  <si>
    <t>eu_gpai_code_2025_00382</t>
  </si>
  <si>
    <t>Measure 8.2 Allocation of appropriate resources Signatories will ensure that their management bodies oversee the allocation of resources to those who have been assigned responsibilities (pursuant to Measure 8.1) that are appropriate for the systemic risks stemming from their models.</t>
  </si>
  <si>
    <t>措施 8.2 合理资源分配 签署方将确保其管理机构监督资源的分配，向那些已被分配职责的人（根据措施 8.1）分配与其模型所产生的系统性风险相适应的资源。</t>
  </si>
  <si>
    <t>eu_gpai_code_2025_00242</t>
  </si>
  <si>
    <t>Signatories will conduct such a full systemic risk assessment and mitigation process at least before placing the model on the market and whenever the conditions specified in Measure 7.6, first and third paragraph, are met.</t>
  </si>
  <si>
    <t>签署方应至少在将模型投放市场之前，并在符合措施7.6第一段和第三段规定的条件时，进行完整的系统性风险评估和缓解流程。</t>
  </si>
  <si>
    <t>nist_rmf_2023_00397</t>
  </si>
  <si>
    <t>TheAIsystemtobedeployed is demonstrated to be safe, its residual negative risk does notexceedtherisktolerance,anditcanfailsafely,particularlyif made to operate beyond its knowledge limits.</t>
  </si>
  <si>
    <t>拟部署的人工智能系统已被证明是安全的，其剩余的负面风险不超过风险容忍度，并且它可以安全地失效，尤其是当其被要求在超出其知识范围的情况下操作时。</t>
  </si>
  <si>
    <t>eu_gpai_code_2025_00531</t>
  </si>
  <si>
    <t>Indicative qualifications for such technical expertise and/or relevant domain knowledge are: (1) a PhD, peer-reviewed and recognised publications, or equivalent research or engineering experience, relevant to the systemic risk; (2) having designed or developed a published, and peer-reviewed or widely used, model evaluation method for the systemic risk; or (3) three years of work-experience in a field directly relevant to the systemic risk or, if that field is nascent, equivalent experience from studying in the field or working in a field with directly transferable knowledge.</t>
  </si>
  <si>
    <t>此类技术专长和/或相关领域知识的参考资格为：（1）博士学位、经过同行评审并被认可的出版物，或具有相关系统性风险的等效研究或工程经验；（2）设计或开发了用于系统性风险的已发布且经过同行评审或广泛使用的模型评估方法；或（3）在与系统性风险直接相关的领域有三年的工作经验，或者如果该领域尚处萌芽阶段，则具有等效经验</t>
  </si>
  <si>
    <t>eu_aiact_final_2024_01752</t>
  </si>
  <si>
    <t>When adopting delegated acts pursuant to paragraphs 1 and 2 concerning Artificial Intelligence systems which are safety components within the meaning of Regulation (EU) 2024/1689, the requirements set out in Chapter III, , of that Regulation shall be taken into account.’; (3) in , the following paragraph is added: ‘4.</t>
  </si>
  <si>
    <t>在根据第1和第2款采纳关于人工智能系统的授权法案时，这些系统是《欧盟条例（EU）2024/1689》中所指的安全组件，应考虑该条例第III章规定的要求。’;（3）在 ，添加以下段落：‘4.</t>
  </si>
  <si>
    <t>eu_gpai_code_2025_00200</t>
  </si>
  <si>
    <t>The Signatories further recognise the importance of cooperation with licensees, downstream modifiers, and downstream providers in systemic risk assessment and mitigation, and of engaging expert or lay representatives of civil society, academia, and other relevant stakeholders in understanding the model effects.</t>
  </si>
  <si>
    <t>各签署方进一步认识到，与被许可方、下游修改者和下游提供方在系统性风险评估和缓解方面进行合作的重要性，以及在理解模型影响时，吸纳民间社会、学术界及其他相关利益相关者的专家或普通代表的重要性。</t>
  </si>
  <si>
    <t>eu_aiact_final_2024_01463</t>
  </si>
  <si>
    <t>The Commission shall facilitate timely access to the experts by the Member States, as needed, and ensure that the combination of support activities carried out by Union AI testing support pursuant to and experts pursuant to this Article is efficiently organised and provides the best possible added value.</t>
  </si>
  <si>
    <t>委员会应在成员国需要时促进其及时获得专家，并确保根据本条款开展的欧盟人工智能测试支持所进行的支持活动与专家活动的组合得到高效组织，并提供最佳的附加价值。</t>
  </si>
  <si>
    <t>eu_aiact_proposal_2021_00251</t>
  </si>
  <si>
    <t>A comprehensive ex-ante conformity assessment through internal checks, combined with a strong ex-post enforcement, could be an effective and reasonable solution for those systems, given the early phase of the regulatory intervention and the fact the AI sector is very innovative and expertise for auditing is only now being accumulated.</t>
  </si>
  <si>
    <t>通过内部检查进行全面的事前合规评估，结合强有力的事后执法，对于这些系统来说，可能是一个有效且合理的解决方案，考虑到监管干预处于初期阶段，以及人工智能领域非常创新且审计专长仅在现在才开始积累的事实。</t>
  </si>
  <si>
    <t>us_eo_14110_2023_00267</t>
  </si>
  <si>
    <t>(iii) Within 180 days of the date of this order, the Secretary of Transportation shall direct the Advanced Research Projects Agency-Infrastructure (ARPA–I) to explore the transportation-related opportunities and challenges of AI—including regarding software-defined AI enhancements impacting autonomous mobility ecosystems.</t>
  </si>
  <si>
    <t>(iii) 在本命令日期起180天内，交通部部长应指示先进研究项目机构-基础设施（ARPA–I）探索人工智能在交通领域的相关机遇和挑战——包括涉及影响自主出行生态系统的软件定义人工智能增强技术。</t>
  </si>
  <si>
    <t>us_eo_14110_2023_00007</t>
  </si>
  <si>
    <t>My Administration places the highest urgency on governing the development and use of AI safely and responsibly, and is therefore advancing a coordinated, Federal Government-wide approach to doing so.</t>
  </si>
  <si>
    <t>我的政府将安全和负责任地管理人工智能的发展和使用置于最高紧迫性，因此正在推进一个协调的、全联邦政府范围的方法来实现这一目标。</t>
  </si>
  <si>
    <t>us_eo_14110_2023_00218</t>
  </si>
  <si>
    <t>(ii) To evaluate necessary steps for the Federal Government to address AI-related workforce disruptions, the Secretary of Labor shall submit to the President a report analyzing the abilities of agencies to support workers displaced by the adoption of AI and other technological advancements.</t>
  </si>
  <si>
    <t>(ii) 为评估联邦政府应对与人工智能相关的劳动力中断所需的步骤，劳工部长应向总统提交一份报告，分析各机构支持因采用人工智能及其他技术进步而被取代的工人的能力。</t>
  </si>
  <si>
    <t>eu_aiact_final_2024_01845</t>
  </si>
  <si>
    <t>The place and date of issue of the declaration, the name and function of the person who signed it, as well as an indication for, or on behalf of whom, that person signed, a signature.</t>
  </si>
  <si>
    <t>声明的签发地点和日期，签署人的姓名和职务，以及该人代表谁签署的说明，签名。</t>
  </si>
  <si>
    <t>eu_aiact_final_2024_01549</t>
  </si>
  <si>
    <t>To carry out its monitoring and supervision tasks, the AI Office shall have all the powers of a market surveillance authority provided for in this Section and Regulation (EU) 2019/1020.</t>
  </si>
  <si>
    <t>为了执行其监测和监督任务，人工智能办公室应拥有本节和《欧盟条例（EU）2019/1020》中规定的市场监管机构的所有权力。</t>
  </si>
  <si>
    <t>coe_convention_2024_00006</t>
  </si>
  <si>
    <t>■Work was initiated in 2019, when the ad hoc Committee on Artificial Intelligence (CAHAI) was tasked with examining the feasibility of such an instrument.</t>
  </si>
  <si>
    <t>■工作始于2019年，当时人工智能特别委员会（CAHAI）被指派审查此类工具的可行性。</t>
  </si>
  <si>
    <t>eu_aiact_final_2024_00233</t>
  </si>
  <si>
    <t>(23) Directive 2006/42/EC of the European Parliament and of the Council of 17 May 2006 on machinery, and amending Directive 95/16/EC (OJ L 157, 9.6.2006, p. 24).</t>
  </si>
  <si>
    <t>（23）欧洲议会和理事会于2006年5月17日颁布的关于机械的2006/42/EC指令，并修订95/16/EC指令（OJ L 157, 2006年6月9日，第24页）。</t>
  </si>
  <si>
    <t>eu_aiact_final_2024_01655</t>
  </si>
  <si>
    <t>The AI Office, after consulting the Board, may conduct evaluations of the general-purpose AI model concerned: (a) to assess compliance of the provider with obligations under this Regulation, where the information gathered pursuant to is insufficient; or (b) to investigate systemic risks at Union level of general-purpose AI models with systemic risk, in particular following a qualified alert from the scientific panel in accordance with , .</t>
  </si>
  <si>
    <t>在咨询董事会后，人工智能办公室可以对相关通用人工智能模型进行评估：(a) 评估提供者是否履行本条例下的义务，当根据相关规定收集到的信息不足时；或 (b) 调查具有系统性风险的通用人工智能模型在欧盟层面的系统性风险，特别是在根据科学小组的合格警报之后，根据相关规定进行。</t>
  </si>
  <si>
    <t>eu_aiact_final_2024_00272</t>
  </si>
  <si>
    <t>That condition covers, inter alia, smart solutions for file handling, which include various functions from indexing, searching, text and speech processing or linking data to other data sources, or AI systems used for translation of initial documents.</t>
  </si>
  <si>
    <t>该条件涵盖了智能文件处理解决方案，除其他之外，包括从索引、搜索、文本和语音处理到将数据链接到其他数据源的各种功能，或用于初始文档翻译的人工智能系统。</t>
  </si>
  <si>
    <t>eu_aiact_final_2024_01080</t>
  </si>
  <si>
    <t>Those procedures shall be developed in cooperation between the notifying authorities of all Member States.</t>
  </si>
  <si>
    <t>这些程序应由所有成员国的通报当局共同制定。</t>
  </si>
  <si>
    <t>eu_aiact_proposal_2021_00457</t>
  </si>
  <si>
    <t>In order to protect the right of others from the discrimination that might result from the bias in AI systems, the providers shouldbe able to process also special categories of personal data, as a matter of substantial public interest, in order to ensure the bias monitoring, detection and correction in relation to high-risk AI systems.</t>
  </si>
  <si>
    <t>为了保护他人免受可能由人工智能系统的偏见导致的歧视，提供者应能够处理特殊类别的个人数据，作为重大的公共利益，以确保对高风险人工智能系统的偏见进行监测、检测和纠正。</t>
  </si>
  <si>
    <t>eu_aiact_final_2024_00300</t>
  </si>
  <si>
    <t>In addition, AI systems used to evaluate the credit score or creditworthiness of natural persons should be classified as high-risk AI systems, since they determine those persons’ access to financial resources or essential services such as housing, electricity, and telecommunication services.</t>
  </si>
  <si>
    <t>此外，用于评估自然人的信用评分或信用状况的人工智能系统应归类为高风险人工智能系统，因为它们决定了这些人获得金融资源或基本服务（如住房、电力和电信服务）的能力。</t>
  </si>
  <si>
    <t>eu_aiact_final_2024_00135</t>
  </si>
  <si>
    <t>That approach should tailor the type and content of such rules to the intensity and scope of the risks that AI systems can generate.</t>
  </si>
  <si>
    <t>这种方法应根据人工智能系统可能产生的风险的强度和范围来调整此类规则的类型和内容。</t>
  </si>
  <si>
    <t>eu_aiact_proposal_2021_00130</t>
  </si>
  <si>
    <t>However, several stakeholders warn the Commission to avoid duplication, conflicting obligations and overregulation.</t>
  </si>
  <si>
    <t>然而，一些利益相关者警告委员会避免重复、冲突的义务和过度监管。</t>
  </si>
  <si>
    <t>g20_2019_00124</t>
  </si>
  <si>
    <t>Many of us highlighted agricultural subsidies and agricultural market access.</t>
  </si>
  <si>
    <t>我们中的许多人强调了农业补贴和农业市场准入。</t>
  </si>
  <si>
    <t>eu_aiact_final_2024_00576</t>
  </si>
  <si>
    <t>That protection could be facilitated by securing model weights, algorithms, servers, and data sets, such as through operational security measures for information security, specific cybersecurity policies, adequate technical and established solutions, and cyber and physical access controls, appropriate to the relevant circumstances and the risks involved.</t>
  </si>
  <si>
    <t>这种保护可以通过保护模型权重、算法、服务器和数据集来实现，例如通过信息安全的操作安全措施、特定的网络安全政策、适当的技术和既定解决方案，以及网络和物理访问控制，适用于相关环境和所涉及的风险。</t>
  </si>
  <si>
    <t>eu_gpai_code_2025_00255</t>
  </si>
  <si>
    <t>The purpose of systemic risk identification includes facilitating systemic risk analysis (pursuant to Commitment 3) and systemic risk acceptance determination (pursuant to Commitment 4).</t>
  </si>
  <si>
    <t>系统性风险识别的目的包括促进系统性风险分析（根据承诺3）和系统性风险接受的确定（根据承诺4）。</t>
  </si>
  <si>
    <t>eu_aiact_final_2024_00367</t>
  </si>
  <si>
    <t>Relevant competent authorities, including sectoral ones, providing or supporting the access to data may also support the provision of high-quality data for the training, validation and testing of AI systems.</t>
  </si>
  <si>
    <t>相关主管当局，包括部门主管当局，在提供或支持数据访问方面，也可以支持为人工智能系统的训练、验证和测试提供高质量的数据。</t>
  </si>
  <si>
    <t>unesco_2021_00037</t>
  </si>
  <si>
    <t>play an increasingly important role in the processing, II.</t>
  </si>
  <si>
    <t>在处理过程中发挥越来越重要的作用，II。</t>
  </si>
  <si>
    <t>g20_2019_00177</t>
  </si>
  <si>
    <t>: National policies and international co-operation for trustworthy AI 2.1.</t>
  </si>
  <si>
    <t>：值得信赖的人工智能的国家政策和国际合作 2.1。</t>
  </si>
  <si>
    <t>eu_aiact_proposal_2021_00423</t>
  </si>
  <si>
    <t>In particular, AI systems used to evaluate the credit score or creditworthiness of natural persons should be classified as high-risk AI systems, since they determine those persons’ access to financial resources or essential services such as housing, electricity, and telecommunication services.</t>
  </si>
  <si>
    <t>特别是，用于评估自然人信用评分或信用状况的人工智能系统应被分类为高风险人工智能系统，因为它们决定这些人获得金融资源或基本服务（如住房、电力和电信服务）的能力。</t>
  </si>
  <si>
    <t>unesco_2021_00117</t>
  </si>
  <si>
    <t>Data protection frameworks and can either benefit sustainability objectives or hinder any related mechanisms should take reference from their realization, depending on how they are applied international data protection principles and standards across countries with varying levels of development.</t>
  </si>
  <si>
    <t>数据保护框架可以促进可持续发展目标，也可能阻碍任何相关机制，应根据其实施情况参考国际数据保护原则和标准，这些标准适用于不同发展水平的各国。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</si>
</sst>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workbookViewId="0">
      <selection activeCell="A1" sqref="A1"/>
    </sheetView>
  </sheetViews>
  <sheetFormatPr defaultColWidth="9" defaultRowHeight="14.4"/>
  <cols>
    <col min="1" max="1" width="70"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1</v>
      </c>
    </row>
    <row r="9" spans="1:1">
      <c r="A9" t="s">
        <v>7</v>
      </c>
    </row>
    <row r="10" spans="1:1">
      <c r="A10" t="s">
        <v>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1"/>
  <sheetViews>
    <sheetView workbookViewId="0">
      <pane ySplit="1" topLeftCell="A275" activePane="bottomLeft" state="frozen"/>
      <selection/>
      <selection pane="bottomLeft" activeCell="G289" sqref="G289"/>
    </sheetView>
  </sheetViews>
  <sheetFormatPr defaultColWidth="9" defaultRowHeight="14.4" outlineLevelCol="4"/>
  <cols>
    <col min="1" max="1" width="12" customWidth="1"/>
    <col min="2" max="2" width="8" customWidth="1"/>
    <col min="3" max="3" width="90" customWidth="1"/>
    <col min="4" max="4" width="60" customWidth="1"/>
    <col min="5" max="5" width="12" customWidth="1"/>
  </cols>
  <sheetData>
    <row r="1" spans="1:5">
      <c r="A1" t="s">
        <v>9</v>
      </c>
      <c r="B1" t="s">
        <v>10</v>
      </c>
      <c r="C1" t="s">
        <v>11</v>
      </c>
      <c r="D1" t="s">
        <v>12</v>
      </c>
      <c r="E1" t="s">
        <v>13</v>
      </c>
    </row>
    <row r="2" spans="1:5">
      <c r="A2" t="s">
        <v>14</v>
      </c>
      <c r="B2" t="s">
        <v>15</v>
      </c>
      <c r="C2" t="s">
        <v>16</v>
      </c>
      <c r="D2" t="s">
        <v>17</v>
      </c>
      <c r="E2" t="s">
        <v>18</v>
      </c>
    </row>
    <row r="3" spans="1:5">
      <c r="A3" t="s">
        <v>19</v>
      </c>
      <c r="B3" t="s">
        <v>15</v>
      </c>
      <c r="C3" t="s">
        <v>20</v>
      </c>
      <c r="D3" t="s">
        <v>21</v>
      </c>
      <c r="E3" t="s">
        <v>22</v>
      </c>
    </row>
    <row r="4" spans="1:5">
      <c r="A4" t="s">
        <v>23</v>
      </c>
      <c r="B4" t="s">
        <v>24</v>
      </c>
      <c r="C4" t="s">
        <v>25</v>
      </c>
      <c r="D4" t="s">
        <v>26</v>
      </c>
      <c r="E4" t="s">
        <v>18</v>
      </c>
    </row>
    <row r="5" spans="1:5">
      <c r="A5" t="s">
        <v>27</v>
      </c>
      <c r="B5" t="s">
        <v>15</v>
      </c>
      <c r="C5" t="s">
        <v>28</v>
      </c>
      <c r="D5" t="s">
        <v>29</v>
      </c>
      <c r="E5" t="s">
        <v>22</v>
      </c>
    </row>
    <row r="6" spans="1:5">
      <c r="A6" t="s">
        <v>30</v>
      </c>
      <c r="B6" t="s">
        <v>15</v>
      </c>
      <c r="C6" t="s">
        <v>31</v>
      </c>
      <c r="D6" t="s">
        <v>32</v>
      </c>
      <c r="E6" t="s">
        <v>33</v>
      </c>
    </row>
    <row r="7" spans="1:5">
      <c r="A7" t="s">
        <v>34</v>
      </c>
      <c r="B7" t="s">
        <v>15</v>
      </c>
      <c r="C7" t="s">
        <v>35</v>
      </c>
      <c r="D7" t="s">
        <v>36</v>
      </c>
      <c r="E7" t="s">
        <v>22</v>
      </c>
    </row>
    <row r="8" spans="1:5">
      <c r="A8" t="s">
        <v>37</v>
      </c>
      <c r="B8" t="s">
        <v>15</v>
      </c>
      <c r="C8" t="s">
        <v>38</v>
      </c>
      <c r="D8" t="s">
        <v>39</v>
      </c>
      <c r="E8" t="s">
        <v>18</v>
      </c>
    </row>
    <row r="9" spans="1:5">
      <c r="A9" t="s">
        <v>40</v>
      </c>
      <c r="B9" t="s">
        <v>41</v>
      </c>
      <c r="C9" t="s">
        <v>42</v>
      </c>
      <c r="D9" t="s">
        <v>43</v>
      </c>
      <c r="E9" t="s">
        <v>33</v>
      </c>
    </row>
    <row r="10" spans="1:5">
      <c r="A10" t="s">
        <v>44</v>
      </c>
      <c r="B10" t="s">
        <v>41</v>
      </c>
      <c r="C10" t="s">
        <v>45</v>
      </c>
      <c r="D10" t="s">
        <v>46</v>
      </c>
      <c r="E10" t="s">
        <v>22</v>
      </c>
    </row>
    <row r="11" spans="1:5">
      <c r="A11" t="s">
        <v>47</v>
      </c>
      <c r="B11" t="s">
        <v>41</v>
      </c>
      <c r="C11" t="s">
        <v>48</v>
      </c>
      <c r="D11" t="s">
        <v>49</v>
      </c>
      <c r="E11" t="s">
        <v>22</v>
      </c>
    </row>
    <row r="12" spans="1:5">
      <c r="A12" t="s">
        <v>50</v>
      </c>
      <c r="B12" t="s">
        <v>41</v>
      </c>
      <c r="C12" t="s">
        <v>51</v>
      </c>
      <c r="D12" t="s">
        <v>52</v>
      </c>
      <c r="E12" t="s">
        <v>18</v>
      </c>
    </row>
    <row r="13" spans="1:5">
      <c r="A13" t="s">
        <v>53</v>
      </c>
      <c r="B13" t="s">
        <v>24</v>
      </c>
      <c r="C13" t="s">
        <v>54</v>
      </c>
      <c r="D13" t="s">
        <v>55</v>
      </c>
      <c r="E13" t="s">
        <v>56</v>
      </c>
    </row>
    <row r="14" spans="1:5">
      <c r="A14" t="s">
        <v>57</v>
      </c>
      <c r="B14" t="s">
        <v>58</v>
      </c>
      <c r="C14" t="s">
        <v>59</v>
      </c>
      <c r="D14" t="s">
        <v>60</v>
      </c>
      <c r="E14" t="s">
        <v>22</v>
      </c>
    </row>
    <row r="15" spans="1:5">
      <c r="A15" t="s">
        <v>61</v>
      </c>
      <c r="B15" t="s">
        <v>41</v>
      </c>
      <c r="C15" t="s">
        <v>62</v>
      </c>
      <c r="D15" t="s">
        <v>63</v>
      </c>
      <c r="E15" t="s">
        <v>22</v>
      </c>
    </row>
    <row r="16" spans="1:5">
      <c r="A16" t="s">
        <v>64</v>
      </c>
      <c r="B16" t="s">
        <v>41</v>
      </c>
      <c r="C16" t="s">
        <v>65</v>
      </c>
      <c r="D16" t="s">
        <v>66</v>
      </c>
      <c r="E16" t="s">
        <v>22</v>
      </c>
    </row>
    <row r="17" spans="1:5">
      <c r="A17" t="s">
        <v>67</v>
      </c>
      <c r="B17" t="s">
        <v>15</v>
      </c>
      <c r="C17" t="s">
        <v>68</v>
      </c>
      <c r="D17" t="s">
        <v>69</v>
      </c>
      <c r="E17" t="s">
        <v>22</v>
      </c>
    </row>
    <row r="18" spans="1:5">
      <c r="A18" t="s">
        <v>70</v>
      </c>
      <c r="B18" t="s">
        <v>15</v>
      </c>
      <c r="C18" t="s">
        <v>71</v>
      </c>
      <c r="D18" t="s">
        <v>72</v>
      </c>
      <c r="E18" t="s">
        <v>18</v>
      </c>
    </row>
    <row r="19" spans="1:5">
      <c r="A19" t="s">
        <v>73</v>
      </c>
      <c r="B19" t="s">
        <v>15</v>
      </c>
      <c r="C19" t="s">
        <v>74</v>
      </c>
      <c r="D19" t="s">
        <v>75</v>
      </c>
      <c r="E19" t="s">
        <v>18</v>
      </c>
    </row>
    <row r="20" spans="1:5">
      <c r="A20" t="s">
        <v>76</v>
      </c>
      <c r="B20" t="s">
        <v>58</v>
      </c>
      <c r="C20" t="s">
        <v>77</v>
      </c>
      <c r="D20" t="s">
        <v>78</v>
      </c>
      <c r="E20" t="s">
        <v>22</v>
      </c>
    </row>
    <row r="21" spans="1:5">
      <c r="A21" t="s">
        <v>79</v>
      </c>
      <c r="B21" t="s">
        <v>15</v>
      </c>
      <c r="C21" t="s">
        <v>80</v>
      </c>
      <c r="D21" t="s">
        <v>81</v>
      </c>
      <c r="E21" t="s">
        <v>18</v>
      </c>
    </row>
    <row r="22" spans="1:5">
      <c r="A22" t="s">
        <v>82</v>
      </c>
      <c r="B22" t="s">
        <v>24</v>
      </c>
      <c r="C22" t="s">
        <v>83</v>
      </c>
      <c r="D22" t="s">
        <v>84</v>
      </c>
      <c r="E22" t="s">
        <v>18</v>
      </c>
    </row>
    <row r="23" spans="1:5">
      <c r="A23" t="s">
        <v>85</v>
      </c>
      <c r="B23" t="s">
        <v>41</v>
      </c>
      <c r="C23" t="s">
        <v>86</v>
      </c>
      <c r="D23" t="s">
        <v>87</v>
      </c>
      <c r="E23" t="s">
        <v>22</v>
      </c>
    </row>
    <row r="24" spans="1:5">
      <c r="A24" t="s">
        <v>88</v>
      </c>
      <c r="B24" t="s">
        <v>89</v>
      </c>
      <c r="C24" t="s">
        <v>90</v>
      </c>
      <c r="D24" t="s">
        <v>91</v>
      </c>
      <c r="E24" t="s">
        <v>22</v>
      </c>
    </row>
    <row r="25" spans="1:5">
      <c r="A25" t="s">
        <v>92</v>
      </c>
      <c r="B25" t="s">
        <v>24</v>
      </c>
      <c r="C25" t="s">
        <v>93</v>
      </c>
      <c r="D25" t="s">
        <v>94</v>
      </c>
      <c r="E25" t="s">
        <v>18</v>
      </c>
    </row>
    <row r="26" spans="1:5">
      <c r="A26" t="s">
        <v>95</v>
      </c>
      <c r="B26" t="s">
        <v>41</v>
      </c>
      <c r="C26" t="s">
        <v>96</v>
      </c>
      <c r="D26" t="s">
        <v>97</v>
      </c>
      <c r="E26" t="s">
        <v>18</v>
      </c>
    </row>
    <row r="27" spans="1:5">
      <c r="A27" t="s">
        <v>98</v>
      </c>
      <c r="B27" t="s">
        <v>41</v>
      </c>
      <c r="C27" t="s">
        <v>99</v>
      </c>
      <c r="D27" t="s">
        <v>100</v>
      </c>
      <c r="E27" t="s">
        <v>56</v>
      </c>
    </row>
    <row r="28" spans="1:5">
      <c r="A28" t="s">
        <v>101</v>
      </c>
      <c r="B28" t="s">
        <v>41</v>
      </c>
      <c r="C28" t="s">
        <v>102</v>
      </c>
      <c r="D28" t="s">
        <v>103</v>
      </c>
      <c r="E28" t="s">
        <v>22</v>
      </c>
    </row>
    <row r="29" spans="1:5">
      <c r="A29" t="s">
        <v>104</v>
      </c>
      <c r="B29" t="s">
        <v>24</v>
      </c>
      <c r="C29" t="s">
        <v>105</v>
      </c>
      <c r="D29" t="s">
        <v>106</v>
      </c>
      <c r="E29" t="s">
        <v>18</v>
      </c>
    </row>
    <row r="30" spans="1:5">
      <c r="A30" t="s">
        <v>107</v>
      </c>
      <c r="B30" t="s">
        <v>15</v>
      </c>
      <c r="C30" t="s">
        <v>108</v>
      </c>
      <c r="D30" t="s">
        <v>109</v>
      </c>
      <c r="E30" t="s">
        <v>18</v>
      </c>
    </row>
    <row r="31" spans="1:5">
      <c r="A31" t="s">
        <v>110</v>
      </c>
      <c r="B31" t="s">
        <v>24</v>
      </c>
      <c r="C31" t="s">
        <v>111</v>
      </c>
      <c r="D31" t="s">
        <v>112</v>
      </c>
      <c r="E31" t="s">
        <v>33</v>
      </c>
    </row>
    <row r="32" spans="1:5">
      <c r="A32" t="s">
        <v>113</v>
      </c>
      <c r="B32" t="s">
        <v>15</v>
      </c>
      <c r="C32" t="s">
        <v>114</v>
      </c>
      <c r="D32" t="s">
        <v>115</v>
      </c>
      <c r="E32" t="s">
        <v>18</v>
      </c>
    </row>
    <row r="33" spans="1:5">
      <c r="A33" t="s">
        <v>116</v>
      </c>
      <c r="B33" t="s">
        <v>41</v>
      </c>
      <c r="C33" t="s">
        <v>117</v>
      </c>
      <c r="D33" t="s">
        <v>118</v>
      </c>
      <c r="E33" t="s">
        <v>18</v>
      </c>
    </row>
    <row r="34" spans="1:5">
      <c r="A34" t="s">
        <v>119</v>
      </c>
      <c r="B34" t="s">
        <v>24</v>
      </c>
      <c r="C34" t="s">
        <v>120</v>
      </c>
      <c r="D34" t="s">
        <v>121</v>
      </c>
      <c r="E34" t="s">
        <v>33</v>
      </c>
    </row>
    <row r="35" spans="1:5">
      <c r="A35" t="s">
        <v>122</v>
      </c>
      <c r="B35" t="s">
        <v>41</v>
      </c>
      <c r="C35" t="s">
        <v>123</v>
      </c>
      <c r="D35" t="s">
        <v>124</v>
      </c>
      <c r="E35" t="s">
        <v>22</v>
      </c>
    </row>
    <row r="36" spans="1:5">
      <c r="A36" t="s">
        <v>125</v>
      </c>
      <c r="B36" t="s">
        <v>15</v>
      </c>
      <c r="C36" t="s">
        <v>126</v>
      </c>
      <c r="D36" t="s">
        <v>127</v>
      </c>
      <c r="E36" t="s">
        <v>56</v>
      </c>
    </row>
    <row r="37" spans="1:5">
      <c r="A37" t="s">
        <v>128</v>
      </c>
      <c r="B37" t="s">
        <v>58</v>
      </c>
      <c r="C37" t="s">
        <v>129</v>
      </c>
      <c r="D37" t="s">
        <v>130</v>
      </c>
      <c r="E37" t="s">
        <v>22</v>
      </c>
    </row>
    <row r="38" spans="1:5">
      <c r="A38" t="s">
        <v>131</v>
      </c>
      <c r="B38" t="s">
        <v>15</v>
      </c>
      <c r="C38" t="s">
        <v>132</v>
      </c>
      <c r="D38" t="s">
        <v>133</v>
      </c>
      <c r="E38" t="s">
        <v>22</v>
      </c>
    </row>
    <row r="39" spans="1:5">
      <c r="A39" t="s">
        <v>134</v>
      </c>
      <c r="B39" t="s">
        <v>15</v>
      </c>
      <c r="C39" t="s">
        <v>135</v>
      </c>
      <c r="D39" t="s">
        <v>136</v>
      </c>
      <c r="E39" t="s">
        <v>22</v>
      </c>
    </row>
    <row r="40" spans="1:5">
      <c r="A40" t="s">
        <v>137</v>
      </c>
      <c r="B40" t="s">
        <v>15</v>
      </c>
      <c r="C40" t="s">
        <v>138</v>
      </c>
      <c r="D40" t="s">
        <v>139</v>
      </c>
      <c r="E40" t="s">
        <v>22</v>
      </c>
    </row>
    <row r="41" spans="1:5">
      <c r="A41" t="s">
        <v>140</v>
      </c>
      <c r="B41" t="s">
        <v>15</v>
      </c>
      <c r="C41" t="s">
        <v>141</v>
      </c>
      <c r="D41" t="s">
        <v>142</v>
      </c>
      <c r="E41" t="s">
        <v>22</v>
      </c>
    </row>
    <row r="42" spans="1:5">
      <c r="A42" t="s">
        <v>143</v>
      </c>
      <c r="B42" t="s">
        <v>24</v>
      </c>
      <c r="C42" t="s">
        <v>144</v>
      </c>
      <c r="D42" t="s">
        <v>145</v>
      </c>
      <c r="E42" t="s">
        <v>18</v>
      </c>
    </row>
    <row r="43" spans="1:5">
      <c r="A43" t="s">
        <v>146</v>
      </c>
      <c r="B43" t="s">
        <v>41</v>
      </c>
      <c r="C43" t="s">
        <v>147</v>
      </c>
      <c r="D43" t="s">
        <v>148</v>
      </c>
      <c r="E43" t="s">
        <v>22</v>
      </c>
    </row>
    <row r="44" spans="1:5">
      <c r="A44" t="s">
        <v>149</v>
      </c>
      <c r="B44" t="s">
        <v>58</v>
      </c>
      <c r="C44" t="s">
        <v>150</v>
      </c>
      <c r="D44" t="s">
        <v>151</v>
      </c>
      <c r="E44" t="s">
        <v>18</v>
      </c>
    </row>
    <row r="45" spans="1:5">
      <c r="A45" t="s">
        <v>152</v>
      </c>
      <c r="B45" t="s">
        <v>15</v>
      </c>
      <c r="C45" t="s">
        <v>153</v>
      </c>
      <c r="D45" t="s">
        <v>154</v>
      </c>
      <c r="E45" t="s">
        <v>22</v>
      </c>
    </row>
    <row r="46" spans="1:5">
      <c r="A46" t="s">
        <v>155</v>
      </c>
      <c r="B46" t="s">
        <v>41</v>
      </c>
      <c r="C46" t="s">
        <v>156</v>
      </c>
      <c r="D46" t="s">
        <v>157</v>
      </c>
      <c r="E46" t="s">
        <v>22</v>
      </c>
    </row>
    <row r="47" spans="1:5">
      <c r="A47" t="s">
        <v>158</v>
      </c>
      <c r="B47" t="s">
        <v>58</v>
      </c>
      <c r="C47" t="s">
        <v>159</v>
      </c>
      <c r="D47" t="s">
        <v>160</v>
      </c>
      <c r="E47" t="s">
        <v>18</v>
      </c>
    </row>
    <row r="48" spans="1:5">
      <c r="A48" t="s">
        <v>161</v>
      </c>
      <c r="B48" t="s">
        <v>24</v>
      </c>
      <c r="C48" t="s">
        <v>162</v>
      </c>
      <c r="D48" t="s">
        <v>163</v>
      </c>
      <c r="E48" t="s">
        <v>33</v>
      </c>
    </row>
    <row r="49" spans="1:5">
      <c r="A49" t="s">
        <v>164</v>
      </c>
      <c r="B49" t="s">
        <v>24</v>
      </c>
      <c r="C49" t="s">
        <v>165</v>
      </c>
      <c r="D49" t="s">
        <v>166</v>
      </c>
      <c r="E49" t="s">
        <v>33</v>
      </c>
    </row>
    <row r="50" spans="1:5">
      <c r="A50" t="s">
        <v>167</v>
      </c>
      <c r="B50" t="s">
        <v>15</v>
      </c>
      <c r="C50" t="s">
        <v>168</v>
      </c>
      <c r="D50" t="s">
        <v>169</v>
      </c>
      <c r="E50" t="s">
        <v>22</v>
      </c>
    </row>
    <row r="51" spans="1:5">
      <c r="A51" t="s">
        <v>170</v>
      </c>
      <c r="B51" t="s">
        <v>89</v>
      </c>
      <c r="C51" t="s">
        <v>171</v>
      </c>
      <c r="D51" t="s">
        <v>172</v>
      </c>
      <c r="E51" t="s">
        <v>22</v>
      </c>
    </row>
    <row r="52" spans="1:5">
      <c r="A52" t="s">
        <v>173</v>
      </c>
      <c r="B52" t="s">
        <v>24</v>
      </c>
      <c r="C52" t="s">
        <v>174</v>
      </c>
      <c r="D52" t="s">
        <v>175</v>
      </c>
      <c r="E52" t="s">
        <v>33</v>
      </c>
    </row>
    <row r="53" spans="1:5">
      <c r="A53" t="s">
        <v>176</v>
      </c>
      <c r="B53" t="s">
        <v>15</v>
      </c>
      <c r="C53" t="s">
        <v>177</v>
      </c>
      <c r="D53" t="s">
        <v>178</v>
      </c>
      <c r="E53" t="s">
        <v>22</v>
      </c>
    </row>
    <row r="54" spans="1:5">
      <c r="A54" t="s">
        <v>179</v>
      </c>
      <c r="B54" t="s">
        <v>41</v>
      </c>
      <c r="C54" t="s">
        <v>180</v>
      </c>
      <c r="D54" t="s">
        <v>181</v>
      </c>
      <c r="E54" t="s">
        <v>56</v>
      </c>
    </row>
    <row r="55" spans="1:5">
      <c r="A55" t="s">
        <v>182</v>
      </c>
      <c r="B55" t="s">
        <v>15</v>
      </c>
      <c r="C55" t="s">
        <v>183</v>
      </c>
      <c r="D55" t="s">
        <v>184</v>
      </c>
      <c r="E55" t="s">
        <v>22</v>
      </c>
    </row>
    <row r="56" spans="1:5">
      <c r="A56" t="s">
        <v>185</v>
      </c>
      <c r="B56" t="s">
        <v>58</v>
      </c>
      <c r="C56" t="s">
        <v>186</v>
      </c>
      <c r="D56" t="s">
        <v>187</v>
      </c>
      <c r="E56" t="s">
        <v>22</v>
      </c>
    </row>
    <row r="57" spans="1:5">
      <c r="A57" t="s">
        <v>188</v>
      </c>
      <c r="B57" t="s">
        <v>89</v>
      </c>
      <c r="C57" t="s">
        <v>189</v>
      </c>
      <c r="D57" t="s">
        <v>190</v>
      </c>
      <c r="E57" t="s">
        <v>56</v>
      </c>
    </row>
    <row r="58" spans="1:5">
      <c r="A58" t="s">
        <v>191</v>
      </c>
      <c r="B58" t="s">
        <v>89</v>
      </c>
      <c r="C58" t="s">
        <v>192</v>
      </c>
      <c r="D58" t="s">
        <v>193</v>
      </c>
      <c r="E58" t="s">
        <v>33</v>
      </c>
    </row>
    <row r="59" spans="1:5">
      <c r="A59" t="s">
        <v>194</v>
      </c>
      <c r="B59" t="s">
        <v>89</v>
      </c>
      <c r="C59" t="s">
        <v>195</v>
      </c>
      <c r="D59" t="s">
        <v>196</v>
      </c>
      <c r="E59" t="s">
        <v>22</v>
      </c>
    </row>
    <row r="60" spans="1:5">
      <c r="A60" t="s">
        <v>197</v>
      </c>
      <c r="B60" t="s">
        <v>15</v>
      </c>
      <c r="C60" t="s">
        <v>198</v>
      </c>
      <c r="D60" t="s">
        <v>199</v>
      </c>
      <c r="E60" t="s">
        <v>18</v>
      </c>
    </row>
    <row r="61" spans="1:5">
      <c r="A61" t="s">
        <v>200</v>
      </c>
      <c r="B61" t="s">
        <v>15</v>
      </c>
      <c r="C61" t="s">
        <v>201</v>
      </c>
      <c r="D61" t="s">
        <v>202</v>
      </c>
      <c r="E61" t="s">
        <v>18</v>
      </c>
    </row>
    <row r="62" spans="1:5">
      <c r="A62" t="s">
        <v>203</v>
      </c>
      <c r="B62" t="s">
        <v>24</v>
      </c>
      <c r="C62" t="s">
        <v>204</v>
      </c>
      <c r="D62" t="s">
        <v>205</v>
      </c>
      <c r="E62" t="s">
        <v>22</v>
      </c>
    </row>
    <row r="63" spans="1:5">
      <c r="A63" t="s">
        <v>206</v>
      </c>
      <c r="B63" t="s">
        <v>41</v>
      </c>
      <c r="C63" t="s">
        <v>207</v>
      </c>
      <c r="D63" t="s">
        <v>208</v>
      </c>
      <c r="E63" t="s">
        <v>56</v>
      </c>
    </row>
    <row r="64" spans="1:5">
      <c r="A64" t="s">
        <v>209</v>
      </c>
      <c r="B64" t="s">
        <v>24</v>
      </c>
      <c r="C64" t="s">
        <v>210</v>
      </c>
      <c r="D64" t="s">
        <v>211</v>
      </c>
      <c r="E64" t="s">
        <v>22</v>
      </c>
    </row>
    <row r="65" spans="1:5">
      <c r="A65" t="s">
        <v>212</v>
      </c>
      <c r="B65" t="s">
        <v>41</v>
      </c>
      <c r="C65" t="s">
        <v>213</v>
      </c>
      <c r="D65" t="s">
        <v>214</v>
      </c>
      <c r="E65" t="s">
        <v>18</v>
      </c>
    </row>
    <row r="66" spans="1:5">
      <c r="A66" t="s">
        <v>215</v>
      </c>
      <c r="B66" t="s">
        <v>24</v>
      </c>
      <c r="C66" t="s">
        <v>216</v>
      </c>
      <c r="D66" t="s">
        <v>217</v>
      </c>
      <c r="E66" t="s">
        <v>56</v>
      </c>
    </row>
    <row r="67" spans="1:5">
      <c r="A67" t="s">
        <v>218</v>
      </c>
      <c r="B67" t="s">
        <v>58</v>
      </c>
      <c r="C67" t="s">
        <v>219</v>
      </c>
      <c r="D67" t="s">
        <v>220</v>
      </c>
      <c r="E67" t="s">
        <v>18</v>
      </c>
    </row>
    <row r="68" spans="1:5">
      <c r="A68" t="s">
        <v>221</v>
      </c>
      <c r="B68" t="s">
        <v>41</v>
      </c>
      <c r="C68" t="s">
        <v>222</v>
      </c>
      <c r="D68" t="s">
        <v>223</v>
      </c>
      <c r="E68" t="s">
        <v>18</v>
      </c>
    </row>
    <row r="69" spans="1:5">
      <c r="A69" t="s">
        <v>224</v>
      </c>
      <c r="B69" t="s">
        <v>15</v>
      </c>
      <c r="C69" t="s">
        <v>225</v>
      </c>
      <c r="D69" t="s">
        <v>226</v>
      </c>
      <c r="E69" t="s">
        <v>22</v>
      </c>
    </row>
    <row r="70" spans="1:5">
      <c r="A70" t="s">
        <v>227</v>
      </c>
      <c r="B70" t="s">
        <v>24</v>
      </c>
      <c r="C70" t="s">
        <v>228</v>
      </c>
      <c r="D70" t="s">
        <v>229</v>
      </c>
      <c r="E70" t="s">
        <v>56</v>
      </c>
    </row>
    <row r="71" spans="1:5">
      <c r="A71" t="s">
        <v>230</v>
      </c>
      <c r="B71" t="s">
        <v>41</v>
      </c>
      <c r="C71" t="s">
        <v>231</v>
      </c>
      <c r="D71" t="s">
        <v>232</v>
      </c>
      <c r="E71" t="s">
        <v>22</v>
      </c>
    </row>
    <row r="72" spans="1:5">
      <c r="A72" t="s">
        <v>233</v>
      </c>
      <c r="B72" t="s">
        <v>15</v>
      </c>
      <c r="C72" t="s">
        <v>234</v>
      </c>
      <c r="D72" t="s">
        <v>235</v>
      </c>
      <c r="E72" t="s">
        <v>18</v>
      </c>
    </row>
    <row r="73" spans="1:5">
      <c r="A73" t="s">
        <v>236</v>
      </c>
      <c r="B73" t="s">
        <v>15</v>
      </c>
      <c r="C73" t="s">
        <v>237</v>
      </c>
      <c r="D73" t="s">
        <v>238</v>
      </c>
      <c r="E73" t="s">
        <v>18</v>
      </c>
    </row>
    <row r="74" spans="1:5">
      <c r="A74" t="s">
        <v>239</v>
      </c>
      <c r="B74" t="s">
        <v>24</v>
      </c>
      <c r="C74" t="s">
        <v>240</v>
      </c>
      <c r="D74" t="s">
        <v>241</v>
      </c>
      <c r="E74" t="s">
        <v>22</v>
      </c>
    </row>
    <row r="75" spans="1:5">
      <c r="A75" t="s">
        <v>242</v>
      </c>
      <c r="B75" t="s">
        <v>15</v>
      </c>
      <c r="C75" t="s">
        <v>243</v>
      </c>
      <c r="D75" t="s">
        <v>244</v>
      </c>
      <c r="E75" t="s">
        <v>18</v>
      </c>
    </row>
    <row r="76" spans="1:5">
      <c r="A76" t="s">
        <v>245</v>
      </c>
      <c r="B76" t="s">
        <v>15</v>
      </c>
      <c r="C76" t="s">
        <v>246</v>
      </c>
      <c r="D76" t="s">
        <v>247</v>
      </c>
      <c r="E76" t="s">
        <v>18</v>
      </c>
    </row>
    <row r="77" spans="1:5">
      <c r="A77" t="s">
        <v>248</v>
      </c>
      <c r="B77" t="s">
        <v>41</v>
      </c>
      <c r="C77" t="s">
        <v>249</v>
      </c>
      <c r="D77" t="s">
        <v>250</v>
      </c>
      <c r="E77" t="s">
        <v>18</v>
      </c>
    </row>
    <row r="78" spans="1:5">
      <c r="A78" t="s">
        <v>251</v>
      </c>
      <c r="B78" t="s">
        <v>24</v>
      </c>
      <c r="C78" t="s">
        <v>252</v>
      </c>
      <c r="D78" t="s">
        <v>253</v>
      </c>
      <c r="E78" t="s">
        <v>22</v>
      </c>
    </row>
    <row r="79" spans="1:5">
      <c r="A79" t="s">
        <v>254</v>
      </c>
      <c r="B79" t="s">
        <v>15</v>
      </c>
      <c r="C79" t="s">
        <v>255</v>
      </c>
      <c r="D79" t="s">
        <v>256</v>
      </c>
      <c r="E79" t="s">
        <v>18</v>
      </c>
    </row>
    <row r="80" spans="1:5">
      <c r="A80" t="s">
        <v>257</v>
      </c>
      <c r="B80" t="s">
        <v>58</v>
      </c>
      <c r="C80" t="s">
        <v>258</v>
      </c>
      <c r="D80" t="s">
        <v>259</v>
      </c>
      <c r="E80" t="s">
        <v>22</v>
      </c>
    </row>
    <row r="81" spans="1:5">
      <c r="A81" t="s">
        <v>260</v>
      </c>
      <c r="B81" t="s">
        <v>58</v>
      </c>
      <c r="C81" t="s">
        <v>261</v>
      </c>
      <c r="D81" t="s">
        <v>262</v>
      </c>
      <c r="E81" t="s">
        <v>22</v>
      </c>
    </row>
    <row r="82" spans="1:5">
      <c r="A82" t="s">
        <v>263</v>
      </c>
      <c r="B82" t="s">
        <v>89</v>
      </c>
      <c r="C82" t="s">
        <v>264</v>
      </c>
      <c r="D82" t="s">
        <v>265</v>
      </c>
      <c r="E82" t="s">
        <v>18</v>
      </c>
    </row>
    <row r="83" spans="1:5">
      <c r="A83" t="s">
        <v>266</v>
      </c>
      <c r="B83" t="s">
        <v>41</v>
      </c>
      <c r="C83" t="s">
        <v>267</v>
      </c>
      <c r="D83" t="s">
        <v>268</v>
      </c>
      <c r="E83" t="s">
        <v>33</v>
      </c>
    </row>
    <row r="84" spans="1:5">
      <c r="A84" t="s">
        <v>269</v>
      </c>
      <c r="B84" t="s">
        <v>15</v>
      </c>
      <c r="C84" t="s">
        <v>270</v>
      </c>
      <c r="D84" t="s">
        <v>271</v>
      </c>
      <c r="E84" t="s">
        <v>22</v>
      </c>
    </row>
    <row r="85" spans="1:5">
      <c r="A85" t="s">
        <v>272</v>
      </c>
      <c r="B85" t="s">
        <v>15</v>
      </c>
      <c r="C85" t="s">
        <v>273</v>
      </c>
      <c r="D85" t="s">
        <v>274</v>
      </c>
      <c r="E85" t="s">
        <v>18</v>
      </c>
    </row>
    <row r="86" spans="1:5">
      <c r="A86" t="s">
        <v>275</v>
      </c>
      <c r="B86" t="s">
        <v>41</v>
      </c>
      <c r="C86" t="s">
        <v>276</v>
      </c>
      <c r="D86" t="s">
        <v>277</v>
      </c>
      <c r="E86" t="s">
        <v>18</v>
      </c>
    </row>
    <row r="87" spans="1:5">
      <c r="A87" t="s">
        <v>278</v>
      </c>
      <c r="B87" t="s">
        <v>15</v>
      </c>
      <c r="C87" t="s">
        <v>279</v>
      </c>
      <c r="D87" t="s">
        <v>280</v>
      </c>
      <c r="E87" t="s">
        <v>22</v>
      </c>
    </row>
    <row r="88" spans="1:5">
      <c r="A88" t="s">
        <v>281</v>
      </c>
      <c r="B88" t="s">
        <v>24</v>
      </c>
      <c r="C88" t="s">
        <v>282</v>
      </c>
      <c r="D88" t="s">
        <v>283</v>
      </c>
      <c r="E88" t="s">
        <v>18</v>
      </c>
    </row>
    <row r="89" spans="1:5">
      <c r="A89" t="s">
        <v>284</v>
      </c>
      <c r="B89" t="s">
        <v>15</v>
      </c>
      <c r="C89" t="s">
        <v>285</v>
      </c>
      <c r="D89" t="s">
        <v>286</v>
      </c>
      <c r="E89" t="s">
        <v>22</v>
      </c>
    </row>
    <row r="90" spans="1:5">
      <c r="A90" t="s">
        <v>287</v>
      </c>
      <c r="B90" t="s">
        <v>58</v>
      </c>
      <c r="C90" t="s">
        <v>288</v>
      </c>
      <c r="D90" t="s">
        <v>289</v>
      </c>
      <c r="E90" t="s">
        <v>18</v>
      </c>
    </row>
    <row r="91" spans="1:5">
      <c r="A91" t="s">
        <v>290</v>
      </c>
      <c r="B91" t="s">
        <v>24</v>
      </c>
      <c r="C91" t="s">
        <v>291</v>
      </c>
      <c r="D91" t="s">
        <v>292</v>
      </c>
      <c r="E91" t="s">
        <v>18</v>
      </c>
    </row>
    <row r="92" spans="1:5">
      <c r="A92" t="s">
        <v>293</v>
      </c>
      <c r="B92" t="s">
        <v>15</v>
      </c>
      <c r="C92" t="s">
        <v>294</v>
      </c>
      <c r="D92" t="s">
        <v>295</v>
      </c>
      <c r="E92" t="s">
        <v>18</v>
      </c>
    </row>
    <row r="93" spans="1:5">
      <c r="A93" t="s">
        <v>296</v>
      </c>
      <c r="B93" t="s">
        <v>41</v>
      </c>
      <c r="C93" t="s">
        <v>297</v>
      </c>
      <c r="D93" t="s">
        <v>298</v>
      </c>
      <c r="E93" t="s">
        <v>22</v>
      </c>
    </row>
    <row r="94" spans="1:5">
      <c r="A94" t="s">
        <v>299</v>
      </c>
      <c r="B94" t="s">
        <v>24</v>
      </c>
      <c r="C94" t="s">
        <v>300</v>
      </c>
      <c r="D94" t="s">
        <v>301</v>
      </c>
      <c r="E94" t="s">
        <v>18</v>
      </c>
    </row>
    <row r="95" spans="1:5">
      <c r="A95" t="s">
        <v>302</v>
      </c>
      <c r="B95" t="s">
        <v>41</v>
      </c>
      <c r="C95" t="s">
        <v>303</v>
      </c>
      <c r="D95" t="s">
        <v>304</v>
      </c>
      <c r="E95" t="s">
        <v>18</v>
      </c>
    </row>
    <row r="96" spans="1:5">
      <c r="A96" t="s">
        <v>305</v>
      </c>
      <c r="B96" t="s">
        <v>24</v>
      </c>
      <c r="C96" t="s">
        <v>306</v>
      </c>
      <c r="D96" t="s">
        <v>307</v>
      </c>
      <c r="E96" t="s">
        <v>22</v>
      </c>
    </row>
    <row r="97" spans="1:5">
      <c r="A97" t="s">
        <v>308</v>
      </c>
      <c r="B97" t="s">
        <v>58</v>
      </c>
      <c r="C97" t="s">
        <v>309</v>
      </c>
      <c r="D97" t="s">
        <v>310</v>
      </c>
      <c r="E97" t="s">
        <v>22</v>
      </c>
    </row>
    <row r="98" spans="1:5">
      <c r="A98" t="s">
        <v>311</v>
      </c>
      <c r="B98" t="s">
        <v>15</v>
      </c>
      <c r="C98" t="s">
        <v>312</v>
      </c>
      <c r="D98" t="s">
        <v>313</v>
      </c>
      <c r="E98" t="s">
        <v>18</v>
      </c>
    </row>
    <row r="99" spans="1:5">
      <c r="A99" t="s">
        <v>314</v>
      </c>
      <c r="B99" t="s">
        <v>15</v>
      </c>
      <c r="C99" t="s">
        <v>315</v>
      </c>
      <c r="D99" t="s">
        <v>316</v>
      </c>
      <c r="E99" t="s">
        <v>18</v>
      </c>
    </row>
    <row r="100" spans="1:5">
      <c r="A100" t="s">
        <v>317</v>
      </c>
      <c r="B100" t="s">
        <v>58</v>
      </c>
      <c r="C100" t="s">
        <v>318</v>
      </c>
      <c r="D100" t="s">
        <v>319</v>
      </c>
      <c r="E100" t="s">
        <v>22</v>
      </c>
    </row>
    <row r="101" spans="1:5">
      <c r="A101" t="s">
        <v>320</v>
      </c>
      <c r="B101" t="s">
        <v>41</v>
      </c>
      <c r="C101" t="s">
        <v>321</v>
      </c>
      <c r="D101" t="s">
        <v>322</v>
      </c>
      <c r="E101" t="s">
        <v>18</v>
      </c>
    </row>
    <row r="102" spans="1:5">
      <c r="A102" t="s">
        <v>323</v>
      </c>
      <c r="B102" t="s">
        <v>15</v>
      </c>
      <c r="C102" t="s">
        <v>324</v>
      </c>
      <c r="D102" t="s">
        <v>325</v>
      </c>
      <c r="E102" t="s">
        <v>18</v>
      </c>
    </row>
    <row r="103" spans="1:5">
      <c r="A103" t="s">
        <v>326</v>
      </c>
      <c r="B103" t="s">
        <v>24</v>
      </c>
      <c r="C103" t="s">
        <v>327</v>
      </c>
      <c r="D103" t="s">
        <v>328</v>
      </c>
      <c r="E103" t="s">
        <v>56</v>
      </c>
    </row>
    <row r="104" spans="1:5">
      <c r="A104" t="s">
        <v>329</v>
      </c>
      <c r="B104" t="s">
        <v>24</v>
      </c>
      <c r="C104" t="s">
        <v>330</v>
      </c>
      <c r="D104" t="s">
        <v>331</v>
      </c>
      <c r="E104" t="s">
        <v>33</v>
      </c>
    </row>
    <row r="105" spans="1:5">
      <c r="A105" t="s">
        <v>332</v>
      </c>
      <c r="B105" t="s">
        <v>58</v>
      </c>
      <c r="C105" t="s">
        <v>333</v>
      </c>
      <c r="D105" t="s">
        <v>334</v>
      </c>
      <c r="E105" t="s">
        <v>18</v>
      </c>
    </row>
    <row r="106" spans="1:5">
      <c r="A106" t="s">
        <v>335</v>
      </c>
      <c r="B106" t="s">
        <v>41</v>
      </c>
      <c r="C106" t="s">
        <v>336</v>
      </c>
      <c r="D106" t="s">
        <v>337</v>
      </c>
      <c r="E106" t="s">
        <v>22</v>
      </c>
    </row>
    <row r="107" spans="1:5">
      <c r="A107" t="s">
        <v>338</v>
      </c>
      <c r="B107" t="s">
        <v>41</v>
      </c>
      <c r="C107" t="s">
        <v>339</v>
      </c>
      <c r="D107" t="s">
        <v>340</v>
      </c>
      <c r="E107" t="s">
        <v>18</v>
      </c>
    </row>
    <row r="108" spans="1:5">
      <c r="A108" t="s">
        <v>341</v>
      </c>
      <c r="B108" t="s">
        <v>41</v>
      </c>
      <c r="C108" t="s">
        <v>342</v>
      </c>
      <c r="D108" t="s">
        <v>343</v>
      </c>
      <c r="E108" t="s">
        <v>18</v>
      </c>
    </row>
    <row r="109" spans="1:5">
      <c r="A109" t="s">
        <v>344</v>
      </c>
      <c r="B109" t="s">
        <v>24</v>
      </c>
      <c r="C109" t="s">
        <v>345</v>
      </c>
      <c r="D109" t="s">
        <v>346</v>
      </c>
      <c r="E109" t="s">
        <v>56</v>
      </c>
    </row>
    <row r="110" spans="1:5">
      <c r="A110" t="s">
        <v>347</v>
      </c>
      <c r="B110" t="s">
        <v>15</v>
      </c>
      <c r="C110" t="s">
        <v>348</v>
      </c>
      <c r="D110" t="s">
        <v>349</v>
      </c>
      <c r="E110" t="s">
        <v>22</v>
      </c>
    </row>
    <row r="111" spans="1:5">
      <c r="A111" t="s">
        <v>350</v>
      </c>
      <c r="B111" t="s">
        <v>41</v>
      </c>
      <c r="C111" t="s">
        <v>351</v>
      </c>
      <c r="D111" t="s">
        <v>352</v>
      </c>
      <c r="E111" t="s">
        <v>22</v>
      </c>
    </row>
    <row r="112" spans="1:5">
      <c r="A112" t="s">
        <v>353</v>
      </c>
      <c r="B112" t="s">
        <v>41</v>
      </c>
      <c r="C112" t="s">
        <v>354</v>
      </c>
      <c r="D112" t="s">
        <v>355</v>
      </c>
      <c r="E112" t="s">
        <v>22</v>
      </c>
    </row>
    <row r="113" spans="1:5">
      <c r="A113" t="s">
        <v>356</v>
      </c>
      <c r="B113" t="s">
        <v>15</v>
      </c>
      <c r="C113" t="s">
        <v>357</v>
      </c>
      <c r="D113" t="s">
        <v>358</v>
      </c>
      <c r="E113" t="s">
        <v>22</v>
      </c>
    </row>
    <row r="114" spans="1:5">
      <c r="A114" t="s">
        <v>359</v>
      </c>
      <c r="B114" t="s">
        <v>15</v>
      </c>
      <c r="C114" t="s">
        <v>360</v>
      </c>
      <c r="D114" t="s">
        <v>361</v>
      </c>
      <c r="E114" t="s">
        <v>18</v>
      </c>
    </row>
    <row r="115" spans="1:5">
      <c r="A115" t="s">
        <v>362</v>
      </c>
      <c r="B115" t="s">
        <v>15</v>
      </c>
      <c r="C115" t="s">
        <v>363</v>
      </c>
      <c r="D115" t="s">
        <v>364</v>
      </c>
      <c r="E115" t="s">
        <v>18</v>
      </c>
    </row>
    <row r="116" spans="1:5">
      <c r="A116" t="s">
        <v>365</v>
      </c>
      <c r="B116" t="s">
        <v>15</v>
      </c>
      <c r="C116" t="s">
        <v>366</v>
      </c>
      <c r="D116" t="s">
        <v>367</v>
      </c>
      <c r="E116" t="s">
        <v>33</v>
      </c>
    </row>
    <row r="117" spans="1:5">
      <c r="A117" t="s">
        <v>368</v>
      </c>
      <c r="B117" t="s">
        <v>41</v>
      </c>
      <c r="C117" t="s">
        <v>369</v>
      </c>
      <c r="D117" t="s">
        <v>370</v>
      </c>
      <c r="E117" t="s">
        <v>18</v>
      </c>
    </row>
    <row r="118" spans="1:5">
      <c r="A118" t="s">
        <v>371</v>
      </c>
      <c r="B118" t="s">
        <v>15</v>
      </c>
      <c r="C118" t="s">
        <v>372</v>
      </c>
      <c r="D118" t="s">
        <v>373</v>
      </c>
      <c r="E118" t="s">
        <v>22</v>
      </c>
    </row>
    <row r="119" spans="1:5">
      <c r="A119" t="s">
        <v>374</v>
      </c>
      <c r="B119" t="s">
        <v>15</v>
      </c>
      <c r="C119" t="s">
        <v>375</v>
      </c>
      <c r="D119" t="s">
        <v>376</v>
      </c>
      <c r="E119" t="s">
        <v>22</v>
      </c>
    </row>
    <row r="120" spans="1:5">
      <c r="A120" t="s">
        <v>377</v>
      </c>
      <c r="B120" t="s">
        <v>41</v>
      </c>
      <c r="C120" t="s">
        <v>378</v>
      </c>
      <c r="D120" t="s">
        <v>379</v>
      </c>
      <c r="E120" t="s">
        <v>22</v>
      </c>
    </row>
    <row r="121" spans="1:5">
      <c r="A121" t="s">
        <v>380</v>
      </c>
      <c r="B121" t="s">
        <v>41</v>
      </c>
      <c r="C121" t="s">
        <v>381</v>
      </c>
      <c r="D121" t="s">
        <v>382</v>
      </c>
      <c r="E121" t="s">
        <v>22</v>
      </c>
    </row>
    <row r="122" spans="1:5">
      <c r="A122" t="s">
        <v>383</v>
      </c>
      <c r="B122" t="s">
        <v>41</v>
      </c>
      <c r="C122" t="s">
        <v>384</v>
      </c>
      <c r="D122" t="s">
        <v>385</v>
      </c>
      <c r="E122" t="s">
        <v>22</v>
      </c>
    </row>
    <row r="123" spans="1:5">
      <c r="A123" t="s">
        <v>386</v>
      </c>
      <c r="B123" t="s">
        <v>24</v>
      </c>
      <c r="C123" t="s">
        <v>387</v>
      </c>
      <c r="D123" t="s">
        <v>388</v>
      </c>
      <c r="E123" t="s">
        <v>22</v>
      </c>
    </row>
    <row r="124" spans="1:5">
      <c r="A124" t="s">
        <v>389</v>
      </c>
      <c r="B124" t="s">
        <v>15</v>
      </c>
      <c r="C124" t="s">
        <v>390</v>
      </c>
      <c r="D124" t="s">
        <v>391</v>
      </c>
      <c r="E124" t="s">
        <v>22</v>
      </c>
    </row>
    <row r="125" spans="1:5">
      <c r="A125" t="s">
        <v>392</v>
      </c>
      <c r="B125" t="s">
        <v>15</v>
      </c>
      <c r="C125" t="s">
        <v>393</v>
      </c>
      <c r="D125" t="s">
        <v>394</v>
      </c>
      <c r="E125" t="s">
        <v>33</v>
      </c>
    </row>
    <row r="126" spans="1:5">
      <c r="A126" t="s">
        <v>395</v>
      </c>
      <c r="B126" t="s">
        <v>15</v>
      </c>
      <c r="C126" t="s">
        <v>396</v>
      </c>
      <c r="D126" t="s">
        <v>397</v>
      </c>
      <c r="E126" t="s">
        <v>18</v>
      </c>
    </row>
    <row r="127" spans="1:5">
      <c r="A127" t="s">
        <v>398</v>
      </c>
      <c r="B127" t="s">
        <v>15</v>
      </c>
      <c r="C127" t="s">
        <v>399</v>
      </c>
      <c r="D127" t="s">
        <v>400</v>
      </c>
      <c r="E127" t="s">
        <v>18</v>
      </c>
    </row>
    <row r="128" spans="1:5">
      <c r="A128" t="s">
        <v>401</v>
      </c>
      <c r="B128" t="s">
        <v>41</v>
      </c>
      <c r="C128" t="s">
        <v>402</v>
      </c>
      <c r="D128" t="s">
        <v>403</v>
      </c>
      <c r="E128" t="s">
        <v>18</v>
      </c>
    </row>
    <row r="129" spans="1:5">
      <c r="A129" t="s">
        <v>404</v>
      </c>
      <c r="B129" t="s">
        <v>24</v>
      </c>
      <c r="C129" t="s">
        <v>405</v>
      </c>
      <c r="D129" t="s">
        <v>406</v>
      </c>
      <c r="E129" t="s">
        <v>18</v>
      </c>
    </row>
    <row r="130" spans="1:5">
      <c r="A130" t="s">
        <v>407</v>
      </c>
      <c r="B130" t="s">
        <v>15</v>
      </c>
      <c r="C130" t="s">
        <v>408</v>
      </c>
      <c r="D130" t="s">
        <v>409</v>
      </c>
      <c r="E130" t="s">
        <v>18</v>
      </c>
    </row>
    <row r="131" spans="1:5">
      <c r="A131" t="s">
        <v>410</v>
      </c>
      <c r="B131" t="s">
        <v>15</v>
      </c>
      <c r="C131" t="s">
        <v>411</v>
      </c>
      <c r="D131" t="s">
        <v>412</v>
      </c>
      <c r="E131" t="s">
        <v>22</v>
      </c>
    </row>
    <row r="132" spans="1:5">
      <c r="A132" t="s">
        <v>413</v>
      </c>
      <c r="B132" t="s">
        <v>41</v>
      </c>
      <c r="C132" t="s">
        <v>414</v>
      </c>
      <c r="D132" t="s">
        <v>415</v>
      </c>
      <c r="E132" t="s">
        <v>18</v>
      </c>
    </row>
    <row r="133" spans="1:5">
      <c r="A133" t="s">
        <v>416</v>
      </c>
      <c r="B133" t="s">
        <v>15</v>
      </c>
      <c r="C133" t="s">
        <v>417</v>
      </c>
      <c r="D133" t="s">
        <v>418</v>
      </c>
      <c r="E133" t="s">
        <v>22</v>
      </c>
    </row>
    <row r="134" spans="1:5">
      <c r="A134" t="s">
        <v>419</v>
      </c>
      <c r="B134" t="s">
        <v>41</v>
      </c>
      <c r="C134" t="s">
        <v>420</v>
      </c>
      <c r="D134" t="s">
        <v>421</v>
      </c>
      <c r="E134" t="s">
        <v>22</v>
      </c>
    </row>
    <row r="135" spans="1:5">
      <c r="A135" t="s">
        <v>422</v>
      </c>
      <c r="B135" t="s">
        <v>15</v>
      </c>
      <c r="C135" t="s">
        <v>423</v>
      </c>
      <c r="D135" t="s">
        <v>424</v>
      </c>
      <c r="E135" t="s">
        <v>22</v>
      </c>
    </row>
    <row r="136" spans="1:5">
      <c r="A136" t="s">
        <v>425</v>
      </c>
      <c r="B136" t="s">
        <v>15</v>
      </c>
      <c r="C136" t="s">
        <v>426</v>
      </c>
      <c r="D136" t="s">
        <v>427</v>
      </c>
      <c r="E136" t="s">
        <v>22</v>
      </c>
    </row>
    <row r="137" spans="1:5">
      <c r="A137" t="s">
        <v>428</v>
      </c>
      <c r="B137" t="s">
        <v>41</v>
      </c>
      <c r="C137" t="s">
        <v>429</v>
      </c>
      <c r="D137" t="s">
        <v>430</v>
      </c>
      <c r="E137" t="s">
        <v>22</v>
      </c>
    </row>
    <row r="138" spans="1:5">
      <c r="A138" t="s">
        <v>431</v>
      </c>
      <c r="B138" t="s">
        <v>15</v>
      </c>
      <c r="C138" t="s">
        <v>432</v>
      </c>
      <c r="D138" t="s">
        <v>433</v>
      </c>
      <c r="E138" t="s">
        <v>56</v>
      </c>
    </row>
    <row r="139" spans="1:5">
      <c r="A139" t="s">
        <v>434</v>
      </c>
      <c r="B139" t="s">
        <v>15</v>
      </c>
      <c r="C139" t="s">
        <v>435</v>
      </c>
      <c r="D139" t="s">
        <v>436</v>
      </c>
      <c r="E139" t="s">
        <v>22</v>
      </c>
    </row>
    <row r="140" spans="1:5">
      <c r="A140" t="s">
        <v>437</v>
      </c>
      <c r="B140" t="s">
        <v>41</v>
      </c>
      <c r="C140" t="s">
        <v>438</v>
      </c>
      <c r="D140" t="s">
        <v>439</v>
      </c>
      <c r="E140" t="s">
        <v>22</v>
      </c>
    </row>
    <row r="141" spans="1:5">
      <c r="A141" t="s">
        <v>440</v>
      </c>
      <c r="B141" t="s">
        <v>24</v>
      </c>
      <c r="C141" t="s">
        <v>441</v>
      </c>
      <c r="D141" t="s">
        <v>442</v>
      </c>
      <c r="E141" t="s">
        <v>56</v>
      </c>
    </row>
    <row r="142" spans="1:5">
      <c r="A142" t="s">
        <v>443</v>
      </c>
      <c r="B142" t="s">
        <v>41</v>
      </c>
      <c r="C142" t="s">
        <v>444</v>
      </c>
      <c r="D142" t="s">
        <v>445</v>
      </c>
      <c r="E142" t="s">
        <v>33</v>
      </c>
    </row>
    <row r="143" spans="1:5">
      <c r="A143" t="s">
        <v>446</v>
      </c>
      <c r="B143" t="s">
        <v>41</v>
      </c>
      <c r="C143" t="s">
        <v>447</v>
      </c>
      <c r="D143" t="s">
        <v>448</v>
      </c>
      <c r="E143" t="s">
        <v>18</v>
      </c>
    </row>
    <row r="144" spans="1:5">
      <c r="A144" t="s">
        <v>449</v>
      </c>
      <c r="B144" t="s">
        <v>58</v>
      </c>
      <c r="C144" t="s">
        <v>450</v>
      </c>
      <c r="D144" t="s">
        <v>451</v>
      </c>
      <c r="E144" t="s">
        <v>18</v>
      </c>
    </row>
    <row r="145" spans="1:5">
      <c r="A145" t="s">
        <v>452</v>
      </c>
      <c r="B145" t="s">
        <v>15</v>
      </c>
      <c r="C145" t="s">
        <v>453</v>
      </c>
      <c r="D145" t="s">
        <v>454</v>
      </c>
      <c r="E145" t="s">
        <v>22</v>
      </c>
    </row>
    <row r="146" spans="1:5">
      <c r="A146" t="s">
        <v>455</v>
      </c>
      <c r="B146" t="s">
        <v>15</v>
      </c>
      <c r="C146" t="s">
        <v>456</v>
      </c>
      <c r="D146" t="s">
        <v>457</v>
      </c>
      <c r="E146" t="s">
        <v>22</v>
      </c>
    </row>
    <row r="147" spans="1:5">
      <c r="A147" t="s">
        <v>458</v>
      </c>
      <c r="B147" t="s">
        <v>41</v>
      </c>
      <c r="C147" t="s">
        <v>459</v>
      </c>
      <c r="D147" t="s">
        <v>460</v>
      </c>
      <c r="E147" t="s">
        <v>18</v>
      </c>
    </row>
    <row r="148" spans="1:5">
      <c r="A148" t="s">
        <v>461</v>
      </c>
      <c r="B148" t="s">
        <v>24</v>
      </c>
      <c r="C148" t="s">
        <v>462</v>
      </c>
      <c r="D148" t="s">
        <v>463</v>
      </c>
      <c r="E148" t="s">
        <v>18</v>
      </c>
    </row>
    <row r="149" spans="1:5">
      <c r="A149" t="s">
        <v>464</v>
      </c>
      <c r="B149" t="s">
        <v>15</v>
      </c>
      <c r="C149" t="s">
        <v>465</v>
      </c>
      <c r="D149" t="s">
        <v>466</v>
      </c>
      <c r="E149" t="s">
        <v>18</v>
      </c>
    </row>
    <row r="150" spans="1:5">
      <c r="A150" t="s">
        <v>467</v>
      </c>
      <c r="B150" t="s">
        <v>58</v>
      </c>
      <c r="C150" t="s">
        <v>468</v>
      </c>
      <c r="D150" t="s">
        <v>469</v>
      </c>
      <c r="E150" t="s">
        <v>56</v>
      </c>
    </row>
    <row r="151" spans="1:5">
      <c r="A151" t="s">
        <v>470</v>
      </c>
      <c r="B151" t="s">
        <v>58</v>
      </c>
      <c r="C151" t="s">
        <v>471</v>
      </c>
      <c r="D151" t="s">
        <v>472</v>
      </c>
      <c r="E151" t="s">
        <v>22</v>
      </c>
    </row>
    <row r="152" spans="1:5">
      <c r="A152" t="s">
        <v>473</v>
      </c>
      <c r="B152" t="s">
        <v>24</v>
      </c>
      <c r="C152" t="s">
        <v>474</v>
      </c>
      <c r="D152" t="s">
        <v>475</v>
      </c>
      <c r="E152" t="s">
        <v>56</v>
      </c>
    </row>
    <row r="153" spans="1:5">
      <c r="A153" t="s">
        <v>476</v>
      </c>
      <c r="B153" t="s">
        <v>41</v>
      </c>
      <c r="C153" t="s">
        <v>477</v>
      </c>
      <c r="D153" t="s">
        <v>478</v>
      </c>
      <c r="E153" t="s">
        <v>22</v>
      </c>
    </row>
    <row r="154" spans="1:5">
      <c r="A154" t="s">
        <v>479</v>
      </c>
      <c r="B154" t="s">
        <v>15</v>
      </c>
      <c r="C154" t="s">
        <v>480</v>
      </c>
      <c r="D154" t="s">
        <v>481</v>
      </c>
      <c r="E154" t="s">
        <v>18</v>
      </c>
    </row>
    <row r="155" spans="1:5">
      <c r="A155" t="s">
        <v>482</v>
      </c>
      <c r="B155" t="s">
        <v>15</v>
      </c>
      <c r="C155" t="s">
        <v>483</v>
      </c>
      <c r="D155" t="s">
        <v>484</v>
      </c>
      <c r="E155" t="s">
        <v>22</v>
      </c>
    </row>
    <row r="156" spans="1:5">
      <c r="A156" t="s">
        <v>485</v>
      </c>
      <c r="B156" t="s">
        <v>89</v>
      </c>
      <c r="C156" t="s">
        <v>486</v>
      </c>
      <c r="D156" t="s">
        <v>487</v>
      </c>
      <c r="E156" t="s">
        <v>22</v>
      </c>
    </row>
    <row r="157" spans="1:5">
      <c r="A157" t="s">
        <v>488</v>
      </c>
      <c r="B157" t="s">
        <v>41</v>
      </c>
      <c r="C157" t="s">
        <v>489</v>
      </c>
      <c r="D157" t="s">
        <v>490</v>
      </c>
      <c r="E157" t="s">
        <v>18</v>
      </c>
    </row>
    <row r="158" spans="1:5">
      <c r="A158" t="s">
        <v>491</v>
      </c>
      <c r="B158" t="s">
        <v>15</v>
      </c>
      <c r="C158" t="s">
        <v>492</v>
      </c>
      <c r="D158" t="s">
        <v>493</v>
      </c>
      <c r="E158" t="s">
        <v>18</v>
      </c>
    </row>
    <row r="159" spans="1:5">
      <c r="A159" t="s">
        <v>494</v>
      </c>
      <c r="B159" t="s">
        <v>15</v>
      </c>
      <c r="C159" t="s">
        <v>495</v>
      </c>
      <c r="D159" t="s">
        <v>496</v>
      </c>
      <c r="E159" t="s">
        <v>22</v>
      </c>
    </row>
    <row r="160" spans="1:5">
      <c r="A160" t="s">
        <v>497</v>
      </c>
      <c r="B160" t="s">
        <v>15</v>
      </c>
      <c r="C160" t="s">
        <v>498</v>
      </c>
      <c r="D160" t="s">
        <v>499</v>
      </c>
      <c r="E160" t="s">
        <v>22</v>
      </c>
    </row>
    <row r="161" spans="1:5">
      <c r="A161" t="s">
        <v>500</v>
      </c>
      <c r="B161" t="s">
        <v>15</v>
      </c>
      <c r="C161" t="s">
        <v>501</v>
      </c>
      <c r="D161" t="s">
        <v>502</v>
      </c>
      <c r="E161" t="s">
        <v>18</v>
      </c>
    </row>
    <row r="162" spans="1:5">
      <c r="A162" t="s">
        <v>503</v>
      </c>
      <c r="B162" t="s">
        <v>41</v>
      </c>
      <c r="C162" t="s">
        <v>504</v>
      </c>
      <c r="D162" t="s">
        <v>505</v>
      </c>
      <c r="E162" t="s">
        <v>22</v>
      </c>
    </row>
    <row r="163" spans="1:5">
      <c r="A163" t="s">
        <v>506</v>
      </c>
      <c r="B163" t="s">
        <v>41</v>
      </c>
      <c r="C163" t="s">
        <v>507</v>
      </c>
      <c r="D163" t="s">
        <v>508</v>
      </c>
      <c r="E163" t="s">
        <v>56</v>
      </c>
    </row>
    <row r="164" spans="1:5">
      <c r="A164" t="s">
        <v>509</v>
      </c>
      <c r="B164" t="s">
        <v>41</v>
      </c>
      <c r="C164" t="s">
        <v>510</v>
      </c>
      <c r="D164" t="s">
        <v>511</v>
      </c>
      <c r="E164" t="s">
        <v>22</v>
      </c>
    </row>
    <row r="165" spans="1:5">
      <c r="A165" t="s">
        <v>512</v>
      </c>
      <c r="B165" t="s">
        <v>41</v>
      </c>
      <c r="C165" t="s">
        <v>513</v>
      </c>
      <c r="D165" t="s">
        <v>514</v>
      </c>
      <c r="E165" t="s">
        <v>22</v>
      </c>
    </row>
    <row r="166" spans="1:5">
      <c r="A166" t="s">
        <v>515</v>
      </c>
      <c r="B166" t="s">
        <v>89</v>
      </c>
      <c r="C166" t="s">
        <v>516</v>
      </c>
      <c r="D166" t="s">
        <v>517</v>
      </c>
      <c r="E166" t="s">
        <v>22</v>
      </c>
    </row>
    <row r="167" spans="1:5">
      <c r="A167" t="s">
        <v>518</v>
      </c>
      <c r="B167" t="s">
        <v>89</v>
      </c>
      <c r="C167" t="s">
        <v>519</v>
      </c>
      <c r="D167" t="s">
        <v>520</v>
      </c>
      <c r="E167" t="s">
        <v>22</v>
      </c>
    </row>
    <row r="168" spans="1:5">
      <c r="A168" t="s">
        <v>521</v>
      </c>
      <c r="B168" t="s">
        <v>15</v>
      </c>
      <c r="C168" t="s">
        <v>522</v>
      </c>
      <c r="D168" t="s">
        <v>523</v>
      </c>
      <c r="E168" t="s">
        <v>22</v>
      </c>
    </row>
    <row r="169" spans="1:5">
      <c r="A169" t="s">
        <v>524</v>
      </c>
      <c r="B169" t="s">
        <v>58</v>
      </c>
      <c r="C169" t="s">
        <v>525</v>
      </c>
      <c r="D169" t="s">
        <v>526</v>
      </c>
      <c r="E169" t="s">
        <v>22</v>
      </c>
    </row>
    <row r="170" spans="1:5">
      <c r="A170" t="s">
        <v>527</v>
      </c>
      <c r="B170" t="s">
        <v>15</v>
      </c>
      <c r="C170" t="s">
        <v>528</v>
      </c>
      <c r="D170" t="s">
        <v>529</v>
      </c>
      <c r="E170" t="s">
        <v>22</v>
      </c>
    </row>
    <row r="171" spans="1:5">
      <c r="A171" t="s">
        <v>530</v>
      </c>
      <c r="B171" t="s">
        <v>41</v>
      </c>
      <c r="C171" t="s">
        <v>531</v>
      </c>
      <c r="D171" t="s">
        <v>532</v>
      </c>
      <c r="E171" t="s">
        <v>22</v>
      </c>
    </row>
    <row r="172" spans="1:5">
      <c r="A172" t="s">
        <v>533</v>
      </c>
      <c r="B172" t="s">
        <v>15</v>
      </c>
      <c r="C172" t="s">
        <v>534</v>
      </c>
      <c r="D172" t="s">
        <v>535</v>
      </c>
      <c r="E172" t="s">
        <v>22</v>
      </c>
    </row>
    <row r="173" spans="1:5">
      <c r="A173" t="s">
        <v>536</v>
      </c>
      <c r="B173" t="s">
        <v>41</v>
      </c>
      <c r="C173" t="s">
        <v>537</v>
      </c>
      <c r="D173" t="s">
        <v>538</v>
      </c>
      <c r="E173" t="s">
        <v>22</v>
      </c>
    </row>
    <row r="174" spans="1:5">
      <c r="A174" t="s">
        <v>539</v>
      </c>
      <c r="B174" t="s">
        <v>15</v>
      </c>
      <c r="C174" t="s">
        <v>540</v>
      </c>
      <c r="D174" t="s">
        <v>541</v>
      </c>
      <c r="E174" t="s">
        <v>22</v>
      </c>
    </row>
    <row r="175" spans="1:5">
      <c r="A175" t="s">
        <v>542</v>
      </c>
      <c r="B175" t="s">
        <v>15</v>
      </c>
      <c r="C175" t="s">
        <v>543</v>
      </c>
      <c r="D175" t="s">
        <v>544</v>
      </c>
      <c r="E175" t="s">
        <v>22</v>
      </c>
    </row>
    <row r="176" spans="1:5">
      <c r="A176" t="s">
        <v>545</v>
      </c>
      <c r="B176" t="s">
        <v>41</v>
      </c>
      <c r="C176" t="s">
        <v>546</v>
      </c>
      <c r="D176" t="s">
        <v>547</v>
      </c>
      <c r="E176" t="s">
        <v>18</v>
      </c>
    </row>
    <row r="177" spans="1:5">
      <c r="A177" t="s">
        <v>548</v>
      </c>
      <c r="B177" t="s">
        <v>89</v>
      </c>
      <c r="C177" t="s">
        <v>549</v>
      </c>
      <c r="D177" t="s">
        <v>550</v>
      </c>
      <c r="E177" t="s">
        <v>33</v>
      </c>
    </row>
    <row r="178" spans="1:5">
      <c r="A178" t="s">
        <v>551</v>
      </c>
      <c r="B178" t="s">
        <v>41</v>
      </c>
      <c r="C178" t="s">
        <v>552</v>
      </c>
      <c r="D178" t="s">
        <v>553</v>
      </c>
      <c r="E178" t="s">
        <v>18</v>
      </c>
    </row>
    <row r="179" spans="1:5">
      <c r="A179" t="s">
        <v>554</v>
      </c>
      <c r="B179" t="s">
        <v>41</v>
      </c>
      <c r="C179" t="s">
        <v>555</v>
      </c>
      <c r="D179" t="s">
        <v>556</v>
      </c>
      <c r="E179" t="s">
        <v>22</v>
      </c>
    </row>
    <row r="180" spans="1:5">
      <c r="A180" t="s">
        <v>557</v>
      </c>
      <c r="B180" t="s">
        <v>24</v>
      </c>
      <c r="C180" t="s">
        <v>558</v>
      </c>
      <c r="D180" t="s">
        <v>559</v>
      </c>
      <c r="E180" t="s">
        <v>18</v>
      </c>
    </row>
    <row r="181" spans="1:5">
      <c r="A181" t="s">
        <v>560</v>
      </c>
      <c r="B181" t="s">
        <v>41</v>
      </c>
      <c r="C181" t="s">
        <v>561</v>
      </c>
      <c r="D181" t="s">
        <v>562</v>
      </c>
      <c r="E181" t="s">
        <v>22</v>
      </c>
    </row>
    <row r="182" spans="1:5">
      <c r="A182" t="s">
        <v>563</v>
      </c>
      <c r="B182" t="s">
        <v>41</v>
      </c>
      <c r="C182" t="s">
        <v>564</v>
      </c>
      <c r="D182" t="s">
        <v>565</v>
      </c>
      <c r="E182" t="s">
        <v>33</v>
      </c>
    </row>
    <row r="183" spans="1:5">
      <c r="A183" t="s">
        <v>566</v>
      </c>
      <c r="B183" t="s">
        <v>58</v>
      </c>
      <c r="C183" t="s">
        <v>567</v>
      </c>
      <c r="D183" t="s">
        <v>568</v>
      </c>
      <c r="E183" t="s">
        <v>18</v>
      </c>
    </row>
    <row r="184" spans="1:5">
      <c r="A184" t="s">
        <v>569</v>
      </c>
      <c r="B184" t="s">
        <v>15</v>
      </c>
      <c r="C184" t="s">
        <v>570</v>
      </c>
      <c r="D184" t="s">
        <v>571</v>
      </c>
      <c r="E184" t="s">
        <v>18</v>
      </c>
    </row>
    <row r="185" spans="1:5">
      <c r="A185" t="s">
        <v>572</v>
      </c>
      <c r="B185" t="s">
        <v>41</v>
      </c>
      <c r="C185" t="s">
        <v>573</v>
      </c>
      <c r="D185" t="s">
        <v>574</v>
      </c>
      <c r="E185" t="s">
        <v>22</v>
      </c>
    </row>
    <row r="186" spans="1:5">
      <c r="A186" t="s">
        <v>575</v>
      </c>
      <c r="B186" t="s">
        <v>15</v>
      </c>
      <c r="C186" t="s">
        <v>576</v>
      </c>
      <c r="D186" t="s">
        <v>577</v>
      </c>
      <c r="E186" t="s">
        <v>18</v>
      </c>
    </row>
    <row r="187" spans="1:5">
      <c r="A187" t="s">
        <v>578</v>
      </c>
      <c r="B187" t="s">
        <v>24</v>
      </c>
      <c r="C187" t="s">
        <v>579</v>
      </c>
      <c r="D187" t="s">
        <v>580</v>
      </c>
      <c r="E187" t="s">
        <v>22</v>
      </c>
    </row>
    <row r="188" spans="1:5">
      <c r="A188" t="s">
        <v>581</v>
      </c>
      <c r="B188" t="s">
        <v>24</v>
      </c>
      <c r="C188" t="s">
        <v>582</v>
      </c>
      <c r="D188" t="s">
        <v>583</v>
      </c>
      <c r="E188" t="s">
        <v>56</v>
      </c>
    </row>
    <row r="189" spans="1:5">
      <c r="A189" t="s">
        <v>584</v>
      </c>
      <c r="B189" t="s">
        <v>15</v>
      </c>
      <c r="C189" t="s">
        <v>585</v>
      </c>
      <c r="D189" t="s">
        <v>586</v>
      </c>
      <c r="E189" t="s">
        <v>22</v>
      </c>
    </row>
    <row r="190" spans="1:5">
      <c r="A190" t="s">
        <v>587</v>
      </c>
      <c r="B190" t="s">
        <v>58</v>
      </c>
      <c r="C190" t="s">
        <v>588</v>
      </c>
      <c r="D190" t="s">
        <v>589</v>
      </c>
      <c r="E190" t="s">
        <v>18</v>
      </c>
    </row>
    <row r="191" spans="1:5">
      <c r="A191" t="s">
        <v>590</v>
      </c>
      <c r="B191" t="s">
        <v>15</v>
      </c>
      <c r="C191" t="s">
        <v>591</v>
      </c>
      <c r="D191" t="s">
        <v>592</v>
      </c>
      <c r="E191" t="s">
        <v>18</v>
      </c>
    </row>
    <row r="192" spans="1:5">
      <c r="A192" t="s">
        <v>593</v>
      </c>
      <c r="B192" t="s">
        <v>41</v>
      </c>
      <c r="C192" t="s">
        <v>594</v>
      </c>
      <c r="D192" t="s">
        <v>595</v>
      </c>
      <c r="E192" t="s">
        <v>18</v>
      </c>
    </row>
    <row r="193" spans="1:5">
      <c r="A193" t="s">
        <v>596</v>
      </c>
      <c r="B193" t="s">
        <v>41</v>
      </c>
      <c r="C193" t="s">
        <v>597</v>
      </c>
      <c r="D193" t="s">
        <v>598</v>
      </c>
      <c r="E193" t="s">
        <v>22</v>
      </c>
    </row>
    <row r="194" spans="1:5">
      <c r="A194" t="s">
        <v>599</v>
      </c>
      <c r="B194" t="s">
        <v>15</v>
      </c>
      <c r="C194" t="s">
        <v>600</v>
      </c>
      <c r="D194" t="s">
        <v>601</v>
      </c>
      <c r="E194" t="s">
        <v>22</v>
      </c>
    </row>
    <row r="195" spans="1:5">
      <c r="A195" t="s">
        <v>602</v>
      </c>
      <c r="B195" t="s">
        <v>15</v>
      </c>
      <c r="C195" t="s">
        <v>603</v>
      </c>
      <c r="D195" t="s">
        <v>604</v>
      </c>
      <c r="E195" t="s">
        <v>22</v>
      </c>
    </row>
    <row r="196" spans="1:5">
      <c r="A196" t="s">
        <v>605</v>
      </c>
      <c r="B196" t="s">
        <v>24</v>
      </c>
      <c r="C196" t="s">
        <v>606</v>
      </c>
      <c r="D196" t="s">
        <v>607</v>
      </c>
      <c r="E196" t="s">
        <v>18</v>
      </c>
    </row>
    <row r="197" spans="1:5">
      <c r="A197" t="s">
        <v>608</v>
      </c>
      <c r="B197" t="s">
        <v>15</v>
      </c>
      <c r="C197" t="s">
        <v>609</v>
      </c>
      <c r="D197" t="s">
        <v>610</v>
      </c>
      <c r="E197" t="s">
        <v>22</v>
      </c>
    </row>
    <row r="198" spans="1:5">
      <c r="A198" t="s">
        <v>611</v>
      </c>
      <c r="B198" t="s">
        <v>15</v>
      </c>
      <c r="C198" t="s">
        <v>612</v>
      </c>
      <c r="D198" t="s">
        <v>613</v>
      </c>
      <c r="E198" t="s">
        <v>22</v>
      </c>
    </row>
    <row r="199" spans="1:5">
      <c r="A199" t="s">
        <v>614</v>
      </c>
      <c r="B199" t="s">
        <v>58</v>
      </c>
      <c r="C199" t="s">
        <v>615</v>
      </c>
      <c r="D199" t="s">
        <v>616</v>
      </c>
      <c r="E199" t="s">
        <v>22</v>
      </c>
    </row>
    <row r="200" spans="1:5">
      <c r="A200" t="s">
        <v>617</v>
      </c>
      <c r="B200" t="s">
        <v>41</v>
      </c>
      <c r="C200" t="s">
        <v>618</v>
      </c>
      <c r="D200" t="s">
        <v>619</v>
      </c>
      <c r="E200" t="s">
        <v>22</v>
      </c>
    </row>
    <row r="201" spans="1:5">
      <c r="A201" t="s">
        <v>620</v>
      </c>
      <c r="B201" t="s">
        <v>41</v>
      </c>
      <c r="C201" t="s">
        <v>621</v>
      </c>
      <c r="D201" t="s">
        <v>622</v>
      </c>
      <c r="E201" t="s">
        <v>22</v>
      </c>
    </row>
    <row r="202" spans="1:5">
      <c r="A202" t="s">
        <v>623</v>
      </c>
      <c r="B202" t="s">
        <v>15</v>
      </c>
      <c r="C202" t="s">
        <v>624</v>
      </c>
      <c r="D202" t="s">
        <v>625</v>
      </c>
      <c r="E202" t="s">
        <v>22</v>
      </c>
    </row>
    <row r="203" spans="1:5">
      <c r="A203" t="s">
        <v>626</v>
      </c>
      <c r="B203" t="s">
        <v>15</v>
      </c>
      <c r="C203" t="s">
        <v>627</v>
      </c>
      <c r="D203" t="s">
        <v>628</v>
      </c>
      <c r="E203" t="s">
        <v>22</v>
      </c>
    </row>
    <row r="204" spans="1:5">
      <c r="A204" t="s">
        <v>629</v>
      </c>
      <c r="B204" t="s">
        <v>15</v>
      </c>
      <c r="C204" t="s">
        <v>630</v>
      </c>
      <c r="D204" t="s">
        <v>631</v>
      </c>
      <c r="E204" t="s">
        <v>22</v>
      </c>
    </row>
    <row r="205" spans="1:5">
      <c r="A205" t="s">
        <v>632</v>
      </c>
      <c r="B205" t="s">
        <v>24</v>
      </c>
      <c r="C205" t="s">
        <v>633</v>
      </c>
      <c r="D205" t="s">
        <v>634</v>
      </c>
      <c r="E205" t="s">
        <v>22</v>
      </c>
    </row>
    <row r="206" spans="1:5">
      <c r="A206" t="s">
        <v>635</v>
      </c>
      <c r="B206" t="s">
        <v>41</v>
      </c>
      <c r="C206" t="s">
        <v>636</v>
      </c>
      <c r="D206" t="s">
        <v>637</v>
      </c>
      <c r="E206" t="s">
        <v>18</v>
      </c>
    </row>
    <row r="207" spans="1:5">
      <c r="A207" t="s">
        <v>638</v>
      </c>
      <c r="B207" t="s">
        <v>24</v>
      </c>
      <c r="C207" t="s">
        <v>639</v>
      </c>
      <c r="D207" t="s">
        <v>640</v>
      </c>
      <c r="E207" t="s">
        <v>56</v>
      </c>
    </row>
    <row r="208" spans="1:5">
      <c r="A208" t="s">
        <v>641</v>
      </c>
      <c r="B208" t="s">
        <v>24</v>
      </c>
      <c r="C208" t="s">
        <v>642</v>
      </c>
      <c r="D208" t="s">
        <v>643</v>
      </c>
      <c r="E208" t="s">
        <v>33</v>
      </c>
    </row>
    <row r="209" spans="1:5">
      <c r="A209" t="s">
        <v>644</v>
      </c>
      <c r="B209" t="s">
        <v>24</v>
      </c>
      <c r="C209" t="s">
        <v>645</v>
      </c>
      <c r="D209" t="s">
        <v>646</v>
      </c>
      <c r="E209" t="s">
        <v>18</v>
      </c>
    </row>
    <row r="210" spans="1:5">
      <c r="A210" t="s">
        <v>647</v>
      </c>
      <c r="B210" t="s">
        <v>41</v>
      </c>
      <c r="C210" t="s">
        <v>648</v>
      </c>
      <c r="D210" t="s">
        <v>649</v>
      </c>
      <c r="E210" t="s">
        <v>56</v>
      </c>
    </row>
    <row r="211" spans="1:5">
      <c r="A211" t="s">
        <v>650</v>
      </c>
      <c r="B211" t="s">
        <v>15</v>
      </c>
      <c r="C211" t="s">
        <v>651</v>
      </c>
      <c r="D211" t="s">
        <v>652</v>
      </c>
      <c r="E211" t="s">
        <v>18</v>
      </c>
    </row>
    <row r="212" spans="1:5">
      <c r="A212" t="s">
        <v>653</v>
      </c>
      <c r="B212" t="s">
        <v>24</v>
      </c>
      <c r="C212" t="s">
        <v>654</v>
      </c>
      <c r="D212" t="s">
        <v>655</v>
      </c>
      <c r="E212" t="s">
        <v>22</v>
      </c>
    </row>
    <row r="213" spans="1:5">
      <c r="A213" t="s">
        <v>656</v>
      </c>
      <c r="B213" t="s">
        <v>89</v>
      </c>
      <c r="C213" t="s">
        <v>657</v>
      </c>
      <c r="D213" t="s">
        <v>658</v>
      </c>
      <c r="E213" t="s">
        <v>18</v>
      </c>
    </row>
    <row r="214" spans="1:5">
      <c r="A214" t="s">
        <v>659</v>
      </c>
      <c r="B214" t="s">
        <v>15</v>
      </c>
      <c r="C214" t="s">
        <v>660</v>
      </c>
      <c r="D214" t="s">
        <v>661</v>
      </c>
      <c r="E214" t="s">
        <v>18</v>
      </c>
    </row>
    <row r="215" spans="1:5">
      <c r="A215" t="s">
        <v>662</v>
      </c>
      <c r="B215" t="s">
        <v>41</v>
      </c>
      <c r="C215" t="s">
        <v>663</v>
      </c>
      <c r="D215" t="s">
        <v>664</v>
      </c>
      <c r="E215" t="s">
        <v>56</v>
      </c>
    </row>
    <row r="216" spans="1:5">
      <c r="A216" t="s">
        <v>665</v>
      </c>
      <c r="B216" t="s">
        <v>41</v>
      </c>
      <c r="C216" t="s">
        <v>666</v>
      </c>
      <c r="D216" t="s">
        <v>667</v>
      </c>
      <c r="E216" t="s">
        <v>56</v>
      </c>
    </row>
    <row r="217" spans="1:5">
      <c r="A217" t="s">
        <v>668</v>
      </c>
      <c r="B217" t="s">
        <v>15</v>
      </c>
      <c r="C217" t="s">
        <v>669</v>
      </c>
      <c r="D217" t="s">
        <v>670</v>
      </c>
      <c r="E217" t="s">
        <v>18</v>
      </c>
    </row>
    <row r="218" spans="1:5">
      <c r="A218" t="s">
        <v>671</v>
      </c>
      <c r="B218" t="s">
        <v>41</v>
      </c>
      <c r="C218" t="s">
        <v>672</v>
      </c>
      <c r="D218" t="s">
        <v>673</v>
      </c>
      <c r="E218" t="s">
        <v>22</v>
      </c>
    </row>
    <row r="219" spans="1:5">
      <c r="A219" t="s">
        <v>674</v>
      </c>
      <c r="B219" t="s">
        <v>24</v>
      </c>
      <c r="C219" t="s">
        <v>675</v>
      </c>
      <c r="D219" t="s">
        <v>676</v>
      </c>
      <c r="E219" t="s">
        <v>33</v>
      </c>
    </row>
    <row r="220" spans="1:5">
      <c r="A220" t="s">
        <v>677</v>
      </c>
      <c r="B220" t="s">
        <v>24</v>
      </c>
      <c r="C220" t="s">
        <v>678</v>
      </c>
      <c r="D220" t="s">
        <v>679</v>
      </c>
      <c r="E220" t="s">
        <v>22</v>
      </c>
    </row>
    <row r="221" spans="1:5">
      <c r="A221" t="s">
        <v>680</v>
      </c>
      <c r="B221" t="s">
        <v>15</v>
      </c>
      <c r="C221" t="s">
        <v>681</v>
      </c>
      <c r="D221" t="s">
        <v>682</v>
      </c>
      <c r="E221" t="s">
        <v>22</v>
      </c>
    </row>
    <row r="222" spans="1:5">
      <c r="A222" t="s">
        <v>683</v>
      </c>
      <c r="B222" t="s">
        <v>15</v>
      </c>
      <c r="C222" t="s">
        <v>684</v>
      </c>
      <c r="D222" t="s">
        <v>685</v>
      </c>
      <c r="E222" t="s">
        <v>22</v>
      </c>
    </row>
    <row r="223" spans="1:5">
      <c r="A223" t="s">
        <v>686</v>
      </c>
      <c r="B223" t="s">
        <v>58</v>
      </c>
      <c r="C223" t="s">
        <v>687</v>
      </c>
      <c r="D223" t="s">
        <v>688</v>
      </c>
      <c r="E223" t="s">
        <v>18</v>
      </c>
    </row>
    <row r="224" spans="1:5">
      <c r="A224" t="s">
        <v>689</v>
      </c>
      <c r="B224" t="s">
        <v>15</v>
      </c>
      <c r="C224" t="s">
        <v>690</v>
      </c>
      <c r="D224" t="s">
        <v>691</v>
      </c>
      <c r="E224" t="s">
        <v>18</v>
      </c>
    </row>
    <row r="225" spans="1:5">
      <c r="A225" t="s">
        <v>692</v>
      </c>
      <c r="B225" t="s">
        <v>41</v>
      </c>
      <c r="C225" t="s">
        <v>693</v>
      </c>
      <c r="D225" t="s">
        <v>694</v>
      </c>
      <c r="E225" t="s">
        <v>18</v>
      </c>
    </row>
    <row r="226" spans="1:5">
      <c r="A226" t="s">
        <v>695</v>
      </c>
      <c r="B226" t="s">
        <v>41</v>
      </c>
      <c r="C226" t="s">
        <v>696</v>
      </c>
      <c r="D226" t="s">
        <v>697</v>
      </c>
      <c r="E226" t="s">
        <v>22</v>
      </c>
    </row>
    <row r="227" spans="1:5">
      <c r="A227" t="s">
        <v>698</v>
      </c>
      <c r="B227" t="s">
        <v>15</v>
      </c>
      <c r="C227" t="s">
        <v>699</v>
      </c>
      <c r="D227" t="s">
        <v>700</v>
      </c>
      <c r="E227" t="s">
        <v>22</v>
      </c>
    </row>
    <row r="228" spans="1:5">
      <c r="A228" t="s">
        <v>701</v>
      </c>
      <c r="B228" t="s">
        <v>15</v>
      </c>
      <c r="C228" t="s">
        <v>702</v>
      </c>
      <c r="D228" t="s">
        <v>703</v>
      </c>
      <c r="E228" t="s">
        <v>18</v>
      </c>
    </row>
    <row r="229" spans="1:5">
      <c r="A229" t="s">
        <v>704</v>
      </c>
      <c r="B229" t="s">
        <v>41</v>
      </c>
      <c r="C229" t="s">
        <v>705</v>
      </c>
      <c r="D229" t="s">
        <v>706</v>
      </c>
      <c r="E229" t="s">
        <v>22</v>
      </c>
    </row>
    <row r="230" spans="1:5">
      <c r="A230" t="s">
        <v>707</v>
      </c>
      <c r="B230" t="s">
        <v>15</v>
      </c>
      <c r="C230" t="s">
        <v>708</v>
      </c>
      <c r="D230" t="s">
        <v>709</v>
      </c>
      <c r="E230" t="s">
        <v>18</v>
      </c>
    </row>
    <row r="231" spans="1:5">
      <c r="A231" t="s">
        <v>710</v>
      </c>
      <c r="B231" t="s">
        <v>58</v>
      </c>
      <c r="C231" t="s">
        <v>711</v>
      </c>
      <c r="D231" t="s">
        <v>712</v>
      </c>
      <c r="E231" t="s">
        <v>18</v>
      </c>
    </row>
    <row r="232" spans="1:5">
      <c r="A232" t="s">
        <v>713</v>
      </c>
      <c r="B232" t="s">
        <v>24</v>
      </c>
      <c r="C232" t="s">
        <v>714</v>
      </c>
      <c r="D232" t="s">
        <v>715</v>
      </c>
      <c r="E232" t="s">
        <v>22</v>
      </c>
    </row>
    <row r="233" spans="1:5">
      <c r="A233" t="s">
        <v>716</v>
      </c>
      <c r="B233" t="s">
        <v>24</v>
      </c>
      <c r="C233" t="s">
        <v>717</v>
      </c>
      <c r="D233" t="s">
        <v>718</v>
      </c>
      <c r="E233" t="s">
        <v>22</v>
      </c>
    </row>
    <row r="234" spans="1:5">
      <c r="A234" t="s">
        <v>719</v>
      </c>
      <c r="B234" t="s">
        <v>24</v>
      </c>
      <c r="C234" t="s">
        <v>720</v>
      </c>
      <c r="D234" t="s">
        <v>721</v>
      </c>
      <c r="E234" t="s">
        <v>33</v>
      </c>
    </row>
    <row r="235" spans="1:5">
      <c r="A235" t="s">
        <v>722</v>
      </c>
      <c r="B235" t="s">
        <v>15</v>
      </c>
      <c r="C235" t="s">
        <v>723</v>
      </c>
      <c r="D235" t="s">
        <v>724</v>
      </c>
      <c r="E235" t="s">
        <v>22</v>
      </c>
    </row>
    <row r="236" spans="1:5">
      <c r="A236" t="s">
        <v>725</v>
      </c>
      <c r="B236" t="s">
        <v>24</v>
      </c>
      <c r="C236" t="s">
        <v>726</v>
      </c>
      <c r="D236" t="s">
        <v>727</v>
      </c>
      <c r="E236" t="s">
        <v>56</v>
      </c>
    </row>
    <row r="237" spans="1:5">
      <c r="A237" t="s">
        <v>728</v>
      </c>
      <c r="B237" t="s">
        <v>24</v>
      </c>
      <c r="C237" t="s">
        <v>729</v>
      </c>
      <c r="D237" t="s">
        <v>730</v>
      </c>
      <c r="E237" t="s">
        <v>18</v>
      </c>
    </row>
    <row r="238" spans="1:5">
      <c r="A238" t="s">
        <v>731</v>
      </c>
      <c r="B238" t="s">
        <v>58</v>
      </c>
      <c r="C238" t="s">
        <v>732</v>
      </c>
      <c r="D238" t="s">
        <v>733</v>
      </c>
      <c r="E238" t="s">
        <v>18</v>
      </c>
    </row>
    <row r="239" spans="1:5">
      <c r="A239" t="s">
        <v>734</v>
      </c>
      <c r="B239" t="s">
        <v>24</v>
      </c>
      <c r="C239" t="s">
        <v>735</v>
      </c>
      <c r="D239" t="s">
        <v>736</v>
      </c>
      <c r="E239" t="s">
        <v>18</v>
      </c>
    </row>
    <row r="240" spans="1:5">
      <c r="A240" t="s">
        <v>737</v>
      </c>
      <c r="B240" t="s">
        <v>58</v>
      </c>
      <c r="C240" t="s">
        <v>738</v>
      </c>
      <c r="D240" t="s">
        <v>739</v>
      </c>
      <c r="E240" t="s">
        <v>22</v>
      </c>
    </row>
    <row r="241" spans="1:5">
      <c r="A241" t="s">
        <v>740</v>
      </c>
      <c r="B241" t="s">
        <v>15</v>
      </c>
      <c r="C241" t="s">
        <v>741</v>
      </c>
      <c r="D241" t="s">
        <v>742</v>
      </c>
      <c r="E241" t="s">
        <v>18</v>
      </c>
    </row>
    <row r="242" spans="1:5">
      <c r="A242" t="s">
        <v>743</v>
      </c>
      <c r="B242" t="s">
        <v>41</v>
      </c>
      <c r="C242" t="s">
        <v>744</v>
      </c>
      <c r="D242" t="s">
        <v>745</v>
      </c>
      <c r="E242" t="s">
        <v>22</v>
      </c>
    </row>
    <row r="243" spans="1:5">
      <c r="A243" t="s">
        <v>746</v>
      </c>
      <c r="B243" t="s">
        <v>89</v>
      </c>
      <c r="C243" t="s">
        <v>747</v>
      </c>
      <c r="D243" t="s">
        <v>748</v>
      </c>
      <c r="E243" t="s">
        <v>18</v>
      </c>
    </row>
    <row r="244" spans="1:5">
      <c r="A244" t="s">
        <v>749</v>
      </c>
      <c r="B244" t="s">
        <v>41</v>
      </c>
      <c r="C244" t="s">
        <v>750</v>
      </c>
      <c r="D244" t="s">
        <v>751</v>
      </c>
      <c r="E244" t="s">
        <v>22</v>
      </c>
    </row>
    <row r="245" spans="1:5">
      <c r="A245" t="s">
        <v>752</v>
      </c>
      <c r="B245" t="s">
        <v>15</v>
      </c>
      <c r="C245" t="s">
        <v>753</v>
      </c>
      <c r="D245" t="s">
        <v>754</v>
      </c>
      <c r="E245" t="s">
        <v>56</v>
      </c>
    </row>
    <row r="246" spans="1:5">
      <c r="A246" t="s">
        <v>755</v>
      </c>
      <c r="B246" t="s">
        <v>24</v>
      </c>
      <c r="C246" t="s">
        <v>756</v>
      </c>
      <c r="D246" t="s">
        <v>757</v>
      </c>
      <c r="E246" t="s">
        <v>18</v>
      </c>
    </row>
    <row r="247" spans="1:5">
      <c r="A247" t="s">
        <v>758</v>
      </c>
      <c r="B247" t="s">
        <v>15</v>
      </c>
      <c r="C247" t="s">
        <v>759</v>
      </c>
      <c r="D247" t="s">
        <v>760</v>
      </c>
      <c r="E247" t="s">
        <v>18</v>
      </c>
    </row>
    <row r="248" spans="1:5">
      <c r="A248" t="s">
        <v>761</v>
      </c>
      <c r="B248" t="s">
        <v>15</v>
      </c>
      <c r="C248" t="s">
        <v>762</v>
      </c>
      <c r="D248" t="s">
        <v>763</v>
      </c>
      <c r="E248" t="s">
        <v>22</v>
      </c>
    </row>
    <row r="249" spans="1:5">
      <c r="A249" t="s">
        <v>764</v>
      </c>
      <c r="B249" t="s">
        <v>24</v>
      </c>
      <c r="C249" t="s">
        <v>765</v>
      </c>
      <c r="D249" t="s">
        <v>766</v>
      </c>
      <c r="E249" t="s">
        <v>18</v>
      </c>
    </row>
    <row r="250" spans="1:5">
      <c r="A250" t="s">
        <v>767</v>
      </c>
      <c r="B250" t="s">
        <v>24</v>
      </c>
      <c r="C250" t="s">
        <v>768</v>
      </c>
      <c r="D250" t="s">
        <v>769</v>
      </c>
      <c r="E250" t="s">
        <v>18</v>
      </c>
    </row>
    <row r="251" spans="1:5">
      <c r="A251" t="s">
        <v>770</v>
      </c>
      <c r="B251" t="s">
        <v>89</v>
      </c>
      <c r="C251" t="s">
        <v>771</v>
      </c>
      <c r="D251" t="s">
        <v>772</v>
      </c>
      <c r="E251" t="s">
        <v>33</v>
      </c>
    </row>
    <row r="252" spans="1:5">
      <c r="A252" t="s">
        <v>773</v>
      </c>
      <c r="B252" t="s">
        <v>41</v>
      </c>
      <c r="C252" t="s">
        <v>774</v>
      </c>
      <c r="D252" t="s">
        <v>775</v>
      </c>
      <c r="E252" t="s">
        <v>22</v>
      </c>
    </row>
    <row r="253" spans="1:5">
      <c r="A253" t="s">
        <v>776</v>
      </c>
      <c r="B253" t="s">
        <v>41</v>
      </c>
      <c r="C253" t="s">
        <v>777</v>
      </c>
      <c r="D253" t="s">
        <v>778</v>
      </c>
      <c r="E253" t="s">
        <v>33</v>
      </c>
    </row>
    <row r="254" spans="1:5">
      <c r="A254" t="s">
        <v>779</v>
      </c>
      <c r="B254" t="s">
        <v>41</v>
      </c>
      <c r="C254" t="s">
        <v>780</v>
      </c>
      <c r="D254" t="s">
        <v>781</v>
      </c>
      <c r="E254" t="s">
        <v>56</v>
      </c>
    </row>
    <row r="255" spans="1:5">
      <c r="A255" t="s">
        <v>782</v>
      </c>
      <c r="B255" t="s">
        <v>58</v>
      </c>
      <c r="C255" t="s">
        <v>783</v>
      </c>
      <c r="D255" t="s">
        <v>784</v>
      </c>
      <c r="E255" t="s">
        <v>18</v>
      </c>
    </row>
    <row r="256" spans="1:5">
      <c r="A256" t="s">
        <v>785</v>
      </c>
      <c r="B256" t="s">
        <v>24</v>
      </c>
      <c r="C256" t="s">
        <v>786</v>
      </c>
      <c r="D256" t="s">
        <v>787</v>
      </c>
      <c r="E256" t="s">
        <v>22</v>
      </c>
    </row>
    <row r="257" spans="1:5">
      <c r="A257" t="s">
        <v>788</v>
      </c>
      <c r="B257" t="s">
        <v>24</v>
      </c>
      <c r="C257" t="s">
        <v>789</v>
      </c>
      <c r="D257" t="s">
        <v>790</v>
      </c>
      <c r="E257" t="s">
        <v>22</v>
      </c>
    </row>
    <row r="258" spans="1:5">
      <c r="A258" t="s">
        <v>791</v>
      </c>
      <c r="B258" t="s">
        <v>41</v>
      </c>
      <c r="C258" t="s">
        <v>792</v>
      </c>
      <c r="D258" t="s">
        <v>793</v>
      </c>
      <c r="E258" t="s">
        <v>18</v>
      </c>
    </row>
    <row r="259" spans="1:5">
      <c r="A259" t="s">
        <v>794</v>
      </c>
      <c r="B259" t="s">
        <v>24</v>
      </c>
      <c r="C259" t="s">
        <v>795</v>
      </c>
      <c r="D259" t="s">
        <v>796</v>
      </c>
      <c r="E259" t="s">
        <v>22</v>
      </c>
    </row>
    <row r="260" spans="1:5">
      <c r="A260" t="s">
        <v>797</v>
      </c>
      <c r="B260" t="s">
        <v>15</v>
      </c>
      <c r="C260" t="s">
        <v>798</v>
      </c>
      <c r="D260" t="s">
        <v>799</v>
      </c>
      <c r="E260" t="s">
        <v>18</v>
      </c>
    </row>
    <row r="261" spans="1:5">
      <c r="A261" t="s">
        <v>800</v>
      </c>
      <c r="B261" t="s">
        <v>58</v>
      </c>
      <c r="C261" t="s">
        <v>801</v>
      </c>
      <c r="D261" t="s">
        <v>802</v>
      </c>
      <c r="E261" t="s">
        <v>22</v>
      </c>
    </row>
    <row r="262" spans="1:5">
      <c r="A262" t="s">
        <v>803</v>
      </c>
      <c r="B262" t="s">
        <v>15</v>
      </c>
      <c r="C262" t="s">
        <v>804</v>
      </c>
      <c r="D262" t="s">
        <v>805</v>
      </c>
      <c r="E262" t="s">
        <v>18</v>
      </c>
    </row>
    <row r="263" spans="1:5">
      <c r="A263" t="s">
        <v>806</v>
      </c>
      <c r="B263" t="s">
        <v>58</v>
      </c>
      <c r="C263" t="s">
        <v>807</v>
      </c>
      <c r="D263" t="s">
        <v>808</v>
      </c>
      <c r="E263" t="s">
        <v>18</v>
      </c>
    </row>
    <row r="264" spans="1:5">
      <c r="A264" t="s">
        <v>809</v>
      </c>
      <c r="B264" t="s">
        <v>41</v>
      </c>
      <c r="C264" t="s">
        <v>810</v>
      </c>
      <c r="D264" t="s">
        <v>811</v>
      </c>
      <c r="E264" t="s">
        <v>22</v>
      </c>
    </row>
    <row r="265" spans="1:5">
      <c r="A265" t="s">
        <v>812</v>
      </c>
      <c r="B265" t="s">
        <v>41</v>
      </c>
      <c r="C265" t="s">
        <v>813</v>
      </c>
      <c r="D265" t="s">
        <v>814</v>
      </c>
      <c r="E265" t="s">
        <v>22</v>
      </c>
    </row>
    <row r="266" spans="1:5">
      <c r="A266" t="s">
        <v>815</v>
      </c>
      <c r="B266" t="s">
        <v>15</v>
      </c>
      <c r="C266" t="s">
        <v>816</v>
      </c>
      <c r="D266" t="s">
        <v>817</v>
      </c>
      <c r="E266" t="s">
        <v>22</v>
      </c>
    </row>
    <row r="267" spans="1:5">
      <c r="A267" t="s">
        <v>818</v>
      </c>
      <c r="B267" t="s">
        <v>41</v>
      </c>
      <c r="C267" t="s">
        <v>819</v>
      </c>
      <c r="D267" t="s">
        <v>820</v>
      </c>
      <c r="E267" t="s">
        <v>33</v>
      </c>
    </row>
    <row r="268" spans="1:5">
      <c r="A268" t="s">
        <v>821</v>
      </c>
      <c r="B268" t="s">
        <v>41</v>
      </c>
      <c r="C268" t="s">
        <v>822</v>
      </c>
      <c r="D268" t="s">
        <v>823</v>
      </c>
      <c r="E268" t="s">
        <v>22</v>
      </c>
    </row>
    <row r="269" spans="1:5">
      <c r="A269" t="s">
        <v>824</v>
      </c>
      <c r="B269" t="s">
        <v>15</v>
      </c>
      <c r="C269" t="s">
        <v>825</v>
      </c>
      <c r="D269" t="s">
        <v>826</v>
      </c>
      <c r="E269" t="s">
        <v>22</v>
      </c>
    </row>
    <row r="270" spans="1:5">
      <c r="A270" t="s">
        <v>827</v>
      </c>
      <c r="B270" t="s">
        <v>15</v>
      </c>
      <c r="C270" t="s">
        <v>828</v>
      </c>
      <c r="D270" t="s">
        <v>829</v>
      </c>
      <c r="E270" t="s">
        <v>18</v>
      </c>
    </row>
    <row r="271" spans="1:5">
      <c r="A271" t="s">
        <v>830</v>
      </c>
      <c r="B271" t="s">
        <v>41</v>
      </c>
      <c r="C271" t="s">
        <v>831</v>
      </c>
      <c r="D271" t="s">
        <v>832</v>
      </c>
      <c r="E271" t="s">
        <v>56</v>
      </c>
    </row>
    <row r="272" spans="1:5">
      <c r="A272" t="s">
        <v>833</v>
      </c>
      <c r="B272" t="s">
        <v>58</v>
      </c>
      <c r="C272" t="s">
        <v>834</v>
      </c>
      <c r="D272" t="s">
        <v>835</v>
      </c>
      <c r="E272" t="s">
        <v>18</v>
      </c>
    </row>
    <row r="273" spans="1:5">
      <c r="A273" t="s">
        <v>836</v>
      </c>
      <c r="B273" t="s">
        <v>58</v>
      </c>
      <c r="C273" t="s">
        <v>837</v>
      </c>
      <c r="D273" t="s">
        <v>838</v>
      </c>
      <c r="E273" t="s">
        <v>18</v>
      </c>
    </row>
    <row r="274" spans="1:5">
      <c r="A274" t="s">
        <v>839</v>
      </c>
      <c r="B274" t="s">
        <v>24</v>
      </c>
      <c r="C274" t="s">
        <v>840</v>
      </c>
      <c r="D274" t="s">
        <v>841</v>
      </c>
      <c r="E274" t="s">
        <v>18</v>
      </c>
    </row>
    <row r="275" spans="1:5">
      <c r="A275" t="s">
        <v>842</v>
      </c>
      <c r="B275" t="s">
        <v>58</v>
      </c>
      <c r="C275" t="s">
        <v>843</v>
      </c>
      <c r="D275" t="s">
        <v>844</v>
      </c>
      <c r="E275" t="s">
        <v>56</v>
      </c>
    </row>
    <row r="276" spans="1:5">
      <c r="A276" t="s">
        <v>845</v>
      </c>
      <c r="B276" t="s">
        <v>15</v>
      </c>
      <c r="C276" t="s">
        <v>846</v>
      </c>
      <c r="D276" t="s">
        <v>847</v>
      </c>
      <c r="E276" t="s">
        <v>18</v>
      </c>
    </row>
    <row r="277" spans="1:5">
      <c r="A277" t="s">
        <v>848</v>
      </c>
      <c r="B277" t="s">
        <v>58</v>
      </c>
      <c r="C277" t="s">
        <v>849</v>
      </c>
      <c r="D277" t="s">
        <v>850</v>
      </c>
      <c r="E277" t="s">
        <v>18</v>
      </c>
    </row>
    <row r="278" spans="1:5">
      <c r="A278" t="s">
        <v>851</v>
      </c>
      <c r="B278" t="s">
        <v>15</v>
      </c>
      <c r="C278" t="s">
        <v>852</v>
      </c>
      <c r="D278" t="s">
        <v>853</v>
      </c>
      <c r="E278" t="s">
        <v>22</v>
      </c>
    </row>
    <row r="279" spans="1:5">
      <c r="A279" t="s">
        <v>854</v>
      </c>
      <c r="B279" t="s">
        <v>41</v>
      </c>
      <c r="C279" t="s">
        <v>855</v>
      </c>
      <c r="D279" t="s">
        <v>856</v>
      </c>
      <c r="E279" t="s">
        <v>33</v>
      </c>
    </row>
    <row r="280" spans="1:5">
      <c r="A280" t="s">
        <v>857</v>
      </c>
      <c r="B280" t="s">
        <v>24</v>
      </c>
      <c r="C280" t="s">
        <v>858</v>
      </c>
      <c r="D280" t="s">
        <v>859</v>
      </c>
      <c r="E280" t="s">
        <v>33</v>
      </c>
    </row>
    <row r="281" spans="1:5">
      <c r="A281" t="s">
        <v>860</v>
      </c>
      <c r="B281" t="s">
        <v>24</v>
      </c>
      <c r="C281" t="s">
        <v>861</v>
      </c>
      <c r="D281" t="s">
        <v>862</v>
      </c>
      <c r="E281" t="s">
        <v>33</v>
      </c>
    </row>
    <row r="282" spans="1:5">
      <c r="A282" t="s">
        <v>863</v>
      </c>
      <c r="B282" t="s">
        <v>24</v>
      </c>
      <c r="C282" t="s">
        <v>864</v>
      </c>
      <c r="D282" t="s">
        <v>865</v>
      </c>
      <c r="E282" t="s">
        <v>22</v>
      </c>
    </row>
    <row r="283" spans="1:5">
      <c r="A283" t="s">
        <v>866</v>
      </c>
      <c r="B283" t="s">
        <v>15</v>
      </c>
      <c r="C283" t="s">
        <v>867</v>
      </c>
      <c r="D283" t="s">
        <v>868</v>
      </c>
      <c r="E283" t="s">
        <v>22</v>
      </c>
    </row>
    <row r="284" spans="1:5">
      <c r="A284" t="s">
        <v>869</v>
      </c>
      <c r="B284" t="s">
        <v>15</v>
      </c>
      <c r="C284" t="s">
        <v>870</v>
      </c>
      <c r="D284" t="s">
        <v>871</v>
      </c>
      <c r="E284" t="s">
        <v>18</v>
      </c>
    </row>
    <row r="285" spans="1:5">
      <c r="A285" t="s">
        <v>872</v>
      </c>
      <c r="B285" t="s">
        <v>15</v>
      </c>
      <c r="C285" t="s">
        <v>873</v>
      </c>
      <c r="D285" t="s">
        <v>874</v>
      </c>
      <c r="E285" t="s">
        <v>22</v>
      </c>
    </row>
    <row r="286" spans="1:5">
      <c r="A286" t="s">
        <v>875</v>
      </c>
      <c r="B286" t="s">
        <v>15</v>
      </c>
      <c r="C286" t="s">
        <v>876</v>
      </c>
      <c r="D286" t="s">
        <v>877</v>
      </c>
      <c r="E286" t="s">
        <v>22</v>
      </c>
    </row>
    <row r="287" spans="1:5">
      <c r="A287" t="s">
        <v>878</v>
      </c>
      <c r="B287" t="s">
        <v>15</v>
      </c>
      <c r="C287" t="s">
        <v>879</v>
      </c>
      <c r="D287" t="s">
        <v>880</v>
      </c>
      <c r="E287" t="s">
        <v>18</v>
      </c>
    </row>
    <row r="288" spans="1:5">
      <c r="A288" t="s">
        <v>881</v>
      </c>
      <c r="B288" t="s">
        <v>15</v>
      </c>
      <c r="C288" t="s">
        <v>882</v>
      </c>
      <c r="D288" t="s">
        <v>883</v>
      </c>
      <c r="E288" t="s">
        <v>22</v>
      </c>
    </row>
    <row r="289" spans="1:5">
      <c r="A289" t="s">
        <v>884</v>
      </c>
      <c r="B289" t="s">
        <v>15</v>
      </c>
      <c r="C289" t="s">
        <v>885</v>
      </c>
      <c r="D289" t="s">
        <v>886</v>
      </c>
      <c r="E289" t="s">
        <v>22</v>
      </c>
    </row>
    <row r="290" spans="1:5">
      <c r="A290" t="s">
        <v>887</v>
      </c>
      <c r="B290" t="s">
        <v>41</v>
      </c>
      <c r="C290" t="s">
        <v>888</v>
      </c>
      <c r="D290" t="s">
        <v>889</v>
      </c>
      <c r="E290" t="s">
        <v>18</v>
      </c>
    </row>
    <row r="291" spans="1:5">
      <c r="A291" t="s">
        <v>890</v>
      </c>
      <c r="B291" t="s">
        <v>15</v>
      </c>
      <c r="C291" t="s">
        <v>891</v>
      </c>
      <c r="D291" t="s">
        <v>892</v>
      </c>
      <c r="E291" t="s">
        <v>18</v>
      </c>
    </row>
    <row r="292" spans="1:5">
      <c r="A292" t="s">
        <v>893</v>
      </c>
      <c r="B292" t="s">
        <v>15</v>
      </c>
      <c r="C292" t="s">
        <v>894</v>
      </c>
      <c r="D292" t="s">
        <v>895</v>
      </c>
      <c r="E292" t="s">
        <v>18</v>
      </c>
    </row>
    <row r="293" spans="1:5">
      <c r="A293" t="s">
        <v>896</v>
      </c>
      <c r="B293" t="s">
        <v>41</v>
      </c>
      <c r="C293" t="s">
        <v>897</v>
      </c>
      <c r="D293" t="s">
        <v>898</v>
      </c>
      <c r="E293" t="s">
        <v>22</v>
      </c>
    </row>
    <row r="294" spans="1:5">
      <c r="A294" t="s">
        <v>899</v>
      </c>
      <c r="B294" t="s">
        <v>89</v>
      </c>
      <c r="C294" t="s">
        <v>900</v>
      </c>
      <c r="D294" t="s">
        <v>901</v>
      </c>
      <c r="E294" t="s">
        <v>22</v>
      </c>
    </row>
    <row r="295" spans="1:5">
      <c r="A295" t="s">
        <v>902</v>
      </c>
      <c r="B295" t="s">
        <v>15</v>
      </c>
      <c r="C295" t="s">
        <v>903</v>
      </c>
      <c r="D295" t="s">
        <v>904</v>
      </c>
      <c r="E295" t="s">
        <v>18</v>
      </c>
    </row>
    <row r="296" spans="1:5">
      <c r="A296" t="s">
        <v>905</v>
      </c>
      <c r="B296" t="s">
        <v>58</v>
      </c>
      <c r="C296" t="s">
        <v>906</v>
      </c>
      <c r="D296" t="s">
        <v>907</v>
      </c>
      <c r="E296" t="s">
        <v>18</v>
      </c>
    </row>
    <row r="297" spans="1:5">
      <c r="A297" t="s">
        <v>908</v>
      </c>
      <c r="B297" t="s">
        <v>15</v>
      </c>
      <c r="C297" t="s">
        <v>909</v>
      </c>
      <c r="D297" t="s">
        <v>910</v>
      </c>
      <c r="E297" t="s">
        <v>22</v>
      </c>
    </row>
    <row r="298" spans="1:5">
      <c r="A298" t="s">
        <v>911</v>
      </c>
      <c r="B298" t="s">
        <v>41</v>
      </c>
      <c r="C298" t="s">
        <v>912</v>
      </c>
      <c r="D298" t="s">
        <v>913</v>
      </c>
      <c r="E298" t="s">
        <v>22</v>
      </c>
    </row>
    <row r="299" spans="1:5">
      <c r="A299" t="s">
        <v>914</v>
      </c>
      <c r="B299" t="s">
        <v>89</v>
      </c>
      <c r="C299" t="s">
        <v>915</v>
      </c>
      <c r="D299" t="s">
        <v>916</v>
      </c>
      <c r="E299" t="s">
        <v>22</v>
      </c>
    </row>
    <row r="300" spans="1:5">
      <c r="A300" t="s">
        <v>917</v>
      </c>
      <c r="B300" t="s">
        <v>41</v>
      </c>
      <c r="C300" t="s">
        <v>918</v>
      </c>
      <c r="D300" t="s">
        <v>919</v>
      </c>
      <c r="E300" t="s">
        <v>18</v>
      </c>
    </row>
    <row r="301" spans="1:5">
      <c r="A301" t="s">
        <v>920</v>
      </c>
      <c r="B301" t="s">
        <v>41</v>
      </c>
      <c r="C301" t="s">
        <v>921</v>
      </c>
      <c r="D301" t="s">
        <v>922</v>
      </c>
      <c r="E301" t="s">
        <v>56</v>
      </c>
    </row>
  </sheetData>
  <dataValidations count="1">
    <dataValidation type="list" allowBlank="1" sqref="E2:E301">
      <formula1>"cap,con,both,neither"</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1"/>
  <sheetViews>
    <sheetView tabSelected="1" workbookViewId="0">
      <pane ySplit="1" topLeftCell="A2" activePane="bottomLeft" state="frozen"/>
      <selection/>
      <selection pane="bottomLeft" activeCell="G2" sqref="G2"/>
    </sheetView>
  </sheetViews>
  <sheetFormatPr defaultColWidth="9" defaultRowHeight="14.4" outlineLevelCol="4"/>
  <cols>
    <col min="1" max="1" width="12" customWidth="1"/>
    <col min="2" max="2" width="8" customWidth="1"/>
    <col min="3" max="3" width="90" customWidth="1"/>
    <col min="4" max="4" width="60" customWidth="1"/>
    <col min="5" max="5" width="12" customWidth="1"/>
  </cols>
  <sheetData>
    <row r="1" spans="1:5">
      <c r="A1" t="s">
        <v>9</v>
      </c>
      <c r="B1" t="s">
        <v>10</v>
      </c>
      <c r="C1" t="s">
        <v>11</v>
      </c>
      <c r="D1" t="s">
        <v>12</v>
      </c>
      <c r="E1" t="s">
        <v>13</v>
      </c>
    </row>
    <row r="2" spans="1:5">
      <c r="A2" t="s">
        <v>14</v>
      </c>
      <c r="B2" t="s">
        <v>15</v>
      </c>
      <c r="C2" t="s">
        <v>16</v>
      </c>
      <c r="D2" t="s">
        <v>17</v>
      </c>
      <c r="E2" t="s">
        <v>18</v>
      </c>
    </row>
    <row r="3" spans="1:5">
      <c r="A3" t="s">
        <v>19</v>
      </c>
      <c r="B3" t="s">
        <v>15</v>
      </c>
      <c r="C3" t="s">
        <v>20</v>
      </c>
      <c r="D3" t="s">
        <v>21</v>
      </c>
      <c r="E3" t="s">
        <v>22</v>
      </c>
    </row>
    <row r="4" spans="1:5">
      <c r="A4" t="s">
        <v>23</v>
      </c>
      <c r="B4" t="s">
        <v>24</v>
      </c>
      <c r="C4" t="s">
        <v>25</v>
      </c>
      <c r="D4" t="s">
        <v>26</v>
      </c>
      <c r="E4" t="s">
        <v>18</v>
      </c>
    </row>
    <row r="5" spans="1:5">
      <c r="A5" t="s">
        <v>27</v>
      </c>
      <c r="B5" t="s">
        <v>15</v>
      </c>
      <c r="C5" t="s">
        <v>28</v>
      </c>
      <c r="D5" t="s">
        <v>29</v>
      </c>
      <c r="E5" t="s">
        <v>22</v>
      </c>
    </row>
    <row r="6" spans="1:5">
      <c r="A6" t="s">
        <v>30</v>
      </c>
      <c r="B6" t="s">
        <v>15</v>
      </c>
      <c r="C6" t="s">
        <v>31</v>
      </c>
      <c r="D6" t="s">
        <v>32</v>
      </c>
      <c r="E6" t="s">
        <v>33</v>
      </c>
    </row>
    <row r="7" spans="1:5">
      <c r="A7" t="s">
        <v>34</v>
      </c>
      <c r="B7" t="s">
        <v>15</v>
      </c>
      <c r="C7" t="s">
        <v>35</v>
      </c>
      <c r="D7" t="s">
        <v>36</v>
      </c>
      <c r="E7" t="s">
        <v>22</v>
      </c>
    </row>
    <row r="8" spans="1:5">
      <c r="A8" t="s">
        <v>37</v>
      </c>
      <c r="B8" t="s">
        <v>15</v>
      </c>
      <c r="C8" t="s">
        <v>38</v>
      </c>
      <c r="D8" t="s">
        <v>39</v>
      </c>
      <c r="E8" t="s">
        <v>18</v>
      </c>
    </row>
    <row r="9" spans="1:5">
      <c r="A9" t="s">
        <v>40</v>
      </c>
      <c r="B9" t="s">
        <v>41</v>
      </c>
      <c r="C9" t="s">
        <v>42</v>
      </c>
      <c r="D9" t="s">
        <v>43</v>
      </c>
      <c r="E9" t="s">
        <v>33</v>
      </c>
    </row>
    <row r="10" spans="1:5">
      <c r="A10" t="s">
        <v>44</v>
      </c>
      <c r="B10" t="s">
        <v>41</v>
      </c>
      <c r="C10" t="s">
        <v>45</v>
      </c>
      <c r="D10" t="s">
        <v>46</v>
      </c>
      <c r="E10" t="s">
        <v>22</v>
      </c>
    </row>
    <row r="11" spans="1:5">
      <c r="A11" t="s">
        <v>47</v>
      </c>
      <c r="B11" t="s">
        <v>41</v>
      </c>
      <c r="C11" t="s">
        <v>48</v>
      </c>
      <c r="D11" t="s">
        <v>49</v>
      </c>
      <c r="E11" t="s">
        <v>22</v>
      </c>
    </row>
    <row r="12" spans="1:5">
      <c r="A12" t="s">
        <v>50</v>
      </c>
      <c r="B12" t="s">
        <v>41</v>
      </c>
      <c r="C12" t="s">
        <v>51</v>
      </c>
      <c r="D12" t="s">
        <v>52</v>
      </c>
      <c r="E12" t="s">
        <v>18</v>
      </c>
    </row>
    <row r="13" spans="1:5">
      <c r="A13" t="s">
        <v>53</v>
      </c>
      <c r="B13" t="s">
        <v>24</v>
      </c>
      <c r="C13" t="s">
        <v>54</v>
      </c>
      <c r="D13" t="s">
        <v>55</v>
      </c>
      <c r="E13" t="s">
        <v>56</v>
      </c>
    </row>
    <row r="14" spans="1:5">
      <c r="A14" t="s">
        <v>57</v>
      </c>
      <c r="B14" t="s">
        <v>58</v>
      </c>
      <c r="C14" t="s">
        <v>59</v>
      </c>
      <c r="D14" t="s">
        <v>60</v>
      </c>
      <c r="E14" t="s">
        <v>22</v>
      </c>
    </row>
    <row r="15" spans="1:5">
      <c r="A15" t="s">
        <v>61</v>
      </c>
      <c r="B15" t="s">
        <v>41</v>
      </c>
      <c r="C15" t="s">
        <v>62</v>
      </c>
      <c r="D15" t="s">
        <v>63</v>
      </c>
      <c r="E15" t="s">
        <v>22</v>
      </c>
    </row>
    <row r="16" spans="1:5">
      <c r="A16" t="s">
        <v>64</v>
      </c>
      <c r="B16" t="s">
        <v>41</v>
      </c>
      <c r="C16" t="s">
        <v>65</v>
      </c>
      <c r="D16" t="s">
        <v>66</v>
      </c>
      <c r="E16" t="s">
        <v>22</v>
      </c>
    </row>
    <row r="17" spans="1:5">
      <c r="A17" t="s">
        <v>67</v>
      </c>
      <c r="B17" t="s">
        <v>15</v>
      </c>
      <c r="C17" t="s">
        <v>68</v>
      </c>
      <c r="D17" t="s">
        <v>69</v>
      </c>
      <c r="E17" t="s">
        <v>22</v>
      </c>
    </row>
    <row r="18" spans="1:5">
      <c r="A18" t="s">
        <v>70</v>
      </c>
      <c r="B18" t="s">
        <v>15</v>
      </c>
      <c r="C18" t="s">
        <v>71</v>
      </c>
      <c r="D18" t="s">
        <v>72</v>
      </c>
      <c r="E18" t="s">
        <v>18</v>
      </c>
    </row>
    <row r="19" spans="1:5">
      <c r="A19" t="s">
        <v>73</v>
      </c>
      <c r="B19" t="s">
        <v>15</v>
      </c>
      <c r="C19" t="s">
        <v>74</v>
      </c>
      <c r="D19" t="s">
        <v>75</v>
      </c>
      <c r="E19" t="s">
        <v>18</v>
      </c>
    </row>
    <row r="20" spans="1:5">
      <c r="A20" t="s">
        <v>76</v>
      </c>
      <c r="B20" t="s">
        <v>58</v>
      </c>
      <c r="C20" t="s">
        <v>77</v>
      </c>
      <c r="D20" t="s">
        <v>78</v>
      </c>
      <c r="E20" t="s">
        <v>22</v>
      </c>
    </row>
    <row r="21" spans="1:5">
      <c r="A21" t="s">
        <v>79</v>
      </c>
      <c r="B21" t="s">
        <v>15</v>
      </c>
      <c r="C21" t="s">
        <v>80</v>
      </c>
      <c r="D21" t="s">
        <v>81</v>
      </c>
      <c r="E21" t="s">
        <v>18</v>
      </c>
    </row>
    <row r="22" spans="1:5">
      <c r="A22" t="s">
        <v>82</v>
      </c>
      <c r="B22" t="s">
        <v>24</v>
      </c>
      <c r="C22" t="s">
        <v>83</v>
      </c>
      <c r="D22" t="s">
        <v>84</v>
      </c>
      <c r="E22" t="s">
        <v>18</v>
      </c>
    </row>
    <row r="23" spans="1:5">
      <c r="A23" t="s">
        <v>85</v>
      </c>
      <c r="B23" t="s">
        <v>41</v>
      </c>
      <c r="C23" t="s">
        <v>86</v>
      </c>
      <c r="D23" t="s">
        <v>87</v>
      </c>
      <c r="E23" t="s">
        <v>22</v>
      </c>
    </row>
    <row r="24" spans="1:5">
      <c r="A24" t="s">
        <v>88</v>
      </c>
      <c r="B24" t="s">
        <v>89</v>
      </c>
      <c r="C24" t="s">
        <v>90</v>
      </c>
      <c r="D24" t="s">
        <v>91</v>
      </c>
      <c r="E24" t="s">
        <v>22</v>
      </c>
    </row>
    <row r="25" spans="1:5">
      <c r="A25" t="s">
        <v>92</v>
      </c>
      <c r="B25" t="s">
        <v>24</v>
      </c>
      <c r="C25" t="s">
        <v>93</v>
      </c>
      <c r="D25" t="s">
        <v>94</v>
      </c>
      <c r="E25" t="s">
        <v>18</v>
      </c>
    </row>
    <row r="26" spans="1:5">
      <c r="A26" t="s">
        <v>95</v>
      </c>
      <c r="B26" t="s">
        <v>41</v>
      </c>
      <c r="C26" t="s">
        <v>96</v>
      </c>
      <c r="D26" t="s">
        <v>97</v>
      </c>
      <c r="E26" t="s">
        <v>18</v>
      </c>
    </row>
    <row r="27" spans="1:5">
      <c r="A27" t="s">
        <v>98</v>
      </c>
      <c r="B27" t="s">
        <v>41</v>
      </c>
      <c r="C27" t="s">
        <v>99</v>
      </c>
      <c r="D27" t="s">
        <v>100</v>
      </c>
      <c r="E27" t="s">
        <v>56</v>
      </c>
    </row>
    <row r="28" spans="1:5">
      <c r="A28" t="s">
        <v>101</v>
      </c>
      <c r="B28" t="s">
        <v>41</v>
      </c>
      <c r="C28" t="s">
        <v>102</v>
      </c>
      <c r="D28" t="s">
        <v>103</v>
      </c>
      <c r="E28" t="s">
        <v>22</v>
      </c>
    </row>
    <row r="29" spans="1:5">
      <c r="A29" t="s">
        <v>104</v>
      </c>
      <c r="B29" t="s">
        <v>24</v>
      </c>
      <c r="C29" t="s">
        <v>105</v>
      </c>
      <c r="D29" t="s">
        <v>106</v>
      </c>
      <c r="E29" t="s">
        <v>18</v>
      </c>
    </row>
    <row r="30" spans="1:5">
      <c r="A30" t="s">
        <v>107</v>
      </c>
      <c r="B30" t="s">
        <v>15</v>
      </c>
      <c r="C30" t="s">
        <v>108</v>
      </c>
      <c r="D30" t="s">
        <v>109</v>
      </c>
      <c r="E30" t="s">
        <v>18</v>
      </c>
    </row>
    <row r="31" spans="1:5">
      <c r="A31" t="s">
        <v>110</v>
      </c>
      <c r="B31" t="s">
        <v>24</v>
      </c>
      <c r="C31" t="s">
        <v>111</v>
      </c>
      <c r="D31" t="s">
        <v>112</v>
      </c>
      <c r="E31" t="s">
        <v>33</v>
      </c>
    </row>
    <row r="32" spans="1:5">
      <c r="A32" t="s">
        <v>113</v>
      </c>
      <c r="B32" t="s">
        <v>15</v>
      </c>
      <c r="C32" t="s">
        <v>114</v>
      </c>
      <c r="D32" t="s">
        <v>115</v>
      </c>
      <c r="E32" t="s">
        <v>18</v>
      </c>
    </row>
    <row r="33" spans="1:5">
      <c r="A33" t="s">
        <v>116</v>
      </c>
      <c r="B33" t="s">
        <v>41</v>
      </c>
      <c r="C33" t="s">
        <v>117</v>
      </c>
      <c r="D33" t="s">
        <v>118</v>
      </c>
      <c r="E33" t="s">
        <v>18</v>
      </c>
    </row>
    <row r="34" spans="1:5">
      <c r="A34" t="s">
        <v>119</v>
      </c>
      <c r="B34" t="s">
        <v>24</v>
      </c>
      <c r="C34" t="s">
        <v>120</v>
      </c>
      <c r="D34" t="s">
        <v>121</v>
      </c>
      <c r="E34" t="s">
        <v>33</v>
      </c>
    </row>
    <row r="35" spans="1:5">
      <c r="A35" t="s">
        <v>122</v>
      </c>
      <c r="B35" t="s">
        <v>41</v>
      </c>
      <c r="C35" t="s">
        <v>123</v>
      </c>
      <c r="D35" t="s">
        <v>124</v>
      </c>
      <c r="E35" t="s">
        <v>22</v>
      </c>
    </row>
    <row r="36" spans="1:5">
      <c r="A36" t="s">
        <v>125</v>
      </c>
      <c r="B36" t="s">
        <v>15</v>
      </c>
      <c r="C36" t="s">
        <v>126</v>
      </c>
      <c r="D36" t="s">
        <v>127</v>
      </c>
      <c r="E36" t="s">
        <v>56</v>
      </c>
    </row>
    <row r="37" spans="1:5">
      <c r="A37" t="s">
        <v>128</v>
      </c>
      <c r="B37" t="s">
        <v>58</v>
      </c>
      <c r="C37" t="s">
        <v>129</v>
      </c>
      <c r="D37" t="s">
        <v>130</v>
      </c>
      <c r="E37" t="s">
        <v>22</v>
      </c>
    </row>
    <row r="38" spans="1:5">
      <c r="A38" t="s">
        <v>131</v>
      </c>
      <c r="B38" t="s">
        <v>15</v>
      </c>
      <c r="C38" t="s">
        <v>132</v>
      </c>
      <c r="D38" t="s">
        <v>133</v>
      </c>
      <c r="E38" t="s">
        <v>22</v>
      </c>
    </row>
    <row r="39" spans="1:5">
      <c r="A39" t="s">
        <v>134</v>
      </c>
      <c r="B39" t="s">
        <v>15</v>
      </c>
      <c r="C39" t="s">
        <v>135</v>
      </c>
      <c r="D39" t="s">
        <v>136</v>
      </c>
      <c r="E39" t="s">
        <v>22</v>
      </c>
    </row>
    <row r="40" spans="1:5">
      <c r="A40" t="s">
        <v>137</v>
      </c>
      <c r="B40" t="s">
        <v>15</v>
      </c>
      <c r="C40" t="s">
        <v>138</v>
      </c>
      <c r="D40" t="s">
        <v>139</v>
      </c>
      <c r="E40" t="s">
        <v>22</v>
      </c>
    </row>
    <row r="41" spans="1:5">
      <c r="A41" t="s">
        <v>140</v>
      </c>
      <c r="B41" t="s">
        <v>15</v>
      </c>
      <c r="C41" t="s">
        <v>141</v>
      </c>
      <c r="D41" t="s">
        <v>142</v>
      </c>
      <c r="E41" t="s">
        <v>22</v>
      </c>
    </row>
    <row r="42" spans="1:5">
      <c r="A42" t="s">
        <v>143</v>
      </c>
      <c r="B42" t="s">
        <v>24</v>
      </c>
      <c r="C42" t="s">
        <v>144</v>
      </c>
      <c r="D42" t="s">
        <v>145</v>
      </c>
      <c r="E42" t="s">
        <v>18</v>
      </c>
    </row>
    <row r="43" spans="1:5">
      <c r="A43" t="s">
        <v>146</v>
      </c>
      <c r="B43" t="s">
        <v>41</v>
      </c>
      <c r="C43" t="s">
        <v>147</v>
      </c>
      <c r="D43" t="s">
        <v>148</v>
      </c>
      <c r="E43" t="s">
        <v>22</v>
      </c>
    </row>
    <row r="44" spans="1:5">
      <c r="A44" t="s">
        <v>149</v>
      </c>
      <c r="B44" t="s">
        <v>58</v>
      </c>
      <c r="C44" t="s">
        <v>150</v>
      </c>
      <c r="D44" t="s">
        <v>151</v>
      </c>
      <c r="E44" t="s">
        <v>18</v>
      </c>
    </row>
    <row r="45" spans="1:5">
      <c r="A45" t="s">
        <v>152</v>
      </c>
      <c r="B45" t="s">
        <v>15</v>
      </c>
      <c r="C45" t="s">
        <v>153</v>
      </c>
      <c r="D45" t="s">
        <v>154</v>
      </c>
      <c r="E45" t="s">
        <v>22</v>
      </c>
    </row>
    <row r="46" spans="1:5">
      <c r="A46" t="s">
        <v>155</v>
      </c>
      <c r="B46" t="s">
        <v>41</v>
      </c>
      <c r="C46" t="s">
        <v>156</v>
      </c>
      <c r="D46" t="s">
        <v>157</v>
      </c>
      <c r="E46" t="s">
        <v>22</v>
      </c>
    </row>
    <row r="47" spans="1:5">
      <c r="A47" t="s">
        <v>158</v>
      </c>
      <c r="B47" t="s">
        <v>58</v>
      </c>
      <c r="C47" t="s">
        <v>159</v>
      </c>
      <c r="D47" t="s">
        <v>160</v>
      </c>
      <c r="E47" t="s">
        <v>18</v>
      </c>
    </row>
    <row r="48" spans="1:5">
      <c r="A48" t="s">
        <v>161</v>
      </c>
      <c r="B48" t="s">
        <v>24</v>
      </c>
      <c r="C48" t="s">
        <v>162</v>
      </c>
      <c r="D48" t="s">
        <v>163</v>
      </c>
      <c r="E48" t="s">
        <v>33</v>
      </c>
    </row>
    <row r="49" spans="1:5">
      <c r="A49" t="s">
        <v>164</v>
      </c>
      <c r="B49" t="s">
        <v>24</v>
      </c>
      <c r="C49" t="s">
        <v>165</v>
      </c>
      <c r="D49" t="s">
        <v>166</v>
      </c>
      <c r="E49" t="s">
        <v>33</v>
      </c>
    </row>
    <row r="50" spans="1:5">
      <c r="A50" t="s">
        <v>167</v>
      </c>
      <c r="B50" t="s">
        <v>15</v>
      </c>
      <c r="C50" t="s">
        <v>168</v>
      </c>
      <c r="D50" t="s">
        <v>169</v>
      </c>
      <c r="E50" t="s">
        <v>22</v>
      </c>
    </row>
    <row r="51" spans="1:5">
      <c r="A51" t="s">
        <v>170</v>
      </c>
      <c r="B51" t="s">
        <v>89</v>
      </c>
      <c r="C51" t="s">
        <v>171</v>
      </c>
      <c r="D51" t="s">
        <v>172</v>
      </c>
      <c r="E51" t="s">
        <v>22</v>
      </c>
    </row>
    <row r="52" spans="1:5">
      <c r="A52" t="s">
        <v>173</v>
      </c>
      <c r="B52" t="s">
        <v>24</v>
      </c>
      <c r="C52" t="s">
        <v>174</v>
      </c>
      <c r="D52" t="s">
        <v>175</v>
      </c>
      <c r="E52" t="s">
        <v>33</v>
      </c>
    </row>
    <row r="53" spans="1:5">
      <c r="A53" t="s">
        <v>176</v>
      </c>
      <c r="B53" t="s">
        <v>15</v>
      </c>
      <c r="C53" t="s">
        <v>177</v>
      </c>
      <c r="D53" t="s">
        <v>178</v>
      </c>
      <c r="E53" t="s">
        <v>22</v>
      </c>
    </row>
    <row r="54" spans="1:5">
      <c r="A54" t="s">
        <v>179</v>
      </c>
      <c r="B54" t="s">
        <v>41</v>
      </c>
      <c r="C54" t="s">
        <v>180</v>
      </c>
      <c r="D54" t="s">
        <v>181</v>
      </c>
      <c r="E54" t="s">
        <v>56</v>
      </c>
    </row>
    <row r="55" spans="1:5">
      <c r="A55" t="s">
        <v>182</v>
      </c>
      <c r="B55" t="s">
        <v>15</v>
      </c>
      <c r="C55" t="s">
        <v>183</v>
      </c>
      <c r="D55" t="s">
        <v>184</v>
      </c>
      <c r="E55" t="s">
        <v>22</v>
      </c>
    </row>
    <row r="56" spans="1:5">
      <c r="A56" t="s">
        <v>185</v>
      </c>
      <c r="B56" t="s">
        <v>58</v>
      </c>
      <c r="C56" t="s">
        <v>186</v>
      </c>
      <c r="D56" t="s">
        <v>187</v>
      </c>
      <c r="E56" t="s">
        <v>22</v>
      </c>
    </row>
    <row r="57" spans="1:5">
      <c r="A57" t="s">
        <v>188</v>
      </c>
      <c r="B57" t="s">
        <v>89</v>
      </c>
      <c r="C57" t="s">
        <v>189</v>
      </c>
      <c r="D57" t="s">
        <v>190</v>
      </c>
      <c r="E57" t="s">
        <v>56</v>
      </c>
    </row>
    <row r="58" spans="1:5">
      <c r="A58" t="s">
        <v>191</v>
      </c>
      <c r="B58" t="s">
        <v>89</v>
      </c>
      <c r="C58" t="s">
        <v>192</v>
      </c>
      <c r="D58" t="s">
        <v>193</v>
      </c>
      <c r="E58" t="s">
        <v>33</v>
      </c>
    </row>
    <row r="59" spans="1:5">
      <c r="A59" t="s">
        <v>194</v>
      </c>
      <c r="B59" t="s">
        <v>89</v>
      </c>
      <c r="C59" t="s">
        <v>195</v>
      </c>
      <c r="D59" t="s">
        <v>196</v>
      </c>
      <c r="E59" t="s">
        <v>22</v>
      </c>
    </row>
    <row r="60" spans="1:5">
      <c r="A60" t="s">
        <v>197</v>
      </c>
      <c r="B60" t="s">
        <v>15</v>
      </c>
      <c r="C60" t="s">
        <v>198</v>
      </c>
      <c r="D60" t="s">
        <v>199</v>
      </c>
      <c r="E60" t="s">
        <v>18</v>
      </c>
    </row>
    <row r="61" spans="1:5">
      <c r="A61" t="s">
        <v>200</v>
      </c>
      <c r="B61" t="s">
        <v>15</v>
      </c>
      <c r="C61" t="s">
        <v>201</v>
      </c>
      <c r="D61" t="s">
        <v>202</v>
      </c>
      <c r="E61" t="s">
        <v>18</v>
      </c>
    </row>
    <row r="62" spans="1:5">
      <c r="A62" t="s">
        <v>203</v>
      </c>
      <c r="B62" t="s">
        <v>24</v>
      </c>
      <c r="C62" t="s">
        <v>204</v>
      </c>
      <c r="D62" t="s">
        <v>205</v>
      </c>
      <c r="E62" t="s">
        <v>33</v>
      </c>
    </row>
    <row r="63" spans="1:5">
      <c r="A63" t="s">
        <v>206</v>
      </c>
      <c r="B63" t="s">
        <v>41</v>
      </c>
      <c r="C63" t="s">
        <v>207</v>
      </c>
      <c r="D63" t="s">
        <v>208</v>
      </c>
      <c r="E63" t="s">
        <v>56</v>
      </c>
    </row>
    <row r="64" spans="1:5">
      <c r="A64" t="s">
        <v>209</v>
      </c>
      <c r="B64" t="s">
        <v>24</v>
      </c>
      <c r="C64" t="s">
        <v>210</v>
      </c>
      <c r="D64" t="s">
        <v>211</v>
      </c>
      <c r="E64" t="s">
        <v>22</v>
      </c>
    </row>
    <row r="65" spans="1:5">
      <c r="A65" t="s">
        <v>212</v>
      </c>
      <c r="B65" t="s">
        <v>41</v>
      </c>
      <c r="C65" t="s">
        <v>213</v>
      </c>
      <c r="D65" t="s">
        <v>214</v>
      </c>
      <c r="E65" t="s">
        <v>18</v>
      </c>
    </row>
    <row r="66" spans="1:5">
      <c r="A66" t="s">
        <v>215</v>
      </c>
      <c r="B66" t="s">
        <v>24</v>
      </c>
      <c r="C66" t="s">
        <v>216</v>
      </c>
      <c r="D66" t="s">
        <v>217</v>
      </c>
      <c r="E66" t="s">
        <v>33</v>
      </c>
    </row>
    <row r="67" spans="1:5">
      <c r="A67" t="s">
        <v>218</v>
      </c>
      <c r="B67" t="s">
        <v>58</v>
      </c>
      <c r="C67" t="s">
        <v>219</v>
      </c>
      <c r="D67" t="s">
        <v>220</v>
      </c>
      <c r="E67" t="s">
        <v>18</v>
      </c>
    </row>
    <row r="68" spans="1:5">
      <c r="A68" t="s">
        <v>221</v>
      </c>
      <c r="B68" t="s">
        <v>41</v>
      </c>
      <c r="C68" t="s">
        <v>222</v>
      </c>
      <c r="D68" t="s">
        <v>223</v>
      </c>
      <c r="E68" t="s">
        <v>18</v>
      </c>
    </row>
    <row r="69" spans="1:5">
      <c r="A69" t="s">
        <v>224</v>
      </c>
      <c r="B69" t="s">
        <v>15</v>
      </c>
      <c r="C69" t="s">
        <v>225</v>
      </c>
      <c r="D69" t="s">
        <v>226</v>
      </c>
      <c r="E69" t="s">
        <v>22</v>
      </c>
    </row>
    <row r="70" spans="1:5">
      <c r="A70" t="s">
        <v>227</v>
      </c>
      <c r="B70" t="s">
        <v>24</v>
      </c>
      <c r="C70" t="s">
        <v>228</v>
      </c>
      <c r="D70" t="s">
        <v>229</v>
      </c>
      <c r="E70" t="s">
        <v>56</v>
      </c>
    </row>
    <row r="71" spans="1:5">
      <c r="A71" t="s">
        <v>230</v>
      </c>
      <c r="B71" t="s">
        <v>41</v>
      </c>
      <c r="C71" t="s">
        <v>231</v>
      </c>
      <c r="D71" t="s">
        <v>232</v>
      </c>
      <c r="E71" t="s">
        <v>22</v>
      </c>
    </row>
    <row r="72" spans="1:5">
      <c r="A72" t="s">
        <v>233</v>
      </c>
      <c r="B72" t="s">
        <v>15</v>
      </c>
      <c r="C72" t="s">
        <v>234</v>
      </c>
      <c r="D72" t="s">
        <v>235</v>
      </c>
      <c r="E72" t="s">
        <v>18</v>
      </c>
    </row>
    <row r="73" spans="1:5">
      <c r="A73" t="s">
        <v>236</v>
      </c>
      <c r="B73" t="s">
        <v>15</v>
      </c>
      <c r="C73" t="s">
        <v>237</v>
      </c>
      <c r="D73" t="s">
        <v>238</v>
      </c>
      <c r="E73" t="s">
        <v>18</v>
      </c>
    </row>
    <row r="74" spans="1:5">
      <c r="A74" t="s">
        <v>239</v>
      </c>
      <c r="B74" t="s">
        <v>24</v>
      </c>
      <c r="C74" t="s">
        <v>240</v>
      </c>
      <c r="D74" t="s">
        <v>241</v>
      </c>
      <c r="E74" t="s">
        <v>22</v>
      </c>
    </row>
    <row r="75" spans="1:5">
      <c r="A75" t="s">
        <v>242</v>
      </c>
      <c r="B75" t="s">
        <v>15</v>
      </c>
      <c r="C75" t="s">
        <v>243</v>
      </c>
      <c r="D75" t="s">
        <v>244</v>
      </c>
      <c r="E75" t="s">
        <v>18</v>
      </c>
    </row>
    <row r="76" spans="1:5">
      <c r="A76" t="s">
        <v>245</v>
      </c>
      <c r="B76" t="s">
        <v>15</v>
      </c>
      <c r="C76" t="s">
        <v>246</v>
      </c>
      <c r="D76" t="s">
        <v>247</v>
      </c>
      <c r="E76" t="s">
        <v>18</v>
      </c>
    </row>
    <row r="77" spans="1:5">
      <c r="A77" t="s">
        <v>248</v>
      </c>
      <c r="B77" t="s">
        <v>41</v>
      </c>
      <c r="C77" t="s">
        <v>249</v>
      </c>
      <c r="D77" t="s">
        <v>250</v>
      </c>
      <c r="E77" t="s">
        <v>18</v>
      </c>
    </row>
    <row r="78" spans="1:5">
      <c r="A78" t="s">
        <v>251</v>
      </c>
      <c r="B78" t="s">
        <v>24</v>
      </c>
      <c r="C78" t="s">
        <v>252</v>
      </c>
      <c r="D78" t="s">
        <v>253</v>
      </c>
      <c r="E78" t="s">
        <v>22</v>
      </c>
    </row>
    <row r="79" spans="1:5">
      <c r="A79" t="s">
        <v>254</v>
      </c>
      <c r="B79" t="s">
        <v>15</v>
      </c>
      <c r="C79" t="s">
        <v>255</v>
      </c>
      <c r="D79" t="s">
        <v>256</v>
      </c>
      <c r="E79" t="s">
        <v>18</v>
      </c>
    </row>
    <row r="80" spans="1:5">
      <c r="A80" t="s">
        <v>257</v>
      </c>
      <c r="B80" t="s">
        <v>58</v>
      </c>
      <c r="C80" t="s">
        <v>258</v>
      </c>
      <c r="D80" t="s">
        <v>259</v>
      </c>
      <c r="E80" t="s">
        <v>22</v>
      </c>
    </row>
    <row r="81" spans="1:5">
      <c r="A81" t="s">
        <v>260</v>
      </c>
      <c r="B81" t="s">
        <v>58</v>
      </c>
      <c r="C81" t="s">
        <v>261</v>
      </c>
      <c r="D81" t="s">
        <v>262</v>
      </c>
      <c r="E81" t="s">
        <v>22</v>
      </c>
    </row>
    <row r="82" spans="1:5">
      <c r="A82" t="s">
        <v>263</v>
      </c>
      <c r="B82" t="s">
        <v>89</v>
      </c>
      <c r="C82" t="s">
        <v>264</v>
      </c>
      <c r="D82" t="s">
        <v>265</v>
      </c>
      <c r="E82" t="s">
        <v>18</v>
      </c>
    </row>
    <row r="83" spans="1:5">
      <c r="A83" t="s">
        <v>266</v>
      </c>
      <c r="B83" t="s">
        <v>41</v>
      </c>
      <c r="C83" t="s">
        <v>267</v>
      </c>
      <c r="D83" t="s">
        <v>268</v>
      </c>
      <c r="E83" t="s">
        <v>33</v>
      </c>
    </row>
    <row r="84" spans="1:5">
      <c r="A84" t="s">
        <v>269</v>
      </c>
      <c r="B84" t="s">
        <v>15</v>
      </c>
      <c r="C84" t="s">
        <v>270</v>
      </c>
      <c r="D84" t="s">
        <v>271</v>
      </c>
      <c r="E84" t="s">
        <v>22</v>
      </c>
    </row>
    <row r="85" spans="1:5">
      <c r="A85" t="s">
        <v>272</v>
      </c>
      <c r="B85" t="s">
        <v>15</v>
      </c>
      <c r="C85" t="s">
        <v>273</v>
      </c>
      <c r="D85" t="s">
        <v>274</v>
      </c>
      <c r="E85" t="s">
        <v>56</v>
      </c>
    </row>
    <row r="86" spans="1:5">
      <c r="A86" t="s">
        <v>275</v>
      </c>
      <c r="B86" t="s">
        <v>41</v>
      </c>
      <c r="C86" t="s">
        <v>276</v>
      </c>
      <c r="D86" t="s">
        <v>277</v>
      </c>
      <c r="E86" t="s">
        <v>18</v>
      </c>
    </row>
    <row r="87" spans="1:5">
      <c r="A87" t="s">
        <v>278</v>
      </c>
      <c r="B87" t="s">
        <v>15</v>
      </c>
      <c r="C87" t="s">
        <v>279</v>
      </c>
      <c r="D87" t="s">
        <v>280</v>
      </c>
      <c r="E87" t="s">
        <v>22</v>
      </c>
    </row>
    <row r="88" spans="1:5">
      <c r="A88" t="s">
        <v>281</v>
      </c>
      <c r="B88" t="s">
        <v>24</v>
      </c>
      <c r="C88" t="s">
        <v>282</v>
      </c>
      <c r="D88" t="s">
        <v>283</v>
      </c>
      <c r="E88" t="s">
        <v>18</v>
      </c>
    </row>
    <row r="89" spans="1:5">
      <c r="A89" t="s">
        <v>284</v>
      </c>
      <c r="B89" t="s">
        <v>15</v>
      </c>
      <c r="C89" t="s">
        <v>285</v>
      </c>
      <c r="D89" t="s">
        <v>286</v>
      </c>
      <c r="E89" t="s">
        <v>22</v>
      </c>
    </row>
    <row r="90" spans="1:5">
      <c r="A90" t="s">
        <v>287</v>
      </c>
      <c r="B90" t="s">
        <v>58</v>
      </c>
      <c r="C90" t="s">
        <v>288</v>
      </c>
      <c r="D90" t="s">
        <v>289</v>
      </c>
      <c r="E90" t="s">
        <v>18</v>
      </c>
    </row>
    <row r="91" spans="1:5">
      <c r="A91" t="s">
        <v>290</v>
      </c>
      <c r="B91" t="s">
        <v>24</v>
      </c>
      <c r="C91" t="s">
        <v>291</v>
      </c>
      <c r="D91" t="s">
        <v>292</v>
      </c>
      <c r="E91" t="s">
        <v>18</v>
      </c>
    </row>
    <row r="92" spans="1:5">
      <c r="A92" t="s">
        <v>293</v>
      </c>
      <c r="B92" t="s">
        <v>15</v>
      </c>
      <c r="C92" t="s">
        <v>294</v>
      </c>
      <c r="D92" t="s">
        <v>295</v>
      </c>
      <c r="E92" t="s">
        <v>18</v>
      </c>
    </row>
    <row r="93" spans="1:5">
      <c r="A93" t="s">
        <v>296</v>
      </c>
      <c r="B93" t="s">
        <v>41</v>
      </c>
      <c r="C93" t="s">
        <v>297</v>
      </c>
      <c r="D93" t="s">
        <v>298</v>
      </c>
      <c r="E93" t="s">
        <v>22</v>
      </c>
    </row>
    <row r="94" spans="1:5">
      <c r="A94" t="s">
        <v>299</v>
      </c>
      <c r="B94" t="s">
        <v>24</v>
      </c>
      <c r="C94" t="s">
        <v>300</v>
      </c>
      <c r="D94" t="s">
        <v>301</v>
      </c>
      <c r="E94" t="s">
        <v>18</v>
      </c>
    </row>
    <row r="95" spans="1:5">
      <c r="A95" t="s">
        <v>302</v>
      </c>
      <c r="B95" t="s">
        <v>41</v>
      </c>
      <c r="C95" t="s">
        <v>303</v>
      </c>
      <c r="D95" t="s">
        <v>304</v>
      </c>
      <c r="E95" t="s">
        <v>18</v>
      </c>
    </row>
    <row r="96" spans="1:5">
      <c r="A96" t="s">
        <v>305</v>
      </c>
      <c r="B96" t="s">
        <v>24</v>
      </c>
      <c r="C96" t="s">
        <v>306</v>
      </c>
      <c r="D96" t="s">
        <v>307</v>
      </c>
      <c r="E96" t="s">
        <v>22</v>
      </c>
    </row>
    <row r="97" spans="1:5">
      <c r="A97" t="s">
        <v>308</v>
      </c>
      <c r="B97" t="s">
        <v>58</v>
      </c>
      <c r="C97" t="s">
        <v>309</v>
      </c>
      <c r="D97" t="s">
        <v>310</v>
      </c>
      <c r="E97" t="s">
        <v>22</v>
      </c>
    </row>
    <row r="98" spans="1:5">
      <c r="A98" t="s">
        <v>311</v>
      </c>
      <c r="B98" t="s">
        <v>15</v>
      </c>
      <c r="C98" t="s">
        <v>312</v>
      </c>
      <c r="D98" t="s">
        <v>313</v>
      </c>
      <c r="E98" t="s">
        <v>56</v>
      </c>
    </row>
    <row r="99" spans="1:5">
      <c r="A99" t="s">
        <v>314</v>
      </c>
      <c r="B99" t="s">
        <v>15</v>
      </c>
      <c r="C99" t="s">
        <v>315</v>
      </c>
      <c r="D99" t="s">
        <v>316</v>
      </c>
      <c r="E99" t="s">
        <v>18</v>
      </c>
    </row>
    <row r="100" spans="1:5">
      <c r="A100" t="s">
        <v>317</v>
      </c>
      <c r="B100" t="s">
        <v>58</v>
      </c>
      <c r="C100" t="s">
        <v>318</v>
      </c>
      <c r="D100" t="s">
        <v>319</v>
      </c>
      <c r="E100" t="s">
        <v>22</v>
      </c>
    </row>
    <row r="101" spans="1:5">
      <c r="A101" t="s">
        <v>320</v>
      </c>
      <c r="B101" t="s">
        <v>41</v>
      </c>
      <c r="C101" t="s">
        <v>321</v>
      </c>
      <c r="D101" t="s">
        <v>322</v>
      </c>
      <c r="E101" t="s">
        <v>18</v>
      </c>
    </row>
    <row r="102" spans="1:5">
      <c r="A102" t="s">
        <v>323</v>
      </c>
      <c r="B102" t="s">
        <v>15</v>
      </c>
      <c r="C102" t="s">
        <v>324</v>
      </c>
      <c r="D102" t="s">
        <v>325</v>
      </c>
      <c r="E102" t="s">
        <v>18</v>
      </c>
    </row>
    <row r="103" spans="1:5">
      <c r="A103" t="s">
        <v>326</v>
      </c>
      <c r="B103" t="s">
        <v>24</v>
      </c>
      <c r="C103" t="s">
        <v>327</v>
      </c>
      <c r="D103" t="s">
        <v>328</v>
      </c>
      <c r="E103" t="s">
        <v>56</v>
      </c>
    </row>
    <row r="104" spans="1:5">
      <c r="A104" t="s">
        <v>329</v>
      </c>
      <c r="B104" t="s">
        <v>24</v>
      </c>
      <c r="C104" t="s">
        <v>330</v>
      </c>
      <c r="D104" t="s">
        <v>331</v>
      </c>
      <c r="E104" t="s">
        <v>33</v>
      </c>
    </row>
    <row r="105" spans="1:5">
      <c r="A105" t="s">
        <v>332</v>
      </c>
      <c r="B105" t="s">
        <v>58</v>
      </c>
      <c r="C105" t="s">
        <v>333</v>
      </c>
      <c r="D105" t="s">
        <v>334</v>
      </c>
      <c r="E105" t="s">
        <v>18</v>
      </c>
    </row>
    <row r="106" spans="1:5">
      <c r="A106" t="s">
        <v>335</v>
      </c>
      <c r="B106" t="s">
        <v>41</v>
      </c>
      <c r="C106" t="s">
        <v>336</v>
      </c>
      <c r="D106" t="s">
        <v>337</v>
      </c>
      <c r="E106" t="s">
        <v>22</v>
      </c>
    </row>
    <row r="107" spans="1:5">
      <c r="A107" t="s">
        <v>338</v>
      </c>
      <c r="B107" t="s">
        <v>41</v>
      </c>
      <c r="C107" t="s">
        <v>339</v>
      </c>
      <c r="D107" t="s">
        <v>340</v>
      </c>
      <c r="E107" t="s">
        <v>18</v>
      </c>
    </row>
    <row r="108" spans="1:5">
      <c r="A108" t="s">
        <v>341</v>
      </c>
      <c r="B108" t="s">
        <v>41</v>
      </c>
      <c r="C108" t="s">
        <v>342</v>
      </c>
      <c r="D108" t="s">
        <v>343</v>
      </c>
      <c r="E108" t="s">
        <v>18</v>
      </c>
    </row>
    <row r="109" spans="1:5">
      <c r="A109" t="s">
        <v>344</v>
      </c>
      <c r="B109" t="s">
        <v>24</v>
      </c>
      <c r="C109" t="s">
        <v>345</v>
      </c>
      <c r="D109" t="s">
        <v>346</v>
      </c>
      <c r="E109" t="s">
        <v>56</v>
      </c>
    </row>
    <row r="110" spans="1:5">
      <c r="A110" t="s">
        <v>347</v>
      </c>
      <c r="B110" t="s">
        <v>15</v>
      </c>
      <c r="C110" t="s">
        <v>348</v>
      </c>
      <c r="D110" t="s">
        <v>349</v>
      </c>
      <c r="E110" t="s">
        <v>22</v>
      </c>
    </row>
    <row r="111" spans="1:5">
      <c r="A111" t="s">
        <v>350</v>
      </c>
      <c r="B111" t="s">
        <v>41</v>
      </c>
      <c r="C111" t="s">
        <v>351</v>
      </c>
      <c r="D111" t="s">
        <v>352</v>
      </c>
      <c r="E111" t="s">
        <v>22</v>
      </c>
    </row>
    <row r="112" spans="1:5">
      <c r="A112" t="s">
        <v>353</v>
      </c>
      <c r="B112" t="s">
        <v>41</v>
      </c>
      <c r="C112" t="s">
        <v>354</v>
      </c>
      <c r="D112" t="s">
        <v>355</v>
      </c>
      <c r="E112" t="s">
        <v>22</v>
      </c>
    </row>
    <row r="113" spans="1:5">
      <c r="A113" t="s">
        <v>356</v>
      </c>
      <c r="B113" t="s">
        <v>15</v>
      </c>
      <c r="C113" t="s">
        <v>357</v>
      </c>
      <c r="D113" t="s">
        <v>358</v>
      </c>
      <c r="E113" t="s">
        <v>22</v>
      </c>
    </row>
    <row r="114" spans="1:5">
      <c r="A114" t="s">
        <v>359</v>
      </c>
      <c r="B114" t="s">
        <v>15</v>
      </c>
      <c r="C114" t="s">
        <v>360</v>
      </c>
      <c r="D114" t="s">
        <v>361</v>
      </c>
      <c r="E114" t="s">
        <v>18</v>
      </c>
    </row>
    <row r="115" spans="1:5">
      <c r="A115" t="s">
        <v>362</v>
      </c>
      <c r="B115" t="s">
        <v>15</v>
      </c>
      <c r="C115" t="s">
        <v>363</v>
      </c>
      <c r="D115" t="s">
        <v>364</v>
      </c>
      <c r="E115" t="s">
        <v>18</v>
      </c>
    </row>
    <row r="116" spans="1:5">
      <c r="A116" t="s">
        <v>365</v>
      </c>
      <c r="B116" t="s">
        <v>15</v>
      </c>
      <c r="C116" t="s">
        <v>366</v>
      </c>
      <c r="D116" t="s">
        <v>367</v>
      </c>
      <c r="E116" t="s">
        <v>33</v>
      </c>
    </row>
    <row r="117" spans="1:5">
      <c r="A117" t="s">
        <v>368</v>
      </c>
      <c r="B117" t="s">
        <v>41</v>
      </c>
      <c r="C117" t="s">
        <v>369</v>
      </c>
      <c r="D117" t="s">
        <v>370</v>
      </c>
      <c r="E117" t="s">
        <v>18</v>
      </c>
    </row>
    <row r="118" spans="1:5">
      <c r="A118" t="s">
        <v>371</v>
      </c>
      <c r="B118" t="s">
        <v>15</v>
      </c>
      <c r="C118" t="s">
        <v>372</v>
      </c>
      <c r="D118" t="s">
        <v>373</v>
      </c>
      <c r="E118" t="s">
        <v>22</v>
      </c>
    </row>
    <row r="119" spans="1:5">
      <c r="A119" t="s">
        <v>374</v>
      </c>
      <c r="B119" t="s">
        <v>15</v>
      </c>
      <c r="C119" t="s">
        <v>375</v>
      </c>
      <c r="D119" t="s">
        <v>376</v>
      </c>
      <c r="E119" t="s">
        <v>22</v>
      </c>
    </row>
    <row r="120" spans="1:5">
      <c r="A120" t="s">
        <v>377</v>
      </c>
      <c r="B120" t="s">
        <v>41</v>
      </c>
      <c r="C120" t="s">
        <v>378</v>
      </c>
      <c r="D120" t="s">
        <v>379</v>
      </c>
      <c r="E120" t="s">
        <v>22</v>
      </c>
    </row>
    <row r="121" spans="1:5">
      <c r="A121" t="s">
        <v>380</v>
      </c>
      <c r="B121" t="s">
        <v>41</v>
      </c>
      <c r="C121" t="s">
        <v>381</v>
      </c>
      <c r="D121" t="s">
        <v>382</v>
      </c>
      <c r="E121" t="s">
        <v>22</v>
      </c>
    </row>
    <row r="122" spans="1:5">
      <c r="A122" t="s">
        <v>383</v>
      </c>
      <c r="B122" t="s">
        <v>41</v>
      </c>
      <c r="C122" t="s">
        <v>384</v>
      </c>
      <c r="D122" t="s">
        <v>385</v>
      </c>
      <c r="E122" t="s">
        <v>22</v>
      </c>
    </row>
    <row r="123" spans="1:5">
      <c r="A123" t="s">
        <v>386</v>
      </c>
      <c r="B123" t="s">
        <v>24</v>
      </c>
      <c r="C123" t="s">
        <v>387</v>
      </c>
      <c r="D123" t="s">
        <v>388</v>
      </c>
      <c r="E123" t="s">
        <v>22</v>
      </c>
    </row>
    <row r="124" spans="1:5">
      <c r="A124" t="s">
        <v>389</v>
      </c>
      <c r="B124" t="s">
        <v>15</v>
      </c>
      <c r="C124" t="s">
        <v>390</v>
      </c>
      <c r="D124" t="s">
        <v>391</v>
      </c>
      <c r="E124" t="s">
        <v>22</v>
      </c>
    </row>
    <row r="125" spans="1:5">
      <c r="A125" t="s">
        <v>392</v>
      </c>
      <c r="B125" t="s">
        <v>15</v>
      </c>
      <c r="C125" t="s">
        <v>393</v>
      </c>
      <c r="D125" t="s">
        <v>394</v>
      </c>
      <c r="E125" t="s">
        <v>33</v>
      </c>
    </row>
    <row r="126" spans="1:5">
      <c r="A126" t="s">
        <v>395</v>
      </c>
      <c r="B126" t="s">
        <v>15</v>
      </c>
      <c r="C126" t="s">
        <v>396</v>
      </c>
      <c r="D126" t="s">
        <v>397</v>
      </c>
      <c r="E126" t="s">
        <v>18</v>
      </c>
    </row>
    <row r="127" spans="1:5">
      <c r="A127" t="s">
        <v>398</v>
      </c>
      <c r="B127" t="s">
        <v>15</v>
      </c>
      <c r="C127" t="s">
        <v>399</v>
      </c>
      <c r="D127" t="s">
        <v>400</v>
      </c>
      <c r="E127" t="s">
        <v>18</v>
      </c>
    </row>
    <row r="128" spans="1:5">
      <c r="A128" t="s">
        <v>401</v>
      </c>
      <c r="B128" t="s">
        <v>41</v>
      </c>
      <c r="C128" t="s">
        <v>402</v>
      </c>
      <c r="D128" t="s">
        <v>403</v>
      </c>
      <c r="E128" t="s">
        <v>18</v>
      </c>
    </row>
    <row r="129" spans="1:5">
      <c r="A129" t="s">
        <v>404</v>
      </c>
      <c r="B129" t="s">
        <v>24</v>
      </c>
      <c r="C129" t="s">
        <v>405</v>
      </c>
      <c r="D129" t="s">
        <v>406</v>
      </c>
      <c r="E129" t="s">
        <v>18</v>
      </c>
    </row>
    <row r="130" spans="1:5">
      <c r="A130" t="s">
        <v>407</v>
      </c>
      <c r="B130" t="s">
        <v>15</v>
      </c>
      <c r="C130" t="s">
        <v>408</v>
      </c>
      <c r="D130" t="s">
        <v>409</v>
      </c>
      <c r="E130" t="s">
        <v>18</v>
      </c>
    </row>
    <row r="131" spans="1:5">
      <c r="A131" t="s">
        <v>410</v>
      </c>
      <c r="B131" t="s">
        <v>15</v>
      </c>
      <c r="C131" t="s">
        <v>411</v>
      </c>
      <c r="D131" t="s">
        <v>412</v>
      </c>
      <c r="E131" t="s">
        <v>22</v>
      </c>
    </row>
    <row r="132" spans="1:5">
      <c r="A132" t="s">
        <v>413</v>
      </c>
      <c r="B132" t="s">
        <v>41</v>
      </c>
      <c r="C132" t="s">
        <v>414</v>
      </c>
      <c r="D132" t="s">
        <v>415</v>
      </c>
      <c r="E132" t="s">
        <v>18</v>
      </c>
    </row>
    <row r="133" spans="1:5">
      <c r="A133" t="s">
        <v>416</v>
      </c>
      <c r="B133" t="s">
        <v>15</v>
      </c>
      <c r="C133" t="s">
        <v>417</v>
      </c>
      <c r="D133" t="s">
        <v>418</v>
      </c>
      <c r="E133" t="s">
        <v>22</v>
      </c>
    </row>
    <row r="134" spans="1:5">
      <c r="A134" t="s">
        <v>419</v>
      </c>
      <c r="B134" t="s">
        <v>41</v>
      </c>
      <c r="C134" t="s">
        <v>420</v>
      </c>
      <c r="D134" t="s">
        <v>421</v>
      </c>
      <c r="E134" t="s">
        <v>22</v>
      </c>
    </row>
    <row r="135" spans="1:5">
      <c r="A135" t="s">
        <v>422</v>
      </c>
      <c r="B135" t="s">
        <v>15</v>
      </c>
      <c r="C135" t="s">
        <v>423</v>
      </c>
      <c r="D135" t="s">
        <v>424</v>
      </c>
      <c r="E135" t="s">
        <v>18</v>
      </c>
    </row>
    <row r="136" spans="1:5">
      <c r="A136" t="s">
        <v>425</v>
      </c>
      <c r="B136" t="s">
        <v>15</v>
      </c>
      <c r="C136" t="s">
        <v>426</v>
      </c>
      <c r="D136" t="s">
        <v>427</v>
      </c>
      <c r="E136" t="s">
        <v>22</v>
      </c>
    </row>
    <row r="137" spans="1:5">
      <c r="A137" t="s">
        <v>428</v>
      </c>
      <c r="B137" t="s">
        <v>41</v>
      </c>
      <c r="C137" t="s">
        <v>429</v>
      </c>
      <c r="D137" t="s">
        <v>430</v>
      </c>
      <c r="E137" t="s">
        <v>22</v>
      </c>
    </row>
    <row r="138" spans="1:5">
      <c r="A138" t="s">
        <v>431</v>
      </c>
      <c r="B138" t="s">
        <v>15</v>
      </c>
      <c r="C138" t="s">
        <v>432</v>
      </c>
      <c r="D138" t="s">
        <v>433</v>
      </c>
      <c r="E138" t="s">
        <v>56</v>
      </c>
    </row>
    <row r="139" spans="1:5">
      <c r="A139" t="s">
        <v>434</v>
      </c>
      <c r="B139" t="s">
        <v>15</v>
      </c>
      <c r="C139" t="s">
        <v>435</v>
      </c>
      <c r="D139" t="s">
        <v>436</v>
      </c>
      <c r="E139" t="s">
        <v>22</v>
      </c>
    </row>
    <row r="140" spans="1:5">
      <c r="A140" t="s">
        <v>437</v>
      </c>
      <c r="B140" t="s">
        <v>41</v>
      </c>
      <c r="C140" t="s">
        <v>438</v>
      </c>
      <c r="D140" t="s">
        <v>439</v>
      </c>
      <c r="E140" t="s">
        <v>33</v>
      </c>
    </row>
    <row r="141" spans="1:5">
      <c r="A141" t="s">
        <v>440</v>
      </c>
      <c r="B141" t="s">
        <v>24</v>
      </c>
      <c r="C141" t="s">
        <v>441</v>
      </c>
      <c r="D141" t="s">
        <v>442</v>
      </c>
      <c r="E141" t="s">
        <v>56</v>
      </c>
    </row>
    <row r="142" spans="1:5">
      <c r="A142" t="s">
        <v>443</v>
      </c>
      <c r="B142" t="s">
        <v>41</v>
      </c>
      <c r="C142" t="s">
        <v>444</v>
      </c>
      <c r="D142" t="s">
        <v>445</v>
      </c>
      <c r="E142" t="s">
        <v>33</v>
      </c>
    </row>
    <row r="143" spans="1:5">
      <c r="A143" t="s">
        <v>446</v>
      </c>
      <c r="B143" t="s">
        <v>41</v>
      </c>
      <c r="C143" t="s">
        <v>447</v>
      </c>
      <c r="D143" t="s">
        <v>448</v>
      </c>
      <c r="E143" t="s">
        <v>18</v>
      </c>
    </row>
    <row r="144" spans="1:5">
      <c r="A144" t="s">
        <v>449</v>
      </c>
      <c r="B144" t="s">
        <v>58</v>
      </c>
      <c r="C144" t="s">
        <v>450</v>
      </c>
      <c r="D144" t="s">
        <v>451</v>
      </c>
      <c r="E144" t="s">
        <v>18</v>
      </c>
    </row>
    <row r="145" spans="1:5">
      <c r="A145" t="s">
        <v>452</v>
      </c>
      <c r="B145" t="s">
        <v>15</v>
      </c>
      <c r="C145" t="s">
        <v>453</v>
      </c>
      <c r="D145" t="s">
        <v>454</v>
      </c>
      <c r="E145" t="s">
        <v>22</v>
      </c>
    </row>
    <row r="146" spans="1:5">
      <c r="A146" t="s">
        <v>455</v>
      </c>
      <c r="B146" t="s">
        <v>15</v>
      </c>
      <c r="C146" t="s">
        <v>456</v>
      </c>
      <c r="D146" t="s">
        <v>457</v>
      </c>
      <c r="E146" t="s">
        <v>22</v>
      </c>
    </row>
    <row r="147" spans="1:5">
      <c r="A147" t="s">
        <v>458</v>
      </c>
      <c r="B147" t="s">
        <v>41</v>
      </c>
      <c r="C147" t="s">
        <v>459</v>
      </c>
      <c r="D147" t="s">
        <v>460</v>
      </c>
      <c r="E147" t="s">
        <v>18</v>
      </c>
    </row>
    <row r="148" spans="1:5">
      <c r="A148" t="s">
        <v>461</v>
      </c>
      <c r="B148" t="s">
        <v>24</v>
      </c>
      <c r="C148" t="s">
        <v>462</v>
      </c>
      <c r="D148" t="s">
        <v>463</v>
      </c>
      <c r="E148" t="s">
        <v>18</v>
      </c>
    </row>
    <row r="149" spans="1:5">
      <c r="A149" t="s">
        <v>464</v>
      </c>
      <c r="B149" t="s">
        <v>15</v>
      </c>
      <c r="C149" t="s">
        <v>465</v>
      </c>
      <c r="D149" t="s">
        <v>466</v>
      </c>
      <c r="E149" t="s">
        <v>22</v>
      </c>
    </row>
    <row r="150" spans="1:5">
      <c r="A150" t="s">
        <v>467</v>
      </c>
      <c r="B150" t="s">
        <v>58</v>
      </c>
      <c r="C150" t="s">
        <v>468</v>
      </c>
      <c r="D150" t="s">
        <v>469</v>
      </c>
      <c r="E150" t="s">
        <v>56</v>
      </c>
    </row>
    <row r="151" spans="1:5">
      <c r="A151" t="s">
        <v>470</v>
      </c>
      <c r="B151" t="s">
        <v>58</v>
      </c>
      <c r="C151" t="s">
        <v>471</v>
      </c>
      <c r="D151" t="s">
        <v>472</v>
      </c>
      <c r="E151" t="s">
        <v>22</v>
      </c>
    </row>
    <row r="152" spans="1:5">
      <c r="A152" t="s">
        <v>473</v>
      </c>
      <c r="B152" t="s">
        <v>24</v>
      </c>
      <c r="C152" t="s">
        <v>474</v>
      </c>
      <c r="D152" t="s">
        <v>475</v>
      </c>
      <c r="E152" t="s">
        <v>56</v>
      </c>
    </row>
    <row r="153" spans="1:5">
      <c r="A153" t="s">
        <v>476</v>
      </c>
      <c r="B153" t="s">
        <v>41</v>
      </c>
      <c r="C153" t="s">
        <v>477</v>
      </c>
      <c r="D153" t="s">
        <v>478</v>
      </c>
      <c r="E153" t="s">
        <v>22</v>
      </c>
    </row>
    <row r="154" spans="1:5">
      <c r="A154" t="s">
        <v>479</v>
      </c>
      <c r="B154" t="s">
        <v>15</v>
      </c>
      <c r="C154" t="s">
        <v>480</v>
      </c>
      <c r="D154" t="s">
        <v>481</v>
      </c>
      <c r="E154" t="s">
        <v>18</v>
      </c>
    </row>
    <row r="155" spans="1:5">
      <c r="A155" t="s">
        <v>482</v>
      </c>
      <c r="B155" t="s">
        <v>15</v>
      </c>
      <c r="C155" t="s">
        <v>483</v>
      </c>
      <c r="D155" t="s">
        <v>484</v>
      </c>
      <c r="E155" t="s">
        <v>22</v>
      </c>
    </row>
    <row r="156" spans="1:5">
      <c r="A156" t="s">
        <v>485</v>
      </c>
      <c r="B156" t="s">
        <v>89</v>
      </c>
      <c r="C156" t="s">
        <v>486</v>
      </c>
      <c r="D156" t="s">
        <v>487</v>
      </c>
      <c r="E156" t="s">
        <v>22</v>
      </c>
    </row>
    <row r="157" spans="1:5">
      <c r="A157" t="s">
        <v>488</v>
      </c>
      <c r="B157" t="s">
        <v>41</v>
      </c>
      <c r="C157" t="s">
        <v>489</v>
      </c>
      <c r="D157" t="s">
        <v>490</v>
      </c>
      <c r="E157" t="s">
        <v>18</v>
      </c>
    </row>
    <row r="158" spans="1:5">
      <c r="A158" t="s">
        <v>491</v>
      </c>
      <c r="B158" t="s">
        <v>15</v>
      </c>
      <c r="C158" t="s">
        <v>492</v>
      </c>
      <c r="D158" t="s">
        <v>493</v>
      </c>
      <c r="E158" t="s">
        <v>18</v>
      </c>
    </row>
    <row r="159" spans="1:5">
      <c r="A159" t="s">
        <v>494</v>
      </c>
      <c r="B159" t="s">
        <v>15</v>
      </c>
      <c r="C159" t="s">
        <v>495</v>
      </c>
      <c r="D159" t="s">
        <v>496</v>
      </c>
      <c r="E159" t="s">
        <v>22</v>
      </c>
    </row>
    <row r="160" spans="1:5">
      <c r="A160" t="s">
        <v>497</v>
      </c>
      <c r="B160" t="s">
        <v>15</v>
      </c>
      <c r="C160" t="s">
        <v>498</v>
      </c>
      <c r="D160" t="s">
        <v>499</v>
      </c>
      <c r="E160" t="s">
        <v>22</v>
      </c>
    </row>
    <row r="161" spans="1:5">
      <c r="A161" t="s">
        <v>500</v>
      </c>
      <c r="B161" t="s">
        <v>15</v>
      </c>
      <c r="C161" t="s">
        <v>501</v>
      </c>
      <c r="D161" t="s">
        <v>502</v>
      </c>
      <c r="E161" t="s">
        <v>18</v>
      </c>
    </row>
    <row r="162" spans="1:5">
      <c r="A162" t="s">
        <v>503</v>
      </c>
      <c r="B162" t="s">
        <v>41</v>
      </c>
      <c r="C162" t="s">
        <v>504</v>
      </c>
      <c r="D162" t="s">
        <v>505</v>
      </c>
      <c r="E162" t="s">
        <v>22</v>
      </c>
    </row>
    <row r="163" spans="1:5">
      <c r="A163" t="s">
        <v>506</v>
      </c>
      <c r="B163" t="s">
        <v>41</v>
      </c>
      <c r="C163" t="s">
        <v>507</v>
      </c>
      <c r="D163" t="s">
        <v>508</v>
      </c>
      <c r="E163" t="s">
        <v>56</v>
      </c>
    </row>
    <row r="164" spans="1:5">
      <c r="A164" t="s">
        <v>509</v>
      </c>
      <c r="B164" t="s">
        <v>41</v>
      </c>
      <c r="C164" t="s">
        <v>510</v>
      </c>
      <c r="D164" t="s">
        <v>511</v>
      </c>
      <c r="E164" t="s">
        <v>22</v>
      </c>
    </row>
    <row r="165" spans="1:5">
      <c r="A165" t="s">
        <v>512</v>
      </c>
      <c r="B165" t="s">
        <v>41</v>
      </c>
      <c r="C165" t="s">
        <v>513</v>
      </c>
      <c r="D165" t="s">
        <v>514</v>
      </c>
      <c r="E165" t="s">
        <v>22</v>
      </c>
    </row>
    <row r="166" spans="1:5">
      <c r="A166" t="s">
        <v>515</v>
      </c>
      <c r="B166" t="s">
        <v>89</v>
      </c>
      <c r="C166" t="s">
        <v>516</v>
      </c>
      <c r="D166" t="s">
        <v>517</v>
      </c>
      <c r="E166" t="s">
        <v>22</v>
      </c>
    </row>
    <row r="167" spans="1:5">
      <c r="A167" t="s">
        <v>518</v>
      </c>
      <c r="B167" t="s">
        <v>89</v>
      </c>
      <c r="C167" t="s">
        <v>519</v>
      </c>
      <c r="D167" t="s">
        <v>520</v>
      </c>
      <c r="E167" t="s">
        <v>22</v>
      </c>
    </row>
    <row r="168" spans="1:5">
      <c r="A168" t="s">
        <v>521</v>
      </c>
      <c r="B168" t="s">
        <v>15</v>
      </c>
      <c r="C168" t="s">
        <v>522</v>
      </c>
      <c r="D168" t="s">
        <v>523</v>
      </c>
      <c r="E168" t="s">
        <v>22</v>
      </c>
    </row>
    <row r="169" spans="1:5">
      <c r="A169" t="s">
        <v>524</v>
      </c>
      <c r="B169" t="s">
        <v>58</v>
      </c>
      <c r="C169" t="s">
        <v>525</v>
      </c>
      <c r="D169" t="s">
        <v>526</v>
      </c>
      <c r="E169" t="s">
        <v>22</v>
      </c>
    </row>
    <row r="170" spans="1:5">
      <c r="A170" t="s">
        <v>527</v>
      </c>
      <c r="B170" t="s">
        <v>15</v>
      </c>
      <c r="C170" t="s">
        <v>528</v>
      </c>
      <c r="D170" t="s">
        <v>529</v>
      </c>
      <c r="E170" t="s">
        <v>22</v>
      </c>
    </row>
    <row r="171" spans="1:5">
      <c r="A171" t="s">
        <v>530</v>
      </c>
      <c r="B171" t="s">
        <v>41</v>
      </c>
      <c r="C171" t="s">
        <v>531</v>
      </c>
      <c r="D171" t="s">
        <v>532</v>
      </c>
      <c r="E171" t="s">
        <v>22</v>
      </c>
    </row>
    <row r="172" spans="1:5">
      <c r="A172" t="s">
        <v>533</v>
      </c>
      <c r="B172" t="s">
        <v>15</v>
      </c>
      <c r="C172" t="s">
        <v>534</v>
      </c>
      <c r="D172" t="s">
        <v>535</v>
      </c>
      <c r="E172" t="s">
        <v>22</v>
      </c>
    </row>
    <row r="173" spans="1:5">
      <c r="A173" t="s">
        <v>536</v>
      </c>
      <c r="B173" t="s">
        <v>41</v>
      </c>
      <c r="C173" t="s">
        <v>537</v>
      </c>
      <c r="D173" t="s">
        <v>538</v>
      </c>
      <c r="E173" t="s">
        <v>22</v>
      </c>
    </row>
    <row r="174" spans="1:5">
      <c r="A174" t="s">
        <v>539</v>
      </c>
      <c r="B174" t="s">
        <v>15</v>
      </c>
      <c r="C174" t="s">
        <v>540</v>
      </c>
      <c r="D174" t="s">
        <v>541</v>
      </c>
      <c r="E174" t="s">
        <v>22</v>
      </c>
    </row>
    <row r="175" spans="1:5">
      <c r="A175" t="s">
        <v>542</v>
      </c>
      <c r="B175" t="s">
        <v>15</v>
      </c>
      <c r="C175" t="s">
        <v>543</v>
      </c>
      <c r="D175" t="s">
        <v>544</v>
      </c>
      <c r="E175" t="s">
        <v>22</v>
      </c>
    </row>
    <row r="176" spans="1:5">
      <c r="A176" t="s">
        <v>545</v>
      </c>
      <c r="B176" t="s">
        <v>41</v>
      </c>
      <c r="C176" t="s">
        <v>546</v>
      </c>
      <c r="D176" t="s">
        <v>547</v>
      </c>
      <c r="E176" t="s">
        <v>18</v>
      </c>
    </row>
    <row r="177" spans="1:5">
      <c r="A177" t="s">
        <v>548</v>
      </c>
      <c r="B177" t="s">
        <v>89</v>
      </c>
      <c r="C177" t="s">
        <v>549</v>
      </c>
      <c r="D177" t="s">
        <v>550</v>
      </c>
      <c r="E177" t="s">
        <v>33</v>
      </c>
    </row>
    <row r="178" spans="1:5">
      <c r="A178" t="s">
        <v>551</v>
      </c>
      <c r="B178" t="s">
        <v>41</v>
      </c>
      <c r="C178" t="s">
        <v>552</v>
      </c>
      <c r="D178" t="s">
        <v>553</v>
      </c>
      <c r="E178" t="s">
        <v>18</v>
      </c>
    </row>
    <row r="179" spans="1:5">
      <c r="A179" t="s">
        <v>554</v>
      </c>
      <c r="B179" t="s">
        <v>41</v>
      </c>
      <c r="C179" t="s">
        <v>555</v>
      </c>
      <c r="D179" t="s">
        <v>556</v>
      </c>
      <c r="E179" t="s">
        <v>22</v>
      </c>
    </row>
    <row r="180" spans="1:5">
      <c r="A180" t="s">
        <v>557</v>
      </c>
      <c r="B180" t="s">
        <v>24</v>
      </c>
      <c r="C180" t="s">
        <v>558</v>
      </c>
      <c r="D180" t="s">
        <v>559</v>
      </c>
      <c r="E180" t="s">
        <v>18</v>
      </c>
    </row>
    <row r="181" spans="1:5">
      <c r="A181" t="s">
        <v>560</v>
      </c>
      <c r="B181" t="s">
        <v>41</v>
      </c>
      <c r="C181" t="s">
        <v>561</v>
      </c>
      <c r="D181" t="s">
        <v>562</v>
      </c>
      <c r="E181" t="s">
        <v>22</v>
      </c>
    </row>
    <row r="182" spans="1:5">
      <c r="A182" t="s">
        <v>563</v>
      </c>
      <c r="B182" t="s">
        <v>41</v>
      </c>
      <c r="C182" t="s">
        <v>564</v>
      </c>
      <c r="D182" t="s">
        <v>565</v>
      </c>
      <c r="E182" t="s">
        <v>33</v>
      </c>
    </row>
    <row r="183" spans="1:5">
      <c r="A183" t="s">
        <v>566</v>
      </c>
      <c r="B183" t="s">
        <v>58</v>
      </c>
      <c r="C183" t="s">
        <v>567</v>
      </c>
      <c r="D183" t="s">
        <v>568</v>
      </c>
      <c r="E183" t="s">
        <v>18</v>
      </c>
    </row>
    <row r="184" spans="1:5">
      <c r="A184" t="s">
        <v>569</v>
      </c>
      <c r="B184" t="s">
        <v>15</v>
      </c>
      <c r="C184" t="s">
        <v>570</v>
      </c>
      <c r="D184" t="s">
        <v>571</v>
      </c>
      <c r="E184" t="s">
        <v>18</v>
      </c>
    </row>
    <row r="185" spans="1:5">
      <c r="A185" t="s">
        <v>572</v>
      </c>
      <c r="B185" t="s">
        <v>41</v>
      </c>
      <c r="C185" t="s">
        <v>573</v>
      </c>
      <c r="D185" t="s">
        <v>574</v>
      </c>
      <c r="E185" t="s">
        <v>22</v>
      </c>
    </row>
    <row r="186" spans="1:5">
      <c r="A186" t="s">
        <v>575</v>
      </c>
      <c r="B186" t="s">
        <v>15</v>
      </c>
      <c r="C186" t="s">
        <v>576</v>
      </c>
      <c r="D186" t="s">
        <v>577</v>
      </c>
      <c r="E186" t="s">
        <v>18</v>
      </c>
    </row>
    <row r="187" spans="1:5">
      <c r="A187" t="s">
        <v>578</v>
      </c>
      <c r="B187" t="s">
        <v>24</v>
      </c>
      <c r="C187" t="s">
        <v>579</v>
      </c>
      <c r="D187" t="s">
        <v>580</v>
      </c>
      <c r="E187" t="s">
        <v>22</v>
      </c>
    </row>
    <row r="188" spans="1:5">
      <c r="A188" t="s">
        <v>581</v>
      </c>
      <c r="B188" t="s">
        <v>24</v>
      </c>
      <c r="C188" t="s">
        <v>582</v>
      </c>
      <c r="D188" t="s">
        <v>583</v>
      </c>
      <c r="E188" t="s">
        <v>56</v>
      </c>
    </row>
    <row r="189" spans="1:5">
      <c r="A189" t="s">
        <v>584</v>
      </c>
      <c r="B189" t="s">
        <v>15</v>
      </c>
      <c r="C189" t="s">
        <v>585</v>
      </c>
      <c r="D189" t="s">
        <v>586</v>
      </c>
      <c r="E189" t="s">
        <v>33</v>
      </c>
    </row>
    <row r="190" spans="1:5">
      <c r="A190" t="s">
        <v>587</v>
      </c>
      <c r="B190" t="s">
        <v>58</v>
      </c>
      <c r="C190" t="s">
        <v>588</v>
      </c>
      <c r="D190" t="s">
        <v>589</v>
      </c>
      <c r="E190" t="s">
        <v>18</v>
      </c>
    </row>
    <row r="191" spans="1:5">
      <c r="A191" t="s">
        <v>590</v>
      </c>
      <c r="B191" t="s">
        <v>15</v>
      </c>
      <c r="C191" t="s">
        <v>591</v>
      </c>
      <c r="D191" t="s">
        <v>592</v>
      </c>
      <c r="E191" t="s">
        <v>18</v>
      </c>
    </row>
    <row r="192" spans="1:5">
      <c r="A192" t="s">
        <v>593</v>
      </c>
      <c r="B192" t="s">
        <v>41</v>
      </c>
      <c r="C192" t="s">
        <v>594</v>
      </c>
      <c r="D192" t="s">
        <v>595</v>
      </c>
      <c r="E192" t="s">
        <v>18</v>
      </c>
    </row>
    <row r="193" spans="1:5">
      <c r="A193" t="s">
        <v>596</v>
      </c>
      <c r="B193" t="s">
        <v>41</v>
      </c>
      <c r="C193" t="s">
        <v>597</v>
      </c>
      <c r="D193" t="s">
        <v>598</v>
      </c>
      <c r="E193" t="s">
        <v>22</v>
      </c>
    </row>
    <row r="194" spans="1:5">
      <c r="A194" t="s">
        <v>599</v>
      </c>
      <c r="B194" t="s">
        <v>15</v>
      </c>
      <c r="C194" t="s">
        <v>600</v>
      </c>
      <c r="D194" t="s">
        <v>601</v>
      </c>
      <c r="E194" t="s">
        <v>22</v>
      </c>
    </row>
    <row r="195" spans="1:5">
      <c r="A195" t="s">
        <v>602</v>
      </c>
      <c r="B195" t="s">
        <v>15</v>
      </c>
      <c r="C195" t="s">
        <v>603</v>
      </c>
      <c r="D195" t="s">
        <v>604</v>
      </c>
      <c r="E195" t="s">
        <v>22</v>
      </c>
    </row>
    <row r="196" spans="1:5">
      <c r="A196" t="s">
        <v>605</v>
      </c>
      <c r="B196" t="s">
        <v>24</v>
      </c>
      <c r="C196" t="s">
        <v>606</v>
      </c>
      <c r="D196" t="s">
        <v>607</v>
      </c>
      <c r="E196" t="s">
        <v>18</v>
      </c>
    </row>
    <row r="197" spans="1:5">
      <c r="A197" t="s">
        <v>608</v>
      </c>
      <c r="B197" t="s">
        <v>15</v>
      </c>
      <c r="C197" t="s">
        <v>609</v>
      </c>
      <c r="D197" t="s">
        <v>610</v>
      </c>
      <c r="E197" t="s">
        <v>22</v>
      </c>
    </row>
    <row r="198" spans="1:5">
      <c r="A198" t="s">
        <v>611</v>
      </c>
      <c r="B198" t="s">
        <v>15</v>
      </c>
      <c r="C198" t="s">
        <v>612</v>
      </c>
      <c r="D198" t="s">
        <v>613</v>
      </c>
      <c r="E198" t="s">
        <v>22</v>
      </c>
    </row>
    <row r="199" spans="1:5">
      <c r="A199" t="s">
        <v>614</v>
      </c>
      <c r="B199" t="s">
        <v>58</v>
      </c>
      <c r="C199" t="s">
        <v>615</v>
      </c>
      <c r="D199" t="s">
        <v>616</v>
      </c>
      <c r="E199" t="s">
        <v>33</v>
      </c>
    </row>
    <row r="200" spans="1:5">
      <c r="A200" t="s">
        <v>617</v>
      </c>
      <c r="B200" t="s">
        <v>41</v>
      </c>
      <c r="C200" t="s">
        <v>618</v>
      </c>
      <c r="D200" t="s">
        <v>619</v>
      </c>
      <c r="E200" t="s">
        <v>22</v>
      </c>
    </row>
    <row r="201" spans="1:5">
      <c r="A201" t="s">
        <v>620</v>
      </c>
      <c r="B201" t="s">
        <v>41</v>
      </c>
      <c r="C201" t="s">
        <v>621</v>
      </c>
      <c r="D201" t="s">
        <v>622</v>
      </c>
      <c r="E201" t="s">
        <v>22</v>
      </c>
    </row>
    <row r="202" spans="1:5">
      <c r="A202" t="s">
        <v>623</v>
      </c>
      <c r="B202" t="s">
        <v>15</v>
      </c>
      <c r="C202" t="s">
        <v>624</v>
      </c>
      <c r="D202" t="s">
        <v>625</v>
      </c>
      <c r="E202" t="s">
        <v>22</v>
      </c>
    </row>
    <row r="203" spans="1:5">
      <c r="A203" t="s">
        <v>626</v>
      </c>
      <c r="B203" t="s">
        <v>15</v>
      </c>
      <c r="C203" t="s">
        <v>627</v>
      </c>
      <c r="D203" t="s">
        <v>628</v>
      </c>
      <c r="E203" t="s">
        <v>22</v>
      </c>
    </row>
    <row r="204" spans="1:5">
      <c r="A204" t="s">
        <v>629</v>
      </c>
      <c r="B204" t="s">
        <v>15</v>
      </c>
      <c r="C204" t="s">
        <v>630</v>
      </c>
      <c r="D204" t="s">
        <v>631</v>
      </c>
      <c r="E204" t="s">
        <v>22</v>
      </c>
    </row>
    <row r="205" spans="1:5">
      <c r="A205" t="s">
        <v>632</v>
      </c>
      <c r="B205" t="s">
        <v>24</v>
      </c>
      <c r="C205" t="s">
        <v>633</v>
      </c>
      <c r="D205" t="s">
        <v>634</v>
      </c>
      <c r="E205" t="s">
        <v>22</v>
      </c>
    </row>
    <row r="206" spans="1:5">
      <c r="A206" t="s">
        <v>635</v>
      </c>
      <c r="B206" t="s">
        <v>41</v>
      </c>
      <c r="C206" t="s">
        <v>636</v>
      </c>
      <c r="D206" t="s">
        <v>637</v>
      </c>
      <c r="E206" t="s">
        <v>22</v>
      </c>
    </row>
    <row r="207" spans="1:5">
      <c r="A207" t="s">
        <v>638</v>
      </c>
      <c r="B207" t="s">
        <v>24</v>
      </c>
      <c r="C207" t="s">
        <v>639</v>
      </c>
      <c r="D207" t="s">
        <v>640</v>
      </c>
      <c r="E207" t="s">
        <v>56</v>
      </c>
    </row>
    <row r="208" spans="1:5">
      <c r="A208" t="s">
        <v>641</v>
      </c>
      <c r="B208" t="s">
        <v>24</v>
      </c>
      <c r="C208" t="s">
        <v>642</v>
      </c>
      <c r="D208" t="s">
        <v>643</v>
      </c>
      <c r="E208" t="s">
        <v>33</v>
      </c>
    </row>
    <row r="209" spans="1:5">
      <c r="A209" t="s">
        <v>644</v>
      </c>
      <c r="B209" t="s">
        <v>24</v>
      </c>
      <c r="C209" t="s">
        <v>645</v>
      </c>
      <c r="D209" t="s">
        <v>646</v>
      </c>
      <c r="E209" t="s">
        <v>18</v>
      </c>
    </row>
    <row r="210" spans="1:5">
      <c r="A210" t="s">
        <v>647</v>
      </c>
      <c r="B210" t="s">
        <v>41</v>
      </c>
      <c r="C210" t="s">
        <v>648</v>
      </c>
      <c r="D210" t="s">
        <v>649</v>
      </c>
      <c r="E210" t="s">
        <v>56</v>
      </c>
    </row>
    <row r="211" spans="1:5">
      <c r="A211" t="s">
        <v>650</v>
      </c>
      <c r="B211" t="s">
        <v>15</v>
      </c>
      <c r="C211" t="s">
        <v>651</v>
      </c>
      <c r="D211" t="s">
        <v>652</v>
      </c>
      <c r="E211" t="s">
        <v>18</v>
      </c>
    </row>
    <row r="212" spans="1:5">
      <c r="A212" t="s">
        <v>653</v>
      </c>
      <c r="B212" t="s">
        <v>24</v>
      </c>
      <c r="C212" t="s">
        <v>654</v>
      </c>
      <c r="D212" t="s">
        <v>655</v>
      </c>
      <c r="E212" t="s">
        <v>22</v>
      </c>
    </row>
    <row r="213" spans="1:5">
      <c r="A213" t="s">
        <v>656</v>
      </c>
      <c r="B213" t="s">
        <v>89</v>
      </c>
      <c r="C213" t="s">
        <v>657</v>
      </c>
      <c r="D213" t="s">
        <v>658</v>
      </c>
      <c r="E213" t="s">
        <v>18</v>
      </c>
    </row>
    <row r="214" spans="1:5">
      <c r="A214" t="s">
        <v>659</v>
      </c>
      <c r="B214" t="s">
        <v>15</v>
      </c>
      <c r="C214" t="s">
        <v>660</v>
      </c>
      <c r="D214" t="s">
        <v>661</v>
      </c>
      <c r="E214" t="s">
        <v>18</v>
      </c>
    </row>
    <row r="215" spans="1:5">
      <c r="A215" t="s">
        <v>662</v>
      </c>
      <c r="B215" t="s">
        <v>41</v>
      </c>
      <c r="C215" t="s">
        <v>663</v>
      </c>
      <c r="D215" t="s">
        <v>664</v>
      </c>
      <c r="E215" t="s">
        <v>56</v>
      </c>
    </row>
    <row r="216" spans="1:5">
      <c r="A216" t="s">
        <v>665</v>
      </c>
      <c r="B216" t="s">
        <v>41</v>
      </c>
      <c r="C216" t="s">
        <v>666</v>
      </c>
      <c r="D216" t="s">
        <v>667</v>
      </c>
      <c r="E216" t="s">
        <v>18</v>
      </c>
    </row>
    <row r="217" spans="1:5">
      <c r="A217" t="s">
        <v>668</v>
      </c>
      <c r="B217" t="s">
        <v>15</v>
      </c>
      <c r="C217" t="s">
        <v>669</v>
      </c>
      <c r="D217" t="s">
        <v>670</v>
      </c>
      <c r="E217" t="s">
        <v>18</v>
      </c>
    </row>
    <row r="218" spans="1:5">
      <c r="A218" t="s">
        <v>671</v>
      </c>
      <c r="B218" t="s">
        <v>41</v>
      </c>
      <c r="C218" t="s">
        <v>672</v>
      </c>
      <c r="D218" t="s">
        <v>673</v>
      </c>
      <c r="E218" t="s">
        <v>22</v>
      </c>
    </row>
    <row r="219" spans="1:5">
      <c r="A219" t="s">
        <v>674</v>
      </c>
      <c r="B219" t="s">
        <v>24</v>
      </c>
      <c r="C219" t="s">
        <v>675</v>
      </c>
      <c r="D219" t="s">
        <v>676</v>
      </c>
      <c r="E219" t="s">
        <v>33</v>
      </c>
    </row>
    <row r="220" spans="1:5">
      <c r="A220" t="s">
        <v>677</v>
      </c>
      <c r="B220" t="s">
        <v>24</v>
      </c>
      <c r="C220" t="s">
        <v>678</v>
      </c>
      <c r="D220" t="s">
        <v>679</v>
      </c>
      <c r="E220" t="s">
        <v>22</v>
      </c>
    </row>
    <row r="221" spans="1:5">
      <c r="A221" t="s">
        <v>680</v>
      </c>
      <c r="B221" t="s">
        <v>15</v>
      </c>
      <c r="C221" t="s">
        <v>681</v>
      </c>
      <c r="D221" t="s">
        <v>682</v>
      </c>
      <c r="E221" t="s">
        <v>22</v>
      </c>
    </row>
    <row r="222" spans="1:5">
      <c r="A222" t="s">
        <v>683</v>
      </c>
      <c r="B222" t="s">
        <v>15</v>
      </c>
      <c r="C222" t="s">
        <v>684</v>
      </c>
      <c r="D222" t="s">
        <v>685</v>
      </c>
      <c r="E222" t="s">
        <v>22</v>
      </c>
    </row>
    <row r="223" spans="1:5">
      <c r="A223" t="s">
        <v>686</v>
      </c>
      <c r="B223" t="s">
        <v>58</v>
      </c>
      <c r="C223" t="s">
        <v>687</v>
      </c>
      <c r="D223" t="s">
        <v>688</v>
      </c>
      <c r="E223" t="s">
        <v>18</v>
      </c>
    </row>
    <row r="224" spans="1:5">
      <c r="A224" t="s">
        <v>689</v>
      </c>
      <c r="B224" t="s">
        <v>15</v>
      </c>
      <c r="C224" t="s">
        <v>690</v>
      </c>
      <c r="D224" t="s">
        <v>691</v>
      </c>
      <c r="E224" t="s">
        <v>18</v>
      </c>
    </row>
    <row r="225" spans="1:5">
      <c r="A225" t="s">
        <v>692</v>
      </c>
      <c r="B225" t="s">
        <v>41</v>
      </c>
      <c r="C225" t="s">
        <v>693</v>
      </c>
      <c r="D225" t="s">
        <v>694</v>
      </c>
      <c r="E225" t="s">
        <v>18</v>
      </c>
    </row>
    <row r="226" spans="1:5">
      <c r="A226" t="s">
        <v>695</v>
      </c>
      <c r="B226" t="s">
        <v>41</v>
      </c>
      <c r="C226" t="s">
        <v>696</v>
      </c>
      <c r="D226" t="s">
        <v>697</v>
      </c>
      <c r="E226" t="s">
        <v>22</v>
      </c>
    </row>
    <row r="227" spans="1:5">
      <c r="A227" t="s">
        <v>698</v>
      </c>
      <c r="B227" t="s">
        <v>15</v>
      </c>
      <c r="C227" t="s">
        <v>699</v>
      </c>
      <c r="D227" t="s">
        <v>700</v>
      </c>
      <c r="E227" t="s">
        <v>22</v>
      </c>
    </row>
    <row r="228" spans="1:5">
      <c r="A228" t="s">
        <v>701</v>
      </c>
      <c r="B228" t="s">
        <v>15</v>
      </c>
      <c r="C228" t="s">
        <v>702</v>
      </c>
      <c r="D228" t="s">
        <v>703</v>
      </c>
      <c r="E228" t="s">
        <v>18</v>
      </c>
    </row>
    <row r="229" spans="1:5">
      <c r="A229" t="s">
        <v>704</v>
      </c>
      <c r="B229" t="s">
        <v>41</v>
      </c>
      <c r="C229" t="s">
        <v>705</v>
      </c>
      <c r="D229" t="s">
        <v>706</v>
      </c>
      <c r="E229" t="s">
        <v>22</v>
      </c>
    </row>
    <row r="230" spans="1:5">
      <c r="A230" t="s">
        <v>707</v>
      </c>
      <c r="B230" t="s">
        <v>15</v>
      </c>
      <c r="C230" t="s">
        <v>708</v>
      </c>
      <c r="D230" t="s">
        <v>709</v>
      </c>
      <c r="E230" t="s">
        <v>18</v>
      </c>
    </row>
    <row r="231" spans="1:5">
      <c r="A231" t="s">
        <v>710</v>
      </c>
      <c r="B231" t="s">
        <v>58</v>
      </c>
      <c r="C231" t="s">
        <v>711</v>
      </c>
      <c r="D231" t="s">
        <v>712</v>
      </c>
      <c r="E231" t="s">
        <v>18</v>
      </c>
    </row>
    <row r="232" spans="1:5">
      <c r="A232" t="s">
        <v>713</v>
      </c>
      <c r="B232" t="s">
        <v>24</v>
      </c>
      <c r="C232" t="s">
        <v>714</v>
      </c>
      <c r="D232" t="s">
        <v>715</v>
      </c>
      <c r="E232" t="s">
        <v>22</v>
      </c>
    </row>
    <row r="233" spans="1:5">
      <c r="A233" t="s">
        <v>716</v>
      </c>
      <c r="B233" t="s">
        <v>24</v>
      </c>
      <c r="C233" t="s">
        <v>717</v>
      </c>
      <c r="D233" t="s">
        <v>718</v>
      </c>
      <c r="E233" t="s">
        <v>22</v>
      </c>
    </row>
    <row r="234" spans="1:5">
      <c r="A234" t="s">
        <v>719</v>
      </c>
      <c r="B234" t="s">
        <v>24</v>
      </c>
      <c r="C234" t="s">
        <v>720</v>
      </c>
      <c r="D234" t="s">
        <v>721</v>
      </c>
      <c r="E234" t="s">
        <v>33</v>
      </c>
    </row>
    <row r="235" spans="1:5">
      <c r="A235" t="s">
        <v>722</v>
      </c>
      <c r="B235" t="s">
        <v>15</v>
      </c>
      <c r="C235" t="s">
        <v>723</v>
      </c>
      <c r="D235" t="s">
        <v>724</v>
      </c>
      <c r="E235" t="s">
        <v>22</v>
      </c>
    </row>
    <row r="236" spans="1:5">
      <c r="A236" t="s">
        <v>725</v>
      </c>
      <c r="B236" t="s">
        <v>24</v>
      </c>
      <c r="C236" t="s">
        <v>726</v>
      </c>
      <c r="D236" t="s">
        <v>727</v>
      </c>
      <c r="E236" t="s">
        <v>56</v>
      </c>
    </row>
    <row r="237" spans="1:5">
      <c r="A237" t="s">
        <v>728</v>
      </c>
      <c r="B237" t="s">
        <v>24</v>
      </c>
      <c r="C237" t="s">
        <v>729</v>
      </c>
      <c r="D237" t="s">
        <v>730</v>
      </c>
      <c r="E237" t="s">
        <v>18</v>
      </c>
    </row>
    <row r="238" spans="1:5">
      <c r="A238" t="s">
        <v>731</v>
      </c>
      <c r="B238" t="s">
        <v>58</v>
      </c>
      <c r="C238" t="s">
        <v>732</v>
      </c>
      <c r="D238" t="s">
        <v>733</v>
      </c>
      <c r="E238" t="s">
        <v>18</v>
      </c>
    </row>
    <row r="239" spans="1:5">
      <c r="A239" t="s">
        <v>734</v>
      </c>
      <c r="B239" t="s">
        <v>24</v>
      </c>
      <c r="C239" t="s">
        <v>735</v>
      </c>
      <c r="D239" t="s">
        <v>736</v>
      </c>
      <c r="E239" t="s">
        <v>18</v>
      </c>
    </row>
    <row r="240" spans="1:5">
      <c r="A240" t="s">
        <v>737</v>
      </c>
      <c r="B240" t="s">
        <v>58</v>
      </c>
      <c r="C240" t="s">
        <v>738</v>
      </c>
      <c r="D240" t="s">
        <v>739</v>
      </c>
      <c r="E240" t="s">
        <v>22</v>
      </c>
    </row>
    <row r="241" spans="1:5">
      <c r="A241" t="s">
        <v>740</v>
      </c>
      <c r="B241" t="s">
        <v>15</v>
      </c>
      <c r="C241" t="s">
        <v>741</v>
      </c>
      <c r="D241" t="s">
        <v>742</v>
      </c>
      <c r="E241" t="s">
        <v>22</v>
      </c>
    </row>
    <row r="242" spans="1:5">
      <c r="A242" t="s">
        <v>743</v>
      </c>
      <c r="B242" t="s">
        <v>41</v>
      </c>
      <c r="C242" t="s">
        <v>744</v>
      </c>
      <c r="D242" t="s">
        <v>745</v>
      </c>
      <c r="E242" t="s">
        <v>22</v>
      </c>
    </row>
    <row r="243" spans="1:5">
      <c r="A243" t="s">
        <v>746</v>
      </c>
      <c r="B243" t="s">
        <v>89</v>
      </c>
      <c r="C243" t="s">
        <v>747</v>
      </c>
      <c r="D243" t="s">
        <v>748</v>
      </c>
      <c r="E243" t="s">
        <v>18</v>
      </c>
    </row>
    <row r="244" spans="1:5">
      <c r="A244" t="s">
        <v>749</v>
      </c>
      <c r="B244" t="s">
        <v>41</v>
      </c>
      <c r="C244" t="s">
        <v>750</v>
      </c>
      <c r="D244" t="s">
        <v>751</v>
      </c>
      <c r="E244" t="s">
        <v>22</v>
      </c>
    </row>
    <row r="245" spans="1:5">
      <c r="A245" t="s">
        <v>752</v>
      </c>
      <c r="B245" t="s">
        <v>15</v>
      </c>
      <c r="C245" t="s">
        <v>753</v>
      </c>
      <c r="D245" t="s">
        <v>754</v>
      </c>
      <c r="E245" t="s">
        <v>56</v>
      </c>
    </row>
    <row r="246" spans="1:5">
      <c r="A246" t="s">
        <v>755</v>
      </c>
      <c r="B246" t="s">
        <v>24</v>
      </c>
      <c r="C246" t="s">
        <v>756</v>
      </c>
      <c r="D246" t="s">
        <v>757</v>
      </c>
      <c r="E246" t="s">
        <v>18</v>
      </c>
    </row>
    <row r="247" spans="1:5">
      <c r="A247" t="s">
        <v>758</v>
      </c>
      <c r="B247" t="s">
        <v>15</v>
      </c>
      <c r="C247" t="s">
        <v>759</v>
      </c>
      <c r="D247" t="s">
        <v>760</v>
      </c>
      <c r="E247" t="s">
        <v>18</v>
      </c>
    </row>
    <row r="248" spans="1:5">
      <c r="A248" t="s">
        <v>761</v>
      </c>
      <c r="B248" t="s">
        <v>15</v>
      </c>
      <c r="C248" t="s">
        <v>762</v>
      </c>
      <c r="D248" t="s">
        <v>763</v>
      </c>
      <c r="E248" t="s">
        <v>22</v>
      </c>
    </row>
    <row r="249" spans="1:5">
      <c r="A249" t="s">
        <v>764</v>
      </c>
      <c r="B249" t="s">
        <v>24</v>
      </c>
      <c r="C249" t="s">
        <v>765</v>
      </c>
      <c r="D249" t="s">
        <v>766</v>
      </c>
      <c r="E249" t="s">
        <v>18</v>
      </c>
    </row>
    <row r="250" spans="1:5">
      <c r="A250" t="s">
        <v>767</v>
      </c>
      <c r="B250" t="s">
        <v>24</v>
      </c>
      <c r="C250" t="s">
        <v>768</v>
      </c>
      <c r="D250" t="s">
        <v>769</v>
      </c>
      <c r="E250" t="s">
        <v>18</v>
      </c>
    </row>
    <row r="251" spans="1:5">
      <c r="A251" t="s">
        <v>770</v>
      </c>
      <c r="B251" t="s">
        <v>89</v>
      </c>
      <c r="C251" t="s">
        <v>771</v>
      </c>
      <c r="D251" t="s">
        <v>772</v>
      </c>
      <c r="E251" t="s">
        <v>22</v>
      </c>
    </row>
    <row r="252" spans="1:5">
      <c r="A252" t="s">
        <v>773</v>
      </c>
      <c r="B252" t="s">
        <v>41</v>
      </c>
      <c r="C252" t="s">
        <v>774</v>
      </c>
      <c r="D252" t="s">
        <v>775</v>
      </c>
      <c r="E252" t="s">
        <v>22</v>
      </c>
    </row>
    <row r="253" spans="1:5">
      <c r="A253" t="s">
        <v>776</v>
      </c>
      <c r="B253" t="s">
        <v>41</v>
      </c>
      <c r="C253" t="s">
        <v>777</v>
      </c>
      <c r="D253" t="s">
        <v>778</v>
      </c>
      <c r="E253" t="s">
        <v>33</v>
      </c>
    </row>
    <row r="254" spans="1:5">
      <c r="A254" t="s">
        <v>779</v>
      </c>
      <c r="B254" t="s">
        <v>41</v>
      </c>
      <c r="C254" t="s">
        <v>780</v>
      </c>
      <c r="D254" t="s">
        <v>781</v>
      </c>
      <c r="E254" t="s">
        <v>22</v>
      </c>
    </row>
    <row r="255" spans="1:5">
      <c r="A255" t="s">
        <v>782</v>
      </c>
      <c r="B255" t="s">
        <v>58</v>
      </c>
      <c r="C255" t="s">
        <v>783</v>
      </c>
      <c r="D255" t="s">
        <v>784</v>
      </c>
      <c r="E255" t="s">
        <v>18</v>
      </c>
    </row>
    <row r="256" spans="1:5">
      <c r="A256" t="s">
        <v>785</v>
      </c>
      <c r="B256" t="s">
        <v>24</v>
      </c>
      <c r="C256" t="s">
        <v>786</v>
      </c>
      <c r="D256" t="s">
        <v>787</v>
      </c>
      <c r="E256" t="s">
        <v>22</v>
      </c>
    </row>
    <row r="257" spans="1:5">
      <c r="A257" t="s">
        <v>788</v>
      </c>
      <c r="B257" t="s">
        <v>24</v>
      </c>
      <c r="C257" t="s">
        <v>789</v>
      </c>
      <c r="D257" t="s">
        <v>790</v>
      </c>
      <c r="E257" t="s">
        <v>22</v>
      </c>
    </row>
    <row r="258" spans="1:5">
      <c r="A258" t="s">
        <v>791</v>
      </c>
      <c r="B258" t="s">
        <v>41</v>
      </c>
      <c r="C258" t="s">
        <v>792</v>
      </c>
      <c r="D258" t="s">
        <v>793</v>
      </c>
      <c r="E258" t="s">
        <v>18</v>
      </c>
    </row>
    <row r="259" spans="1:5">
      <c r="A259" t="s">
        <v>794</v>
      </c>
      <c r="B259" t="s">
        <v>24</v>
      </c>
      <c r="C259" t="s">
        <v>795</v>
      </c>
      <c r="D259" t="s">
        <v>796</v>
      </c>
      <c r="E259" t="s">
        <v>22</v>
      </c>
    </row>
    <row r="260" spans="1:5">
      <c r="A260" t="s">
        <v>797</v>
      </c>
      <c r="B260" t="s">
        <v>15</v>
      </c>
      <c r="C260" t="s">
        <v>798</v>
      </c>
      <c r="D260" t="s">
        <v>799</v>
      </c>
      <c r="E260" t="s">
        <v>18</v>
      </c>
    </row>
    <row r="261" spans="1:5">
      <c r="A261" t="s">
        <v>800</v>
      </c>
      <c r="B261" t="s">
        <v>58</v>
      </c>
      <c r="C261" t="s">
        <v>801</v>
      </c>
      <c r="D261" t="s">
        <v>802</v>
      </c>
      <c r="E261" t="s">
        <v>22</v>
      </c>
    </row>
    <row r="262" spans="1:5">
      <c r="A262" t="s">
        <v>803</v>
      </c>
      <c r="B262" t="s">
        <v>15</v>
      </c>
      <c r="C262" t="s">
        <v>804</v>
      </c>
      <c r="D262" t="s">
        <v>805</v>
      </c>
      <c r="E262" t="s">
        <v>18</v>
      </c>
    </row>
    <row r="263" spans="1:5">
      <c r="A263" t="s">
        <v>806</v>
      </c>
      <c r="B263" t="s">
        <v>58</v>
      </c>
      <c r="C263" t="s">
        <v>807</v>
      </c>
      <c r="D263" t="s">
        <v>808</v>
      </c>
      <c r="E263" t="s">
        <v>18</v>
      </c>
    </row>
    <row r="264" spans="1:5">
      <c r="A264" t="s">
        <v>809</v>
      </c>
      <c r="B264" t="s">
        <v>41</v>
      </c>
      <c r="C264" t="s">
        <v>810</v>
      </c>
      <c r="D264" t="s">
        <v>811</v>
      </c>
      <c r="E264" t="s">
        <v>22</v>
      </c>
    </row>
    <row r="265" spans="1:5">
      <c r="A265" t="s">
        <v>812</v>
      </c>
      <c r="B265" t="s">
        <v>41</v>
      </c>
      <c r="C265" t="s">
        <v>813</v>
      </c>
      <c r="D265" t="s">
        <v>814</v>
      </c>
      <c r="E265" t="s">
        <v>22</v>
      </c>
    </row>
    <row r="266" spans="1:5">
      <c r="A266" t="s">
        <v>815</v>
      </c>
      <c r="B266" t="s">
        <v>15</v>
      </c>
      <c r="C266" t="s">
        <v>816</v>
      </c>
      <c r="D266" t="s">
        <v>817</v>
      </c>
      <c r="E266" t="s">
        <v>22</v>
      </c>
    </row>
    <row r="267" spans="1:5">
      <c r="A267" t="s">
        <v>818</v>
      </c>
      <c r="B267" t="s">
        <v>41</v>
      </c>
      <c r="C267" t="s">
        <v>819</v>
      </c>
      <c r="D267" t="s">
        <v>820</v>
      </c>
      <c r="E267" t="s">
        <v>33</v>
      </c>
    </row>
    <row r="268" spans="1:5">
      <c r="A268" t="s">
        <v>821</v>
      </c>
      <c r="B268" t="s">
        <v>41</v>
      </c>
      <c r="C268" t="s">
        <v>822</v>
      </c>
      <c r="D268" t="s">
        <v>823</v>
      </c>
      <c r="E268" t="s">
        <v>22</v>
      </c>
    </row>
    <row r="269" spans="1:5">
      <c r="A269" t="s">
        <v>824</v>
      </c>
      <c r="B269" t="s">
        <v>15</v>
      </c>
      <c r="C269" t="s">
        <v>825</v>
      </c>
      <c r="D269" t="s">
        <v>826</v>
      </c>
      <c r="E269" t="s">
        <v>22</v>
      </c>
    </row>
    <row r="270" spans="1:5">
      <c r="A270" t="s">
        <v>827</v>
      </c>
      <c r="B270" t="s">
        <v>15</v>
      </c>
      <c r="C270" t="s">
        <v>828</v>
      </c>
      <c r="D270" t="s">
        <v>829</v>
      </c>
      <c r="E270" t="s">
        <v>18</v>
      </c>
    </row>
    <row r="271" spans="1:5">
      <c r="A271" t="s">
        <v>830</v>
      </c>
      <c r="B271" t="s">
        <v>41</v>
      </c>
      <c r="C271" t="s">
        <v>831</v>
      </c>
      <c r="D271" t="s">
        <v>832</v>
      </c>
      <c r="E271" t="s">
        <v>56</v>
      </c>
    </row>
    <row r="272" spans="1:5">
      <c r="A272" t="s">
        <v>833</v>
      </c>
      <c r="B272" t="s">
        <v>58</v>
      </c>
      <c r="C272" t="s">
        <v>834</v>
      </c>
      <c r="D272" t="s">
        <v>835</v>
      </c>
      <c r="E272" t="s">
        <v>18</v>
      </c>
    </row>
    <row r="273" spans="1:5">
      <c r="A273" t="s">
        <v>836</v>
      </c>
      <c r="B273" t="s">
        <v>58</v>
      </c>
      <c r="C273" t="s">
        <v>837</v>
      </c>
      <c r="D273" t="s">
        <v>838</v>
      </c>
      <c r="E273" t="s">
        <v>18</v>
      </c>
    </row>
    <row r="274" spans="1:5">
      <c r="A274" t="s">
        <v>839</v>
      </c>
      <c r="B274" t="s">
        <v>24</v>
      </c>
      <c r="C274" t="s">
        <v>840</v>
      </c>
      <c r="D274" t="s">
        <v>841</v>
      </c>
      <c r="E274" t="s">
        <v>18</v>
      </c>
    </row>
    <row r="275" spans="1:5">
      <c r="A275" t="s">
        <v>842</v>
      </c>
      <c r="B275" t="s">
        <v>58</v>
      </c>
      <c r="C275" t="s">
        <v>843</v>
      </c>
      <c r="D275" t="s">
        <v>844</v>
      </c>
      <c r="E275" t="s">
        <v>56</v>
      </c>
    </row>
    <row r="276" spans="1:5">
      <c r="A276" t="s">
        <v>845</v>
      </c>
      <c r="B276" t="s">
        <v>15</v>
      </c>
      <c r="C276" t="s">
        <v>846</v>
      </c>
      <c r="D276" t="s">
        <v>847</v>
      </c>
      <c r="E276" t="s">
        <v>18</v>
      </c>
    </row>
    <row r="277" spans="1:5">
      <c r="A277" t="s">
        <v>848</v>
      </c>
      <c r="B277" t="s">
        <v>58</v>
      </c>
      <c r="C277" t="s">
        <v>849</v>
      </c>
      <c r="D277" t="s">
        <v>850</v>
      </c>
      <c r="E277" t="s">
        <v>18</v>
      </c>
    </row>
    <row r="278" spans="1:5">
      <c r="A278" t="s">
        <v>851</v>
      </c>
      <c r="B278" t="s">
        <v>15</v>
      </c>
      <c r="C278" t="s">
        <v>852</v>
      </c>
      <c r="D278" t="s">
        <v>853</v>
      </c>
      <c r="E278" t="s">
        <v>33</v>
      </c>
    </row>
    <row r="279" spans="1:5">
      <c r="A279" t="s">
        <v>854</v>
      </c>
      <c r="B279" t="s">
        <v>41</v>
      </c>
      <c r="C279" t="s">
        <v>855</v>
      </c>
      <c r="D279" t="s">
        <v>856</v>
      </c>
      <c r="E279" t="s">
        <v>33</v>
      </c>
    </row>
    <row r="280" spans="1:5">
      <c r="A280" t="s">
        <v>857</v>
      </c>
      <c r="B280" t="s">
        <v>24</v>
      </c>
      <c r="C280" t="s">
        <v>858</v>
      </c>
      <c r="D280" t="s">
        <v>859</v>
      </c>
      <c r="E280" t="s">
        <v>33</v>
      </c>
    </row>
    <row r="281" spans="1:5">
      <c r="A281" t="s">
        <v>860</v>
      </c>
      <c r="B281" t="s">
        <v>24</v>
      </c>
      <c r="C281" t="s">
        <v>861</v>
      </c>
      <c r="D281" t="s">
        <v>862</v>
      </c>
      <c r="E281" t="s">
        <v>33</v>
      </c>
    </row>
    <row r="282" spans="1:5">
      <c r="A282" t="s">
        <v>863</v>
      </c>
      <c r="B282" t="s">
        <v>24</v>
      </c>
      <c r="C282" t="s">
        <v>864</v>
      </c>
      <c r="D282" t="s">
        <v>865</v>
      </c>
      <c r="E282" t="s">
        <v>33</v>
      </c>
    </row>
    <row r="283" spans="1:5">
      <c r="A283" t="s">
        <v>866</v>
      </c>
      <c r="B283" t="s">
        <v>15</v>
      </c>
      <c r="C283" t="s">
        <v>867</v>
      </c>
      <c r="D283" t="s">
        <v>868</v>
      </c>
      <c r="E283" t="s">
        <v>22</v>
      </c>
    </row>
    <row r="284" spans="1:5">
      <c r="A284" t="s">
        <v>869</v>
      </c>
      <c r="B284" t="s">
        <v>15</v>
      </c>
      <c r="C284" t="s">
        <v>870</v>
      </c>
      <c r="D284" t="s">
        <v>871</v>
      </c>
      <c r="E284" t="s">
        <v>22</v>
      </c>
    </row>
    <row r="285" spans="1:5">
      <c r="A285" t="s">
        <v>872</v>
      </c>
      <c r="B285" t="s">
        <v>15</v>
      </c>
      <c r="C285" t="s">
        <v>873</v>
      </c>
      <c r="D285" t="s">
        <v>874</v>
      </c>
      <c r="E285" t="s">
        <v>22</v>
      </c>
    </row>
    <row r="286" spans="1:5">
      <c r="A286" t="s">
        <v>875</v>
      </c>
      <c r="B286" t="s">
        <v>15</v>
      </c>
      <c r="C286" t="s">
        <v>876</v>
      </c>
      <c r="D286" t="s">
        <v>877</v>
      </c>
      <c r="E286" t="s">
        <v>22</v>
      </c>
    </row>
    <row r="287" spans="1:5">
      <c r="A287" t="s">
        <v>878</v>
      </c>
      <c r="B287" t="s">
        <v>15</v>
      </c>
      <c r="C287" t="s">
        <v>879</v>
      </c>
      <c r="D287" t="s">
        <v>880</v>
      </c>
      <c r="E287" t="s">
        <v>56</v>
      </c>
    </row>
    <row r="288" spans="1:5">
      <c r="A288" t="s">
        <v>881</v>
      </c>
      <c r="B288" t="s">
        <v>15</v>
      </c>
      <c r="C288" t="s">
        <v>882</v>
      </c>
      <c r="D288" t="s">
        <v>883</v>
      </c>
      <c r="E288" t="s">
        <v>22</v>
      </c>
    </row>
    <row r="289" spans="1:5">
      <c r="A289" t="s">
        <v>884</v>
      </c>
      <c r="B289" t="s">
        <v>15</v>
      </c>
      <c r="C289" t="s">
        <v>885</v>
      </c>
      <c r="D289" t="s">
        <v>886</v>
      </c>
      <c r="E289" t="s">
        <v>22</v>
      </c>
    </row>
    <row r="290" spans="1:5">
      <c r="A290" t="s">
        <v>887</v>
      </c>
      <c r="B290" t="s">
        <v>41</v>
      </c>
      <c r="C290" t="s">
        <v>888</v>
      </c>
      <c r="D290" t="s">
        <v>889</v>
      </c>
      <c r="E290" t="s">
        <v>18</v>
      </c>
    </row>
    <row r="291" spans="1:5">
      <c r="A291" t="s">
        <v>890</v>
      </c>
      <c r="B291" t="s">
        <v>15</v>
      </c>
      <c r="C291" t="s">
        <v>891</v>
      </c>
      <c r="D291" t="s">
        <v>892</v>
      </c>
      <c r="E291" t="s">
        <v>18</v>
      </c>
    </row>
    <row r="292" spans="1:5">
      <c r="A292" t="s">
        <v>893</v>
      </c>
      <c r="B292" t="s">
        <v>15</v>
      </c>
      <c r="C292" t="s">
        <v>894</v>
      </c>
      <c r="D292" t="s">
        <v>895</v>
      </c>
      <c r="E292" t="s">
        <v>18</v>
      </c>
    </row>
    <row r="293" spans="1:5">
      <c r="A293" t="s">
        <v>896</v>
      </c>
      <c r="B293" t="s">
        <v>41</v>
      </c>
      <c r="C293" t="s">
        <v>897</v>
      </c>
      <c r="D293" t="s">
        <v>898</v>
      </c>
      <c r="E293" t="s">
        <v>22</v>
      </c>
    </row>
    <row r="294" spans="1:5">
      <c r="A294" t="s">
        <v>899</v>
      </c>
      <c r="B294" t="s">
        <v>89</v>
      </c>
      <c r="C294" t="s">
        <v>900</v>
      </c>
      <c r="D294" t="s">
        <v>901</v>
      </c>
      <c r="E294" t="s">
        <v>22</v>
      </c>
    </row>
    <row r="295" spans="1:5">
      <c r="A295" t="s">
        <v>902</v>
      </c>
      <c r="B295" t="s">
        <v>15</v>
      </c>
      <c r="C295" t="s">
        <v>903</v>
      </c>
      <c r="D295" t="s">
        <v>904</v>
      </c>
      <c r="E295" t="s">
        <v>18</v>
      </c>
    </row>
    <row r="296" spans="1:5">
      <c r="A296" t="s">
        <v>905</v>
      </c>
      <c r="B296" t="s">
        <v>58</v>
      </c>
      <c r="C296" t="s">
        <v>906</v>
      </c>
      <c r="D296" t="s">
        <v>907</v>
      </c>
      <c r="E296" t="s">
        <v>18</v>
      </c>
    </row>
    <row r="297" spans="1:5">
      <c r="A297" t="s">
        <v>908</v>
      </c>
      <c r="B297" t="s">
        <v>15</v>
      </c>
      <c r="C297" t="s">
        <v>909</v>
      </c>
      <c r="D297" t="s">
        <v>910</v>
      </c>
      <c r="E297" t="s">
        <v>22</v>
      </c>
    </row>
    <row r="298" spans="1:5">
      <c r="A298" t="s">
        <v>911</v>
      </c>
      <c r="B298" t="s">
        <v>41</v>
      </c>
      <c r="C298" t="s">
        <v>912</v>
      </c>
      <c r="D298" t="s">
        <v>913</v>
      </c>
      <c r="E298" t="s">
        <v>22</v>
      </c>
    </row>
    <row r="299" spans="1:5">
      <c r="A299" t="s">
        <v>914</v>
      </c>
      <c r="B299" t="s">
        <v>89</v>
      </c>
      <c r="C299" t="s">
        <v>915</v>
      </c>
      <c r="D299" t="s">
        <v>916</v>
      </c>
      <c r="E299" t="s">
        <v>22</v>
      </c>
    </row>
    <row r="300" spans="1:5">
      <c r="A300" t="s">
        <v>917</v>
      </c>
      <c r="B300" t="s">
        <v>41</v>
      </c>
      <c r="C300" t="s">
        <v>918</v>
      </c>
      <c r="D300" t="s">
        <v>919</v>
      </c>
      <c r="E300" t="s">
        <v>18</v>
      </c>
    </row>
    <row r="301" spans="1:5">
      <c r="A301" t="s">
        <v>920</v>
      </c>
      <c r="B301" t="s">
        <v>41</v>
      </c>
      <c r="C301" t="s">
        <v>921</v>
      </c>
      <c r="D301" t="s">
        <v>922</v>
      </c>
      <c r="E301" t="s">
        <v>56</v>
      </c>
    </row>
  </sheetData>
  <dataValidations count="1">
    <dataValidation type="list" allowBlank="1" sqref="E2:E301">
      <formula1>"cap,con,both,neither"</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Instructions</vt:lpstr>
      <vt:lpstr>Coder_1</vt:lpstr>
      <vt:lpstr>Coder_2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Wenjun Tian</cp:lastModifiedBy>
  <dcterms:created xsi:type="dcterms:W3CDTF">2026-06-01T14:31:00Z</dcterms:created>
  <dcterms:modified xsi:type="dcterms:W3CDTF">2026-06-01T14:57:41Z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4BFFA033378C4E31B5C225418FD2B30D_12</vt:lpwstr>
  </property>
  <property fmtid="{D5CDD505-2E9C-101B-9397-08002B2CF9AE}" pid="3" name="KSOProductBuildVer">
    <vt:lpwstr>2052-12.1.0.26375</vt:lpwstr>
  </property>
  <property fmtid="{D5CDD505-2E9C-101B-9397-08002B2CF9AE}" pid="4" name="CalculationRule">
    <vt:i4>0</vt:i4>
  </property>
</Properties>
</file>