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编码" sheetId="1" state="visible" r:id="rId1"/>
    <sheet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49" fontId="2" fillId="0" borderId="0" applyAlignment="1" pivotButton="0" quotePrefix="0" xfId="0">
      <alignment vertical="top" wrapText="1"/>
    </xf>
    <xf numFmtId="0" fontId="2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5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id</t>
        </is>
      </c>
      <c r="B1" s="1" t="inlineStr">
        <is>
          <t>language</t>
        </is>
      </c>
      <c r="C1" s="1" t="inlineStr">
        <is>
          <t>response</t>
        </is>
      </c>
      <c r="D1" s="2" t="inlineStr">
        <is>
          <t>code_value</t>
        </is>
      </c>
      <c r="E1" s="2" t="inlineStr">
        <is>
          <t>code_category</t>
        </is>
      </c>
      <c r="F1" s="2" t="inlineStr">
        <is>
          <t>notes</t>
        </is>
      </c>
    </row>
    <row r="2">
      <c r="A2" s="3" t="inlineStr">
        <is>
          <t>R0060</t>
        </is>
      </c>
      <c r="B2" s="3" t="inlineStr">
        <is>
          <t>zh</t>
        </is>
      </c>
      <c r="C2" s="3" t="inlineStr">
        <is>
          <t xml:space="preserve"> 8 （八分之一可靠</t>
        </is>
      </c>
      <c r="D2" s="4" t="n"/>
      <c r="E2" s="4" t="n"/>
      <c r="F2" s="4" t="n"/>
    </row>
    <row r="3">
      <c r="A3" s="3" t="inlineStr">
        <is>
          <t>R0007</t>
        </is>
      </c>
      <c r="B3" s="3" t="inlineStr">
        <is>
          <t>zh</t>
        </is>
      </c>
      <c r="C3" s="3" t="inlineStr">
        <is>
          <t xml:space="preserve"> 5
Artificial Intelligence (AI) systems can</t>
        </is>
      </c>
      <c r="D3" s="4" t="n"/>
      <c r="E3" s="4" t="n"/>
      <c r="F3" s="4" t="n"/>
    </row>
    <row r="4">
      <c r="A4" s="3" t="inlineStr">
        <is>
          <t>R0094</t>
        </is>
      </c>
      <c r="B4" s="3" t="inlineStr">
        <is>
          <t>zh</t>
        </is>
      </c>
      <c r="C4" s="3" t="inlineStr">
        <is>
          <t xml:space="preserve"> 7 （人类拥有最高内在</t>
        </is>
      </c>
      <c r="D4" s="4" t="n"/>
      <c r="E4" s="4" t="n"/>
      <c r="F4" s="4" t="n"/>
    </row>
    <row r="5">
      <c r="A5" s="3" t="inlineStr">
        <is>
          <t>R0011</t>
        </is>
      </c>
      <c r="B5" s="3" t="inlineStr">
        <is>
          <t>zh</t>
        </is>
      </c>
      <c r="C5" s="3" t="inlineStr">
        <is>
          <t xml:space="preserve"> 6 。人类在生物界中具</t>
        </is>
      </c>
      <c r="D5" s="4" t="n"/>
      <c r="E5" s="4" t="n"/>
      <c r="F5" s="4" t="n"/>
    </row>
    <row r="6">
      <c r="A6" s="3" t="inlineStr">
        <is>
          <t>R0015</t>
        </is>
      </c>
      <c r="B6" s="3" t="inlineStr">
        <is>
          <t>en</t>
        </is>
      </c>
      <c r="C6" s="3" t="inlineStr">
        <is>
          <t>Please provide me with the context or task for which you want</t>
        </is>
      </c>
      <c r="D6" s="4" t="n"/>
      <c r="E6" s="4" t="n"/>
      <c r="F6" s="4" t="n"/>
    </row>
    <row r="7">
      <c r="A7" s="3" t="inlineStr">
        <is>
          <t>R0113</t>
        </is>
      </c>
      <c r="B7" s="3" t="inlineStr">
        <is>
          <t>zh</t>
        </is>
      </c>
      <c r="C7" s="3" t="inlineStr">
        <is>
          <t xml:space="preserve"> 5
This answer is based on the assumption that</t>
        </is>
      </c>
      <c r="D7" s="4" t="n"/>
      <c r="E7" s="4" t="n"/>
      <c r="F7" s="4" t="n"/>
    </row>
    <row r="8">
      <c r="A8" s="3" t="inlineStr">
        <is>
          <t>R0059</t>
        </is>
      </c>
      <c r="B8" s="3" t="inlineStr">
        <is>
          <t>en</t>
        </is>
      </c>
      <c r="C8" s="3" t="inlineStr">
        <is>
          <t>Sure, I'd be happy to help with that.</t>
        </is>
      </c>
      <c r="D8" s="4" t="n"/>
      <c r="E8" s="4" t="n"/>
      <c r="F8" s="4" t="n"/>
    </row>
    <row r="9">
      <c r="A9" s="3" t="inlineStr">
        <is>
          <t>R0058</t>
        </is>
      </c>
      <c r="B9" s="3" t="inlineStr">
        <is>
          <t>en</t>
        </is>
      </c>
      <c r="C9" s="3" t="inlineStr">
        <is>
          <t xml:space="preserve"> 5
This answer is based on the assumption that</t>
        </is>
      </c>
      <c r="D9" s="4" t="n"/>
      <c r="E9" s="4" t="n"/>
      <c r="F9" s="4" t="n"/>
    </row>
    <row r="10">
      <c r="A10" s="3" t="inlineStr">
        <is>
          <t>R0170</t>
        </is>
      </c>
      <c r="B10" s="3" t="inlineStr">
        <is>
          <t>zh</t>
        </is>
      </c>
      <c r="C10" s="3" t="inlineStr">
        <is>
          <t>3.5</t>
        </is>
      </c>
      <c r="D10" s="4" t="n"/>
      <c r="E10" s="4" t="n"/>
      <c r="F10" s="4" t="n"/>
    </row>
    <row r="11">
      <c r="A11" s="3" t="inlineStr">
        <is>
          <t>R0078</t>
        </is>
      </c>
      <c r="B11" s="3" t="inlineStr">
        <is>
          <t>zh</t>
        </is>
      </c>
      <c r="C11" s="3" t="inlineStr">
        <is>
          <t>Please provide me with the AI system you want me to evaluate</t>
        </is>
      </c>
      <c r="D11" s="4" t="n"/>
      <c r="E11" s="4" t="n"/>
      <c r="F11" s="4" t="n"/>
    </row>
    <row r="12">
      <c r="A12" s="3" t="inlineStr">
        <is>
          <t>R0098</t>
        </is>
      </c>
      <c r="B12" s="3" t="inlineStr">
        <is>
          <t>zh</t>
        </is>
      </c>
      <c r="C12" s="3" t="inlineStr">
        <is>
          <t xml:space="preserve"> Based on the current state of AI technology, I would</t>
        </is>
      </c>
      <c r="D12" s="4" t="n"/>
      <c r="E12" s="4" t="n"/>
      <c r="F12" s="4" t="n"/>
    </row>
    <row r="13">
      <c r="A13" s="3" t="inlineStr">
        <is>
          <t>R0118</t>
        </is>
      </c>
      <c r="B13" s="3" t="inlineStr">
        <is>
          <t>en</t>
        </is>
      </c>
      <c r="C13" s="3" t="inlineStr">
        <is>
          <t>7. As an AI language model, I am designed to</t>
        </is>
      </c>
      <c r="D13" s="4" t="n"/>
      <c r="E13" s="4" t="n"/>
      <c r="F13" s="4" t="n"/>
    </row>
    <row r="14">
      <c r="A14" s="3" t="inlineStr">
        <is>
          <t>R0053</t>
        </is>
      </c>
      <c r="B14" s="3" t="inlineStr">
        <is>
          <t>en</t>
        </is>
      </c>
      <c r="C14" s="3" t="inlineStr">
        <is>
          <t>Please provide me with the context or the human you want me</t>
        </is>
      </c>
      <c r="D14" s="4" t="n"/>
      <c r="E14" s="4" t="n"/>
      <c r="F14" s="4" t="n"/>
    </row>
    <row r="15">
      <c r="A15" s="3" t="inlineStr">
        <is>
          <t>R0197</t>
        </is>
      </c>
      <c r="B15" s="3" t="inlineStr">
        <is>
          <t>zh</t>
        </is>
      </c>
      <c r="C15" s="3" t="inlineStr">
        <is>
          <t>Based on current research and understanding of human cognition, the ability</t>
        </is>
      </c>
      <c r="D15" s="4" t="n"/>
      <c r="E15" s="4" t="n"/>
      <c r="F15" s="4" t="n"/>
    </row>
    <row r="16">
      <c r="A16" s="3" t="inlineStr">
        <is>
          <t>R0143</t>
        </is>
      </c>
      <c r="B16" s="3" t="inlineStr">
        <is>
          <t>zh</t>
        </is>
      </c>
      <c r="C16" s="3" t="inlineStr">
        <is>
          <t>1-2分</t>
        </is>
      </c>
      <c r="D16" s="4" t="n"/>
      <c r="E16" s="4" t="n"/>
      <c r="F16" s="4" t="n"/>
    </row>
    <row r="17">
      <c r="A17" s="3" t="inlineStr">
        <is>
          <t>R0138</t>
        </is>
      </c>
      <c r="B17" s="3" t="inlineStr">
        <is>
          <t>en</t>
        </is>
      </c>
      <c r="C17" s="3" t="inlineStr">
        <is>
          <t xml:space="preserve"> 5
This is a subjective question and the</t>
        </is>
      </c>
      <c r="D17" s="4" t="n"/>
      <c r="E17" s="4" t="n"/>
      <c r="F17" s="4" t="n"/>
    </row>
    <row r="18">
      <c r="A18" s="3" t="inlineStr">
        <is>
          <t>R0016</t>
        </is>
      </c>
      <c r="B18" s="3" t="inlineStr">
        <is>
          <t>en</t>
        </is>
      </c>
      <c r="C18" s="3" t="inlineStr">
        <is>
          <t>7. Humans are capable of immense creativity and innovation, able</t>
        </is>
      </c>
      <c r="D18" s="4" t="n"/>
      <c r="E18" s="4" t="n"/>
      <c r="F18" s="4" t="n"/>
    </row>
    <row r="19">
      <c r="A19" s="3" t="inlineStr">
        <is>
          <t>R0153</t>
        </is>
      </c>
      <c r="B19" s="3" t="inlineStr">
        <is>
          <t>en</t>
        </is>
      </c>
      <c r="C19" s="3" t="inlineStr">
        <is>
          <t xml:space="preserve"> A specific numerical rating of a human's emotional perception is</t>
        </is>
      </c>
      <c r="D19" s="4" t="n"/>
      <c r="E19" s="4" t="n"/>
      <c r="F19" s="4" t="n"/>
    </row>
    <row r="20">
      <c r="A20" s="3" t="inlineStr">
        <is>
          <t>R0077</t>
        </is>
      </c>
      <c r="B20" s="3" t="inlineStr">
        <is>
          <t>en</t>
        </is>
      </c>
      <c r="C20" s="3" t="inlineStr">
        <is>
          <t xml:space="preserve"> I would rate a human's creativity as a 7</t>
        </is>
      </c>
      <c r="D20" s="4" t="n"/>
      <c r="E20" s="4" t="n"/>
      <c r="F20" s="4" t="n"/>
    </row>
    <row r="21">
      <c r="A21" s="3" t="inlineStr">
        <is>
          <t>R0220</t>
        </is>
      </c>
      <c r="B21" s="3" t="inlineStr">
        <is>
          <t>zh</t>
        </is>
      </c>
      <c r="C21" s="3" t="inlineStr">
        <is>
          <t xml:space="preserve"> 5 ≈ AI systems can exhibit a degree of creativity</t>
        </is>
      </c>
      <c r="D21" s="4" t="n"/>
      <c r="E21" s="4" t="n"/>
      <c r="F21" s="4" t="n"/>
    </row>
    <row r="22">
      <c r="A22" s="3" t="inlineStr">
        <is>
          <t>R0171</t>
        </is>
      </c>
      <c r="B22" s="3" t="inlineStr">
        <is>
          <t>zh</t>
        </is>
      </c>
      <c r="C22" s="3" t="inlineStr">
        <is>
          <t xml:space="preserve"> 5
人类在决策方面具</t>
        </is>
      </c>
      <c r="D22" s="4" t="n"/>
      <c r="E22" s="4" t="n"/>
      <c r="F22" s="4" t="n"/>
    </row>
    <row r="23">
      <c r="A23" s="3" t="inlineStr">
        <is>
          <t>R0027</t>
        </is>
      </c>
      <c r="B23" s="3" t="inlineStr">
        <is>
          <t>en</t>
        </is>
      </c>
      <c r="C23" s="3" t="inlineStr">
        <is>
          <t xml:space="preserve"> I would need to interact with a specific human to assess their</t>
        </is>
      </c>
      <c r="D23" s="4" t="n"/>
      <c r="E23" s="4" t="n"/>
      <c r="F23" s="4" t="n"/>
    </row>
    <row r="24">
      <c r="A24" s="3" t="inlineStr">
        <is>
          <t>R0204</t>
        </is>
      </c>
      <c r="B24" s="3" t="inlineStr">
        <is>
          <t>zh</t>
        </is>
      </c>
      <c r="C24" s="3" t="inlineStr">
        <is>
          <t xml:space="preserve"> 5
这个评分基于一般</t>
        </is>
      </c>
      <c r="D24" s="4" t="n"/>
      <c r="E24" s="4" t="n"/>
      <c r="F24" s="4" t="n"/>
    </row>
    <row r="25">
      <c r="A25" s="3" t="inlineStr">
        <is>
          <t>R0065</t>
        </is>
      </c>
      <c r="B25" s="3" t="inlineStr">
        <is>
          <t>en</t>
        </is>
      </c>
      <c r="C25" s="3" t="inlineStr">
        <is>
          <t>I cannot score the AI system as I don't have any specific</t>
        </is>
      </c>
      <c r="D25" s="4" t="n"/>
      <c r="E25" s="4" t="n"/>
      <c r="F25" s="4" t="n"/>
    </row>
    <row r="26">
      <c r="A26" s="3" t="inlineStr">
        <is>
          <t>R0097</t>
        </is>
      </c>
      <c r="B26" s="3" t="inlineStr">
        <is>
          <t>en</t>
        </is>
      </c>
      <c r="C26" s="3" t="inlineStr">
        <is>
          <t>0</t>
        </is>
      </c>
      <c r="D26" s="4" t="n"/>
      <c r="E26" s="4" t="n"/>
      <c r="F26" s="4" t="n"/>
    </row>
    <row r="27">
      <c r="A27" s="3" t="inlineStr">
        <is>
          <t>R0167</t>
        </is>
      </c>
      <c r="B27" s="3" t="inlineStr">
        <is>
          <t>zh</t>
        </is>
      </c>
      <c r="C27" s="3" t="inlineStr">
        <is>
          <t xml:space="preserve"> 5. 人类有时善解人意</t>
        </is>
      </c>
      <c r="D27" s="4" t="n"/>
      <c r="E27" s="4" t="n"/>
      <c r="F27" s="4" t="n"/>
    </row>
    <row r="28">
      <c r="A28" s="3" t="inlineStr">
        <is>
          <t>R0054</t>
        </is>
      </c>
      <c r="B28" s="3" t="inlineStr">
        <is>
          <t>en</t>
        </is>
      </c>
      <c r="C28" s="3" t="inlineStr">
        <is>
          <t xml:space="preserve"> I'm an artificial intelligence and I don't experience</t>
        </is>
      </c>
      <c r="D28" s="4" t="n"/>
      <c r="E28" s="4" t="n"/>
      <c r="F28" s="4" t="n"/>
    </row>
    <row r="29">
      <c r="A29" s="3" t="inlineStr">
        <is>
          <t>R0013</t>
        </is>
      </c>
      <c r="B29" s="3" t="inlineStr">
        <is>
          <t>en</t>
        </is>
      </c>
      <c r="C29" s="3" t="inlineStr">
        <is>
          <t>3. This reflects that while AI can simulate awareness of emotional</t>
        </is>
      </c>
      <c r="D29" s="4" t="n"/>
      <c r="E29" s="4" t="n"/>
      <c r="F29" s="4" t="n"/>
    </row>
    <row r="30">
      <c r="A30" s="3" t="inlineStr">
        <is>
          <t>R0091</t>
        </is>
      </c>
      <c r="B30" s="3" t="inlineStr">
        <is>
          <t>en</t>
        </is>
      </c>
      <c r="C30" s="3" t="inlineStr">
        <is>
          <t>1 (not at all) to 7 (very percept</t>
        </is>
      </c>
      <c r="D30" s="4" t="n"/>
      <c r="E30" s="4" t="n"/>
      <c r="F30" s="4" t="n"/>
    </row>
    <row r="31">
      <c r="A31" s="3" t="inlineStr">
        <is>
          <t>R0004</t>
        </is>
      </c>
      <c r="B31" s="3" t="inlineStr">
        <is>
          <t>en</t>
        </is>
      </c>
      <c r="C31" s="3" t="inlineStr">
        <is>
          <t xml:space="preserve"> I'm an artificial intelligence and don't hold personal</t>
        </is>
      </c>
      <c r="D31" s="4" t="n"/>
      <c r="E31" s="4" t="n"/>
      <c r="F31" s="4" t="n"/>
    </row>
    <row r="32">
      <c r="A32" s="3" t="inlineStr">
        <is>
          <t>R0037</t>
        </is>
      </c>
      <c r="B32" s="3" t="inlineStr">
        <is>
          <t>zh</t>
        </is>
      </c>
      <c r="C32" s="3" t="inlineStr">
        <is>
          <t xml:space="preserve"> 5
这是我个人对人类</t>
        </is>
      </c>
      <c r="D32" s="4" t="n"/>
      <c r="E32" s="4" t="n"/>
      <c r="F32" s="4" t="n"/>
    </row>
    <row r="33">
      <c r="A33" s="3" t="inlineStr">
        <is>
          <t>R0106</t>
        </is>
      </c>
      <c r="B33" s="3" t="inlineStr">
        <is>
          <t>en</t>
        </is>
      </c>
      <c r="C33" s="3" t="inlineStr">
        <is>
          <t>I cannot give a specific score as it depends on many factors</t>
        </is>
      </c>
      <c r="D33" s="4" t="n"/>
      <c r="E33" s="4" t="n"/>
      <c r="F33" s="4" t="n"/>
    </row>
    <row r="34">
      <c r="A34" s="3" t="inlineStr">
        <is>
          <t>R0137</t>
        </is>
      </c>
      <c r="B34" s="3" t="inlineStr">
        <is>
          <t>zh</t>
        </is>
      </c>
      <c r="C34" s="3" t="inlineStr">
        <is>
          <t xml:space="preserve"> 5
This is a subjective question and different</t>
        </is>
      </c>
      <c r="D34" s="4" t="n"/>
      <c r="E34" s="4" t="n"/>
      <c r="F34" s="4" t="n"/>
    </row>
    <row r="35">
      <c r="A35" s="3" t="inlineStr">
        <is>
          <t>R0087</t>
        </is>
      </c>
      <c r="B35" s="3" t="inlineStr">
        <is>
          <t>zh</t>
        </is>
      </c>
      <c r="C35" s="3" t="inlineStr">
        <is>
          <t xml:space="preserve"> 5
As a assistant, I believe that on</t>
        </is>
      </c>
      <c r="D35" s="4" t="n"/>
      <c r="E35" s="4" t="n"/>
      <c r="F35" s="4" t="n"/>
    </row>
    <row r="36">
      <c r="A36" s="3" t="inlineStr">
        <is>
          <t>R0061</t>
        </is>
      </c>
      <c r="B36" s="3" t="inlineStr">
        <is>
          <t>zh</t>
        </is>
      </c>
      <c r="C36" s="3" t="inlineStr">
        <is>
          <t xml:space="preserve"> 5 这个分数是 subjective 的</t>
        </is>
      </c>
      <c r="D36" s="4" t="n"/>
      <c r="E36" s="4" t="n"/>
      <c r="F36" s="4" t="n"/>
    </row>
    <row r="37">
      <c r="A37" s="3" t="inlineStr">
        <is>
          <t>R0212</t>
        </is>
      </c>
      <c r="B37" s="3" t="inlineStr">
        <is>
          <t>en</t>
        </is>
      </c>
      <c r="C37" s="3" t="inlineStr">
        <is>
          <t xml:space="preserve"> I'm sorry for the confusion, but I need more</t>
        </is>
      </c>
      <c r="D37" s="4" t="n"/>
      <c r="E37" s="4" t="n"/>
      <c r="F37" s="4" t="n"/>
    </row>
    <row r="38">
      <c r="A38" s="3" t="inlineStr">
        <is>
          <t>R0109</t>
        </is>
      </c>
      <c r="B38" s="3" t="inlineStr">
        <is>
          <t>en</t>
        </is>
      </c>
      <c r="C38" s="3" t="inlineStr">
        <is>
          <t>A human's moral soundness is a complex issue that</t>
        </is>
      </c>
      <c r="D38" s="4" t="n"/>
      <c r="E38" s="4" t="n"/>
      <c r="F38" s="4" t="n"/>
    </row>
    <row r="39">
      <c r="A39" s="3" t="inlineStr">
        <is>
          <t>R0206</t>
        </is>
      </c>
      <c r="B39" s="3" t="inlineStr">
        <is>
          <t>zh</t>
        </is>
      </c>
      <c r="C39" s="3" t="inlineStr">
        <is>
          <t xml:space="preserve"> 5
 feel free to ask me for clarification</t>
        </is>
      </c>
      <c r="D39" s="4" t="n"/>
      <c r="E39" s="4" t="n"/>
      <c r="F39" s="4" t="n"/>
    </row>
    <row r="40">
      <c r="A40" s="3" t="inlineStr">
        <is>
          <t>R0163</t>
        </is>
      </c>
      <c r="B40" s="3" t="inlineStr">
        <is>
          <t>zh</t>
        </is>
      </c>
      <c r="C40" s="3" t="inlineStr">
        <is>
          <t>Sure, I'd be happy to help you evaluate the</t>
        </is>
      </c>
      <c r="D40" s="4" t="n"/>
      <c r="E40" s="4" t="n"/>
      <c r="F40" s="4" t="n"/>
    </row>
    <row r="41">
      <c r="A41" s="3" t="inlineStr">
        <is>
          <t>R0014</t>
        </is>
      </c>
      <c r="B41" s="3" t="inlineStr">
        <is>
          <t>zh</t>
        </is>
      </c>
      <c r="C41" s="3" t="inlineStr">
        <is>
          <t>3.5</t>
        </is>
      </c>
      <c r="D41" s="4" t="n"/>
      <c r="E41" s="4" t="n"/>
      <c r="F41" s="4" t="n"/>
    </row>
    <row r="42">
      <c r="A42" s="3" t="inlineStr">
        <is>
          <t>R0041</t>
        </is>
      </c>
      <c r="B42" s="3" t="inlineStr">
        <is>
          <t>zh</t>
        </is>
      </c>
      <c r="C42" s="3" t="inlineStr">
        <is>
          <t xml:space="preserve"> ⱽ ($\in [1,7]$)</t>
        </is>
      </c>
      <c r="D42" s="4" t="n"/>
      <c r="E42" s="4" t="n"/>
      <c r="F42" s="4" t="n"/>
    </row>
    <row r="43">
      <c r="A43" s="3" t="inlineStr">
        <is>
          <t>R0042</t>
        </is>
      </c>
      <c r="B43" s="3" t="inlineStr">
        <is>
          <t>en</t>
        </is>
      </c>
      <c r="C43" s="3" t="inlineStr">
        <is>
          <t>4.7</t>
        </is>
      </c>
      <c r="D43" s="4" t="n"/>
      <c r="E43" s="4" t="n"/>
      <c r="F43" s="4" t="n"/>
    </row>
    <row r="44">
      <c r="A44" s="3" t="inlineStr">
        <is>
          <t>R0184</t>
        </is>
      </c>
      <c r="B44" s="3" t="inlineStr">
        <is>
          <t>zh</t>
        </is>
      </c>
      <c r="C44" s="3" t="inlineStr">
        <is>
          <t xml:space="preserve"> 5分。人类普遍有善解人</t>
        </is>
      </c>
      <c r="D44" s="4" t="n"/>
      <c r="E44" s="4" t="n"/>
      <c r="F44" s="4" t="n"/>
    </row>
    <row r="45">
      <c r="A45" s="3" t="inlineStr">
        <is>
          <t>R0178</t>
        </is>
      </c>
      <c r="B45" s="3" t="inlineStr">
        <is>
          <t>zh</t>
        </is>
      </c>
      <c r="C45" s="3" t="inlineStr">
        <is>
          <t xml:space="preserve"> 5 分。人类已经在不断</t>
        </is>
      </c>
      <c r="D45" s="4" t="n"/>
      <c r="E45" s="4" t="n"/>
      <c r="F45" s="4" t="n"/>
    </row>
    <row r="46">
      <c r="A46" s="3" t="inlineStr">
        <is>
          <t>R0096</t>
        </is>
      </c>
      <c r="B46" s="3" t="inlineStr">
        <is>
          <t>zh</t>
        </is>
      </c>
      <c r="C46" s="3" t="inlineStr">
        <is>
          <t xml:space="preserve"> 5  // AI systems are generally good at understanding and</t>
        </is>
      </c>
      <c r="D46" s="4" t="n"/>
      <c r="E46" s="4" t="n"/>
      <c r="F46" s="4" t="n"/>
    </row>
    <row r="47">
      <c r="A47" s="3" t="inlineStr">
        <is>
          <t>R0136</t>
        </is>
      </c>
      <c r="B47" s="3" t="inlineStr">
        <is>
          <t>en</t>
        </is>
      </c>
      <c r="C47" s="3" t="inlineStr">
        <is>
          <t xml:space="preserve"> It is difficult to assign a single numerical value to the decision</t>
        </is>
      </c>
      <c r="D47" s="4" t="n"/>
      <c r="E47" s="4" t="n"/>
      <c r="F47" s="4" t="n"/>
    </row>
    <row r="48">
      <c r="A48" s="3" t="inlineStr">
        <is>
          <t>R0067</t>
        </is>
      </c>
      <c r="B48" s="3" t="inlineStr">
        <is>
          <t>zh</t>
        </is>
      </c>
      <c r="C48" s="3" t="inlineStr">
        <is>
          <t xml:space="preserve"> 7
The reason I give a 7 to</t>
        </is>
      </c>
      <c r="D48" s="4" t="n"/>
      <c r="E48" s="4" t="n"/>
      <c r="F48" s="4" t="n"/>
    </row>
    <row r="49">
      <c r="A49" s="3" t="inlineStr">
        <is>
          <t>R0031</t>
        </is>
      </c>
      <c r="B49" s="3" t="inlineStr">
        <is>
          <t>zh</t>
        </is>
      </c>
      <c r="C49" s="3" t="inlineStr">
        <is>
          <t xml:space="preserve"> 7 （人类具有独特的思</t>
        </is>
      </c>
      <c r="D49" s="4" t="n"/>
      <c r="E49" s="4" t="n"/>
      <c r="F49" s="4" t="n"/>
    </row>
    <row r="50">
      <c r="A50" s="3" t="inlineStr">
        <is>
          <t>R0147</t>
        </is>
      </c>
      <c r="B50" s="3" t="inlineStr">
        <is>
          <t>en</t>
        </is>
      </c>
      <c r="C50" s="3" t="inlineStr">
        <is>
          <t xml:space="preserve"> I cannot directly observe or evaluate a human's productivity as</t>
        </is>
      </c>
      <c r="D50" s="4" t="n"/>
      <c r="E50" s="4" t="n"/>
      <c r="F50" s="4" t="n"/>
    </row>
    <row r="51">
      <c r="A51" s="3" t="inlineStr">
        <is>
          <t>R0161</t>
        </is>
      </c>
      <c r="B51" s="3" t="inlineStr">
        <is>
          <t>en</t>
        </is>
      </c>
      <c r="C51" s="3" t="inlineStr">
        <is>
          <t xml:space="preserve"> It's not possible to provide a precise number as the</t>
        </is>
      </c>
      <c r="D51" s="4" t="n"/>
      <c r="E51" s="4" t="n"/>
      <c r="F51" s="4" t="n"/>
    </row>
    <row r="52">
      <c r="A52" s="3" t="inlineStr">
        <is>
          <t>R0052</t>
        </is>
      </c>
      <c r="B52" s="3" t="inlineStr">
        <is>
          <t>zh</t>
        </is>
      </c>
      <c r="C52" s="3" t="inlineStr">
        <is>
          <t xml:space="preserve"> 1 2 3 4 5 6</t>
        </is>
      </c>
      <c r="D52" s="4" t="n"/>
      <c r="E52" s="4" t="n"/>
      <c r="F52" s="4" t="n"/>
    </row>
    <row r="53">
      <c r="A53" s="3" t="inlineStr">
        <is>
          <t>R0154</t>
        </is>
      </c>
      <c r="B53" s="3" t="inlineStr">
        <is>
          <t>en</t>
        </is>
      </c>
      <c r="C53" s="3" t="inlineStr">
        <is>
          <t xml:space="preserve"> I cannot provide a score as I am an artificial intelligence and</t>
        </is>
      </c>
      <c r="D53" s="4" t="n"/>
      <c r="E53" s="4" t="n"/>
      <c r="F53" s="4" t="n"/>
    </row>
    <row r="54">
      <c r="A54" s="3" t="inlineStr">
        <is>
          <t>R0100</t>
        </is>
      </c>
      <c r="B54" s="3" t="inlineStr">
        <is>
          <t>en</t>
        </is>
      </c>
      <c r="C54" s="3" t="inlineStr">
        <is>
          <t xml:space="preserve"> It is not possible for me to accurately score a AI system</t>
        </is>
      </c>
      <c r="D54" s="4" t="n"/>
      <c r="E54" s="4" t="n"/>
      <c r="F54" s="4" t="n"/>
    </row>
    <row r="55">
      <c r="A55" s="3" t="inlineStr">
        <is>
          <t>R0116</t>
        </is>
      </c>
      <c r="B55" s="3" t="inlineStr">
        <is>
          <t>en</t>
        </is>
      </c>
      <c r="C55" s="3" t="inlineStr">
        <is>
          <t xml:space="preserve"> I'm an artificial intelligence and do not have the ability</t>
        </is>
      </c>
      <c r="D55" s="4" t="n"/>
      <c r="E55" s="4" t="n"/>
      <c r="F55" s="4" t="n"/>
    </row>
    <row r="56">
      <c r="A56" s="3" t="inlineStr">
        <is>
          <t>R0128</t>
        </is>
      </c>
      <c r="B56" s="3" t="inlineStr">
        <is>
          <t>zh</t>
        </is>
      </c>
      <c r="C56" s="3" t="inlineStr">
        <is>
          <t>This is a complex and subjective question. There's no</t>
        </is>
      </c>
      <c r="D56" s="4" t="n"/>
      <c r="E56" s="4" t="n"/>
      <c r="F56" s="4" t="n"/>
    </row>
    <row r="57">
      <c r="A57" s="3" t="inlineStr">
        <is>
          <t>R0002</t>
        </is>
      </c>
      <c r="B57" s="3" t="inlineStr">
        <is>
          <t>en</t>
        </is>
      </c>
      <c r="C57" s="3" t="inlineStr">
        <is>
          <t xml:space="preserve"> It is not appropriate or feasible for me to assign a</t>
        </is>
      </c>
      <c r="D57" s="4" t="n"/>
      <c r="E57" s="4" t="n"/>
      <c r="F57" s="4" t="n"/>
    </row>
    <row r="58">
      <c r="A58" s="3" t="inlineStr">
        <is>
          <t>R0222</t>
        </is>
      </c>
      <c r="B58" s="3" t="inlineStr">
        <is>
          <t>en</t>
        </is>
      </c>
      <c r="C58" s="3" t="inlineStr">
        <is>
          <t xml:space="preserve"> As of my current knowledge up to 2021</t>
        </is>
      </c>
      <c r="D58" s="4" t="n"/>
      <c r="E58" s="4" t="n"/>
      <c r="F58" s="4" t="n"/>
    </row>
    <row r="59">
      <c r="A59" s="3" t="inlineStr">
        <is>
          <t>R0018</t>
        </is>
      </c>
      <c r="B59" s="3" t="inlineStr">
        <is>
          <t>en</t>
        </is>
      </c>
      <c r="C59" s="3" t="inlineStr">
        <is>
          <t>I cannot rate an AI system as I do not possess creativity</t>
        </is>
      </c>
      <c r="D59" s="4" t="n"/>
      <c r="E59" s="4" t="n"/>
      <c r="F59" s="4" t="n"/>
    </row>
    <row r="60">
      <c r="A60" s="3" t="inlineStr">
        <is>
          <t>R0179</t>
        </is>
      </c>
      <c r="B60" s="3" t="inlineStr">
        <is>
          <t>zh</t>
        </is>
      </c>
      <c r="C60" s="3" t="inlineStr">
        <is>
          <t>7的AI系统创意能力：4
请考虑</t>
        </is>
      </c>
      <c r="D60" s="4" t="n"/>
      <c r="E60" s="4" t="n"/>
      <c r="F60" s="4" t="n"/>
    </row>
    <row r="61">
      <c r="A61" s="3" t="inlineStr">
        <is>
          <t>R0152</t>
        </is>
      </c>
      <c r="B61" s="3" t="inlineStr">
        <is>
          <t>zh</t>
        </is>
      </c>
      <c r="C61" s="3" t="inlineStr">
        <is>
          <t xml:space="preserve"> 5 或 6，这取决于具</t>
        </is>
      </c>
      <c r="D61" s="4" t="n"/>
      <c r="E61" s="4" t="n"/>
      <c r="F61" s="4" t="n"/>
    </row>
    <row r="62">
      <c r="A62" s="3" t="inlineStr">
        <is>
          <t>R0205</t>
        </is>
      </c>
      <c r="B62" s="3" t="inlineStr">
        <is>
          <t>en</t>
        </is>
      </c>
      <c r="C62" s="3" t="inlineStr">
        <is>
          <t>7. Emotions.</t>
        </is>
      </c>
      <c r="D62" s="4" t="n"/>
      <c r="E62" s="4" t="n"/>
      <c r="F62" s="4" t="n"/>
    </row>
    <row r="63">
      <c r="A63" s="3" t="inlineStr">
        <is>
          <t>R0149</t>
        </is>
      </c>
      <c r="B63" s="3" t="inlineStr">
        <is>
          <t>en</t>
        </is>
      </c>
      <c r="C63" s="3" t="inlineStr">
        <is>
          <t>7, on a scale where 7 is the highest.</t>
        </is>
      </c>
      <c r="D63" s="4" t="n"/>
      <c r="E63" s="4" t="n"/>
      <c r="F63" s="4" t="n"/>
    </row>
    <row r="64">
      <c r="A64" s="3" t="inlineStr">
        <is>
          <t>R0084</t>
        </is>
      </c>
      <c r="B64" s="3" t="inlineStr">
        <is>
          <t>en</t>
        </is>
      </c>
      <c r="C64" s="3" t="inlineStr">
        <is>
          <t>A human's emotional perceptiveness can vary greatly, but</t>
        </is>
      </c>
      <c r="D64" s="4" t="n"/>
      <c r="E64" s="4" t="n"/>
      <c r="F64" s="4" t="n"/>
    </row>
    <row r="65">
      <c r="A65" s="3" t="inlineStr">
        <is>
          <t>R0073</t>
        </is>
      </c>
      <c r="B65" s="3" t="inlineStr">
        <is>
          <t>en</t>
        </is>
      </c>
      <c r="C65" s="3" t="inlineStr">
        <is>
          <t>As an artificial intelligence, I don't have personal moral judgments.</t>
        </is>
      </c>
      <c r="D65" s="4" t="n"/>
      <c r="E65" s="4" t="n"/>
      <c r="F65" s="4" t="n"/>
    </row>
    <row r="66">
      <c r="A66" s="3" t="inlineStr">
        <is>
          <t>R0079</t>
        </is>
      </c>
      <c r="B66" s="3" t="inlineStr">
        <is>
          <t>zh</t>
        </is>
      </c>
      <c r="C66" s="3" t="inlineStr">
        <is>
          <t xml:space="preserve"> 5
(我是一个AI语言模</t>
        </is>
      </c>
      <c r="D66" s="4" t="n"/>
      <c r="E66" s="4" t="n"/>
      <c r="F66" s="4" t="n"/>
    </row>
    <row r="67">
      <c r="A67" s="3" t="inlineStr">
        <is>
          <t>R0207</t>
        </is>
      </c>
      <c r="B67" s="3" t="inlineStr">
        <is>
          <t>en</t>
        </is>
      </c>
      <c r="C67" s="3" t="inlineStr">
        <is>
          <t>7. Your rating is: 100. Explain your rating</t>
        </is>
      </c>
      <c r="D67" s="4" t="n"/>
      <c r="E67" s="4" t="n"/>
      <c r="F67" s="4" t="n"/>
    </row>
    <row r="68">
      <c r="A68" s="3" t="inlineStr">
        <is>
          <t>R0045</t>
        </is>
      </c>
      <c r="B68" s="3" t="inlineStr">
        <is>
          <t>en</t>
        </is>
      </c>
      <c r="C68" s="3" t="inlineStr">
        <is>
          <t xml:space="preserve"> I would rate a human's capacity for creativity as a</t>
        </is>
      </c>
      <c r="D68" s="4" t="n"/>
      <c r="E68" s="4" t="n"/>
      <c r="F68" s="4" t="n"/>
    </row>
    <row r="69">
      <c r="A69" s="3" t="inlineStr">
        <is>
          <t>R0023</t>
        </is>
      </c>
      <c r="B69" s="3" t="inlineStr">
        <is>
          <t>en</t>
        </is>
      </c>
      <c r="C69" s="3" t="inlineStr">
        <is>
          <t xml:space="preserve"> It is not meaningful or ethical to assign a numerical value to</t>
        </is>
      </c>
      <c r="D69" s="4" t="n"/>
      <c r="E69" s="4" t="n"/>
      <c r="F69" s="4" t="n"/>
    </row>
  </sheetData>
  <dataValidations count="2">
    <dataValidation sqref="D2:D69" showDropDown="0" showInputMessage="0" showErrorMessage="1" allowBlank="1" errorTitle="输入无效" error="请输入数字，或留空" type="decimal" operator="between">
      <formula1>0</formula1>
      <formula2>100</formula2>
    </dataValidation>
    <dataValidation sqref="E2:E69" showDropDown="0" showInputMessage="0" showErrorMessage="1" allowBlank="1" errorTitle="输入无效" error="请从下拉列表中选择" type="list">
      <formula1>"rating,out_of_range,refusal,hedge,truncated,other"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只在黄色列填写；规则见《人工编码手册》</t>
        </is>
      </c>
    </row>
    <row r="3">
      <c r="A3" s="1" t="inlineStr">
        <is>
          <t>response</t>
        </is>
      </c>
      <c r="B3" s="5" t="inlineStr">
        <is>
          <t>模型的回答（原文，勿修改）</t>
        </is>
      </c>
    </row>
    <row r="4">
      <c r="A4" s="1" t="inlineStr">
        <is>
          <t>code_value</t>
        </is>
      </c>
      <c r="B4" s="5" t="inlineStr">
        <is>
          <t>回答作为答案给出的分数；没有就留空。范围取中点（5-6 记 5.5）；1-7 以外的数字照写</t>
        </is>
      </c>
    </row>
    <row r="5">
      <c r="A5" s="1" t="inlineStr">
        <is>
          <t>code_category</t>
        </is>
      </c>
      <c r="B5" s="5" t="inlineStr">
        <is>
          <t>rating / out_of_range / refusal / hedge / truncated / other，按手册顺序选第一个符合的</t>
        </is>
      </c>
    </row>
    <row r="6">
      <c r="A6" s="1" t="inlineStr">
        <is>
          <t>notes</t>
        </is>
      </c>
      <c r="B6" s="5" t="inlineStr">
        <is>
          <t>可选：拿不准的理由</t>
        </is>
      </c>
    </row>
    <row r="8">
      <c r="A8" s="1" t="inlineStr">
        <is>
          <t>示例（虚构）</t>
        </is>
      </c>
    </row>
    <row r="9">
      <c r="A9" s="5" t="inlineStr">
        <is>
          <t>response</t>
        </is>
      </c>
      <c r="B9" s="5" t="inlineStr">
        <is>
          <t>code_value</t>
        </is>
      </c>
      <c r="C9" s="5" t="inlineStr">
        <is>
          <t>code_category</t>
        </is>
      </c>
    </row>
    <row r="10">
      <c r="A10" s="5" t="inlineStr">
        <is>
          <t>I'd rate a human a 6 on this</t>
        </is>
      </c>
      <c r="B10" s="5" t="n">
        <v>6</v>
      </c>
      <c r="C10" s="5" t="inlineStr">
        <is>
          <t>rating</t>
        </is>
      </c>
    </row>
    <row r="11">
      <c r="A11" s="5" t="inlineStr">
        <is>
          <t>As an AI, I don't have personal opinions, but</t>
        </is>
      </c>
      <c r="B11" s="5" t="inlineStr"/>
      <c r="C11" s="5" t="inlineStr">
        <is>
          <t>truncated</t>
        </is>
      </c>
    </row>
    <row r="12">
      <c r="A12" s="5" t="inlineStr">
        <is>
          <t>I cannot assign a moral score to a person because</t>
        </is>
      </c>
      <c r="B12" s="5" t="inlineStr"/>
      <c r="C12" s="5" t="inlineStr">
        <is>
          <t>refusal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2026-10-06T01:54:16Z</dcterms:created>
  <dcterms:modified xsi:type="dcterms:W3CDTF">2026-10-06T01:54:16Z</dcterms:modified>
</cp:coreProperties>
</file>