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编码" sheetId="1" state="visible" r:id="rId1"/>
    <sheet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49" fontId="2" fillId="0" borderId="0" applyAlignment="1" pivotButton="0" quotePrefix="0" xfId="0">
      <alignment vertical="top" wrapText="1"/>
    </xf>
    <xf numFmtId="0" fontId="2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5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language</t>
        </is>
      </c>
      <c r="C1" s="1" t="inlineStr">
        <is>
          <t>response</t>
        </is>
      </c>
      <c r="D1" s="2" t="inlineStr">
        <is>
          <t>code_value</t>
        </is>
      </c>
      <c r="E1" s="2" t="inlineStr">
        <is>
          <t>code_category</t>
        </is>
      </c>
      <c r="F1" s="2" t="inlineStr">
        <is>
          <t>notes</t>
        </is>
      </c>
    </row>
    <row r="2">
      <c r="A2" s="3" t="inlineStr">
        <is>
          <t>R0000</t>
        </is>
      </c>
      <c r="B2" s="3" t="inlineStr">
        <is>
          <t>en</t>
        </is>
      </c>
      <c r="C2" s="3" t="inlineStr">
        <is>
          <t>NA</t>
        </is>
      </c>
      <c r="D2" s="4" t="n"/>
      <c r="E2" s="4" t="n"/>
      <c r="F2" s="4" t="n"/>
    </row>
    <row r="3">
      <c r="A3" s="3" t="inlineStr">
        <is>
          <t>R0001</t>
        </is>
      </c>
      <c r="B3" s="3" t="inlineStr">
        <is>
          <t>en</t>
        </is>
      </c>
      <c r="C3" s="3" t="inlineStr">
        <is>
          <t xml:space="preserve"> It is difficult to assign a specific reliability score to a</t>
        </is>
      </c>
      <c r="D3" s="4" t="n"/>
      <c r="E3" s="4" t="n"/>
      <c r="F3" s="4" t="n"/>
    </row>
    <row r="4">
      <c r="A4" s="3" t="inlineStr">
        <is>
          <t>R0002</t>
        </is>
      </c>
      <c r="B4" s="3" t="inlineStr">
        <is>
          <t>en</t>
        </is>
      </c>
      <c r="C4" s="3" t="inlineStr">
        <is>
          <t xml:space="preserve"> It is not appropriate or feasible for me to assign a</t>
        </is>
      </c>
      <c r="D4" s="4" t="n"/>
      <c r="E4" s="4" t="n"/>
      <c r="F4" s="4" t="n"/>
    </row>
    <row r="5">
      <c r="A5" s="3" t="inlineStr">
        <is>
          <t>R0003</t>
        </is>
      </c>
      <c r="B5" s="3" t="inlineStr">
        <is>
          <t>zh</t>
        </is>
      </c>
      <c r="C5" s="3" t="inlineStr">
        <is>
          <t>我不会给出一个具体的评分，因为人类的</t>
        </is>
      </c>
      <c r="D5" s="4" t="n"/>
      <c r="E5" s="4" t="n"/>
      <c r="F5" s="4" t="n"/>
    </row>
    <row r="6">
      <c r="A6" s="3" t="inlineStr">
        <is>
          <t>R0004</t>
        </is>
      </c>
      <c r="B6" s="3" t="inlineStr">
        <is>
          <t>en</t>
        </is>
      </c>
      <c r="C6" s="3" t="inlineStr">
        <is>
          <t xml:space="preserve"> I'm an artificial intelligence and don't hold personal</t>
        </is>
      </c>
      <c r="D6" s="4" t="n"/>
      <c r="E6" s="4" t="n"/>
      <c r="F6" s="4" t="n"/>
    </row>
    <row r="7">
      <c r="A7" s="3" t="inlineStr">
        <is>
          <t>R0005</t>
        </is>
      </c>
      <c r="B7" s="3" t="inlineStr">
        <is>
          <t>en</t>
        </is>
      </c>
      <c r="C7" s="3" t="inlineStr">
        <is>
          <t>I’m sorry, but I can't score the AI system for</t>
        </is>
      </c>
      <c r="D7" s="4" t="n"/>
      <c r="E7" s="4" t="n"/>
      <c r="F7" s="4" t="n"/>
    </row>
    <row r="8">
      <c r="A8" s="3" t="inlineStr">
        <is>
          <t>R0006</t>
        </is>
      </c>
      <c r="B8" s="3" t="inlineStr">
        <is>
          <t>zh</t>
        </is>
      </c>
      <c r="C8" s="3" t="inlineStr">
        <is>
          <t xml:space="preserve"> 3
AI systems, including language models like me</t>
        </is>
      </c>
      <c r="D8" s="4" t="n"/>
      <c r="E8" s="4" t="n"/>
      <c r="F8" s="4" t="n"/>
    </row>
    <row r="9">
      <c r="A9" s="3" t="inlineStr">
        <is>
          <t>R0007</t>
        </is>
      </c>
      <c r="B9" s="3" t="inlineStr">
        <is>
          <t>zh</t>
        </is>
      </c>
      <c r="C9" s="3" t="inlineStr">
        <is>
          <t xml:space="preserve"> 5
Artificial Intelligence (AI) systems can</t>
        </is>
      </c>
      <c r="D9" s="4" t="n"/>
      <c r="E9" s="4" t="n"/>
      <c r="F9" s="4" t="n"/>
    </row>
    <row r="10">
      <c r="A10" s="3" t="inlineStr">
        <is>
          <t>R0008</t>
        </is>
      </c>
      <c r="B10" s="3" t="inlineStr">
        <is>
          <t>zh</t>
        </is>
      </c>
      <c r="C10" s="3" t="inlineStr">
        <is>
          <t>7.5分。如果要给机器的创造力水平</t>
        </is>
      </c>
      <c r="D10" s="4" t="n"/>
      <c r="E10" s="4" t="n"/>
      <c r="F10" s="4" t="n"/>
    </row>
    <row r="11">
      <c r="A11" s="3" t="inlineStr">
        <is>
          <t>R0009</t>
        </is>
      </c>
      <c r="B11" s="3" t="inlineStr">
        <is>
          <t>zh</t>
        </is>
      </c>
      <c r="C11" s="3" t="inlineStr">
        <is>
          <t xml:space="preserve"> 5
Artificial Intelligence (AI) systems can</t>
        </is>
      </c>
      <c r="D11" s="4" t="n"/>
      <c r="E11" s="4" t="n"/>
      <c r="F11" s="4" t="n"/>
    </row>
    <row r="12">
      <c r="A12" s="3" t="inlineStr">
        <is>
          <t>R0010</t>
        </is>
      </c>
      <c r="B12" s="3" t="inlineStr">
        <is>
          <t>zh</t>
        </is>
      </c>
      <c r="C12" s="3" t="inlineStr">
        <is>
          <t xml:space="preserve"> 为了提供一个公正和可信的</t>
        </is>
      </c>
      <c r="D12" s="4" t="n"/>
      <c r="E12" s="4" t="n"/>
      <c r="F12" s="4" t="n"/>
    </row>
    <row r="13">
      <c r="A13" s="3" t="inlineStr">
        <is>
          <t>R0011</t>
        </is>
      </c>
      <c r="B13" s="3" t="inlineStr">
        <is>
          <t>zh</t>
        </is>
      </c>
      <c r="C13" s="3" t="inlineStr">
        <is>
          <t xml:space="preserve"> 6 。人类在生物界中具</t>
        </is>
      </c>
      <c r="D13" s="4" t="n"/>
      <c r="E13" s="4" t="n"/>
      <c r="F13" s="4" t="n"/>
    </row>
    <row r="14">
      <c r="A14" s="3" t="inlineStr">
        <is>
          <t>R0012</t>
        </is>
      </c>
      <c r="B14" s="3" t="inlineStr">
        <is>
          <t>zh</t>
        </is>
      </c>
      <c r="C14" s="3" t="inlineStr">
        <is>
          <t>Sure, I'd be happy to help you with that</t>
        </is>
      </c>
      <c r="D14" s="4" t="n"/>
      <c r="E14" s="4" t="n"/>
      <c r="F14" s="4" t="n"/>
    </row>
    <row r="15">
      <c r="A15" s="3" t="inlineStr">
        <is>
          <t>R0013</t>
        </is>
      </c>
      <c r="B15" s="3" t="inlineStr">
        <is>
          <t>en</t>
        </is>
      </c>
      <c r="C15" s="3" t="inlineStr">
        <is>
          <t>3. This reflects that while AI can simulate awareness of emotional</t>
        </is>
      </c>
      <c r="D15" s="4" t="n"/>
      <c r="E15" s="4" t="n"/>
      <c r="F15" s="4" t="n"/>
    </row>
    <row r="16">
      <c r="A16" s="3" t="inlineStr">
        <is>
          <t>R0014</t>
        </is>
      </c>
      <c r="B16" s="3" t="inlineStr">
        <is>
          <t>zh</t>
        </is>
      </c>
      <c r="C16" s="3" t="inlineStr">
        <is>
          <t>3.5</t>
        </is>
      </c>
      <c r="D16" s="4" t="n"/>
      <c r="E16" s="4" t="n"/>
      <c r="F16" s="4" t="n"/>
    </row>
    <row r="17">
      <c r="A17" s="3" t="inlineStr">
        <is>
          <t>R0015</t>
        </is>
      </c>
      <c r="B17" s="3" t="inlineStr">
        <is>
          <t>en</t>
        </is>
      </c>
      <c r="C17" s="3" t="inlineStr">
        <is>
          <t>Please provide me with the context or task for which you want</t>
        </is>
      </c>
      <c r="D17" s="4" t="n"/>
      <c r="E17" s="4" t="n"/>
      <c r="F17" s="4" t="n"/>
    </row>
    <row r="18">
      <c r="A18" s="3" t="inlineStr">
        <is>
          <t>R0016</t>
        </is>
      </c>
      <c r="B18" s="3" t="inlineStr">
        <is>
          <t>en</t>
        </is>
      </c>
      <c r="C18" s="3" t="inlineStr">
        <is>
          <t>7. Humans are capable of immense creativity and innovation, able</t>
        </is>
      </c>
      <c r="D18" s="4" t="n"/>
      <c r="E18" s="4" t="n"/>
      <c r="F18" s="4" t="n"/>
    </row>
    <row r="19">
      <c r="A19" s="3" t="inlineStr">
        <is>
          <t>R0017</t>
        </is>
      </c>
      <c r="B19" s="3" t="inlineStr">
        <is>
          <t>zh</t>
        </is>
      </c>
      <c r="C19" s="3" t="inlineStr">
        <is>
          <t>Please provide me with the AI system you want me to evaluate</t>
        </is>
      </c>
      <c r="D19" s="4" t="n"/>
      <c r="E19" s="4" t="n"/>
      <c r="F19" s="4" t="n"/>
    </row>
    <row r="20">
      <c r="A20" s="3" t="inlineStr">
        <is>
          <t>R0018</t>
        </is>
      </c>
      <c r="B20" s="3" t="inlineStr">
        <is>
          <t>en</t>
        </is>
      </c>
      <c r="C20" s="3" t="inlineStr">
        <is>
          <t>I cannot rate an AI system as I do not possess creativity</t>
        </is>
      </c>
      <c r="D20" s="4" t="n"/>
      <c r="E20" s="4" t="n"/>
      <c r="F20" s="4" t="n"/>
    </row>
    <row r="21">
      <c r="A21" s="3" t="inlineStr">
        <is>
          <t>R0019</t>
        </is>
      </c>
      <c r="B21" s="3" t="inlineStr">
        <is>
          <t>zh</t>
        </is>
      </c>
      <c r="C21" s="3" t="inlineStr">
        <is>
          <t xml:space="preserve"> 5 分。
人类在某些</t>
        </is>
      </c>
      <c r="D21" s="4" t="n"/>
      <c r="E21" s="4" t="n"/>
      <c r="F21" s="4" t="n"/>
    </row>
    <row r="22">
      <c r="A22" s="3" t="inlineStr">
        <is>
          <t>R0020</t>
        </is>
      </c>
      <c r="B22" s="3" t="inlineStr">
        <is>
          <t>zh</t>
        </is>
      </c>
      <c r="C22" s="3" t="inlineStr">
        <is>
          <t xml:space="preserve"> 5 分。人类在决策上具</t>
        </is>
      </c>
      <c r="D22" s="4" t="n"/>
      <c r="E22" s="4" t="n"/>
      <c r="F22" s="4" t="n"/>
    </row>
    <row r="23">
      <c r="A23" s="3" t="inlineStr">
        <is>
          <t>R0021</t>
        </is>
      </c>
      <c r="B23" s="3" t="inlineStr">
        <is>
          <t>zh</t>
        </is>
      </c>
      <c r="C23" s="3" t="inlineStr">
        <is>
          <t xml:space="preserve"> 7
While no one is perfect, I believe</t>
        </is>
      </c>
      <c r="D23" s="4" t="n"/>
      <c r="E23" s="4" t="n"/>
      <c r="F23" s="4" t="n"/>
    </row>
    <row r="24">
      <c r="A24" s="3" t="inlineStr">
        <is>
          <t>R0022</t>
        </is>
      </c>
      <c r="B24" s="3" t="inlineStr">
        <is>
          <t>en</t>
        </is>
      </c>
      <c r="C24" s="3" t="inlineStr">
        <is>
          <t xml:space="preserve"> I'm an AI language model and I don't</t>
        </is>
      </c>
      <c r="D24" s="4" t="n"/>
      <c r="E24" s="4" t="n"/>
      <c r="F24" s="4" t="n"/>
    </row>
    <row r="25">
      <c r="A25" s="3" t="inlineStr">
        <is>
          <t>R0023</t>
        </is>
      </c>
      <c r="B25" s="3" t="inlineStr">
        <is>
          <t>en</t>
        </is>
      </c>
      <c r="C25" s="3" t="inlineStr">
        <is>
          <t xml:space="preserve"> It is not meaningful or ethical to assign a numerical value to</t>
        </is>
      </c>
      <c r="D25" s="4" t="n"/>
      <c r="E25" s="4" t="n"/>
      <c r="F25" s="4" t="n"/>
    </row>
    <row r="26">
      <c r="A26" s="3" t="inlineStr">
        <is>
          <t>R0024</t>
        </is>
      </c>
      <c r="B26" s="3" t="inlineStr">
        <is>
          <t>en</t>
        </is>
      </c>
      <c r="C26" s="3" t="inlineStr">
        <is>
          <t>Please provide me with the scenario or situation you want to assess</t>
        </is>
      </c>
      <c r="D26" s="4" t="n"/>
      <c r="E26" s="4" t="n"/>
      <c r="F26" s="4" t="n"/>
    </row>
    <row r="27">
      <c r="A27" s="3" t="inlineStr">
        <is>
          <t>R0025</t>
        </is>
      </c>
      <c r="B27" s="3" t="inlineStr">
        <is>
          <t>zh</t>
        </is>
      </c>
      <c r="C27" s="3" t="inlineStr">
        <is>
          <t xml:space="preserve"> 5. 当今 AI 系统已经</t>
        </is>
      </c>
      <c r="D27" s="4" t="n"/>
      <c r="E27" s="4" t="n"/>
      <c r="F27" s="4" t="n"/>
    </row>
    <row r="28">
      <c r="A28" s="3" t="inlineStr">
        <is>
          <t>R0026</t>
        </is>
      </c>
      <c r="B28" s="3" t="inlineStr">
        <is>
          <t>zh</t>
        </is>
      </c>
      <c r="C28" s="3" t="inlineStr">
        <is>
          <t xml:space="preserve"> 5. 人类在许多方面具</t>
        </is>
      </c>
      <c r="D28" s="4" t="n"/>
      <c r="E28" s="4" t="n"/>
      <c r="F28" s="4" t="n"/>
    </row>
    <row r="29">
      <c r="A29" s="3" t="inlineStr">
        <is>
          <t>R0027</t>
        </is>
      </c>
      <c r="B29" s="3" t="inlineStr">
        <is>
          <t>en</t>
        </is>
      </c>
      <c r="C29" s="3" t="inlineStr">
        <is>
          <t xml:space="preserve"> I would need to interact with a specific human to assess their</t>
        </is>
      </c>
      <c r="D29" s="4" t="n"/>
      <c r="E29" s="4" t="n"/>
      <c r="F29" s="4" t="n"/>
    </row>
    <row r="30">
      <c r="A30" s="3" t="inlineStr">
        <is>
          <t>R0028</t>
        </is>
      </c>
      <c r="B30" s="3" t="inlineStr">
        <is>
          <t>en</t>
        </is>
      </c>
      <c r="C30" s="3" t="inlineStr">
        <is>
          <t xml:space="preserve"> I would rate the intrinsic value of a human as a</t>
        </is>
      </c>
      <c r="D30" s="4" t="n"/>
      <c r="E30" s="4" t="n"/>
      <c r="F30" s="4" t="n"/>
    </row>
    <row r="31">
      <c r="A31" s="3" t="inlineStr">
        <is>
          <t>R0029</t>
        </is>
      </c>
      <c r="B31" s="3" t="inlineStr">
        <is>
          <t>zh</t>
        </is>
      </c>
      <c r="C31" s="3" t="inlineStr">
        <is>
          <t>7。如果我需要一个数字，7。</t>
        </is>
      </c>
      <c r="D31" s="4" t="n"/>
      <c r="E31" s="4" t="n"/>
      <c r="F31" s="4" t="n"/>
    </row>
    <row r="32">
      <c r="A32" s="3" t="inlineStr">
        <is>
          <t>R0030</t>
        </is>
      </c>
      <c r="B32" s="3" t="inlineStr">
        <is>
          <t>en</t>
        </is>
      </c>
      <c r="C32" s="3" t="inlineStr">
        <is>
          <t>It's impossible to rate a human's morality on</t>
        </is>
      </c>
      <c r="D32" s="4" t="n"/>
      <c r="E32" s="4" t="n"/>
      <c r="F32" s="4" t="n"/>
    </row>
    <row r="33">
      <c r="A33" s="3" t="inlineStr">
        <is>
          <t>R0031</t>
        </is>
      </c>
      <c r="B33" s="3" t="inlineStr">
        <is>
          <t>zh</t>
        </is>
      </c>
      <c r="C33" s="3" t="inlineStr">
        <is>
          <t xml:space="preserve"> 7 （人类具有独特的思</t>
        </is>
      </c>
      <c r="D33" s="4" t="n"/>
      <c r="E33" s="4" t="n"/>
      <c r="F33" s="4" t="n"/>
    </row>
    <row r="34">
      <c r="A34" s="3" t="inlineStr">
        <is>
          <t>R0032</t>
        </is>
      </c>
      <c r="B34" s="3" t="inlineStr">
        <is>
          <t>zh</t>
        </is>
      </c>
      <c r="C34" s="3" t="inlineStr">
        <is>
          <t xml:space="preserve"> 5
 Menschen sind in der Lage, z</t>
        </is>
      </c>
      <c r="D34" s="4" t="n"/>
      <c r="E34" s="4" t="n"/>
      <c r="F34" s="4" t="n"/>
    </row>
    <row r="35">
      <c r="A35" s="3" t="inlineStr">
        <is>
          <t>R0033</t>
        </is>
      </c>
      <c r="B35" s="3" t="inlineStr">
        <is>
          <t>zh</t>
        </is>
      </c>
      <c r="C35" s="3" t="inlineStr">
        <is>
          <t xml:space="preserve"> 7
作为一个AI语言模型</t>
        </is>
      </c>
      <c r="D35" s="4" t="n"/>
      <c r="E35" s="4" t="n"/>
      <c r="F35" s="4" t="n"/>
    </row>
    <row r="36">
      <c r="A36" s="3" t="inlineStr">
        <is>
          <t>R0034</t>
        </is>
      </c>
      <c r="B36" s="3" t="inlineStr">
        <is>
          <t>en</t>
        </is>
      </c>
      <c r="C36" s="3" t="inlineStr">
        <is>
          <t>Please provide me with information about the human you want me to</t>
        </is>
      </c>
      <c r="D36" s="4" t="n"/>
      <c r="E36" s="4" t="n"/>
      <c r="F36" s="4" t="n"/>
    </row>
    <row r="37">
      <c r="A37" s="3" t="inlineStr">
        <is>
          <t>R0035</t>
        </is>
      </c>
      <c r="B37" s="3" t="inlineStr">
        <is>
          <t>zh</t>
        </is>
      </c>
      <c r="C37" s="3" t="inlineStr">
        <is>
          <t xml:space="preserve"> 5
(Note: As a helpful, respect</t>
        </is>
      </c>
      <c r="D37" s="4" t="n"/>
      <c r="E37" s="4" t="n"/>
      <c r="F37" s="4" t="n"/>
    </row>
    <row r="38">
      <c r="A38" s="3" t="inlineStr">
        <is>
          <t>R0036</t>
        </is>
      </c>
      <c r="B38" s="3" t="inlineStr">
        <is>
          <t>zh</t>
        </is>
      </c>
      <c r="C38" s="3" t="inlineStr">
        <is>
          <t xml:space="preserve"> 7
(As a helpful, respectful,</t>
        </is>
      </c>
      <c r="D38" s="4" t="n"/>
      <c r="E38" s="4" t="n"/>
      <c r="F38" s="4" t="n"/>
    </row>
    <row r="39">
      <c r="A39" s="3" t="inlineStr">
        <is>
          <t>R0037</t>
        </is>
      </c>
      <c r="B39" s="3" t="inlineStr">
        <is>
          <t>zh</t>
        </is>
      </c>
      <c r="C39" s="3" t="inlineStr">
        <is>
          <t xml:space="preserve"> 5
这是我个人对人类</t>
        </is>
      </c>
      <c r="D39" s="4" t="n"/>
      <c r="E39" s="4" t="n"/>
      <c r="F39" s="4" t="n"/>
    </row>
    <row r="40">
      <c r="A40" s="3" t="inlineStr">
        <is>
          <t>R0038</t>
        </is>
      </c>
      <c r="B40" s="3" t="inlineStr">
        <is>
          <t>en</t>
        </is>
      </c>
      <c r="C40" s="3" t="inlineStr">
        <is>
          <t>Please provide me with some information about the human you want me</t>
        </is>
      </c>
      <c r="D40" s="4" t="n"/>
      <c r="E40" s="4" t="n"/>
      <c r="F40" s="4" t="n"/>
    </row>
    <row r="41">
      <c r="A41" s="3" t="inlineStr">
        <is>
          <t>R0039</t>
        </is>
      </c>
      <c r="B41" s="3" t="inlineStr">
        <is>
          <t>en</t>
        </is>
      </c>
      <c r="C41" s="3" t="inlineStr">
        <is>
          <t xml:space="preserve"> It is difficult to assign a single numeric value to the</t>
        </is>
      </c>
      <c r="D41" s="4" t="n"/>
      <c r="E41" s="4" t="n"/>
      <c r="F41" s="4" t="n"/>
    </row>
    <row r="42">
      <c r="A42" s="3" t="inlineStr">
        <is>
          <t>R0040</t>
        </is>
      </c>
      <c r="B42" s="3" t="inlineStr">
        <is>
          <t>zh</t>
        </is>
      </c>
      <c r="C42" s="3" t="inlineStr">
        <is>
          <t xml:space="preserve"> 5 分。
人类的创造</t>
        </is>
      </c>
      <c r="D42" s="4" t="n"/>
      <c r="E42" s="4" t="n"/>
      <c r="F42" s="4" t="n"/>
    </row>
    <row r="43">
      <c r="A43" s="3" t="inlineStr">
        <is>
          <t>R0041</t>
        </is>
      </c>
      <c r="B43" s="3" t="inlineStr">
        <is>
          <t>zh</t>
        </is>
      </c>
      <c r="C43" s="3" t="inlineStr">
        <is>
          <t xml:space="preserve"> ⱽ ($\in [1,7]$)</t>
        </is>
      </c>
      <c r="D43" s="4" t="n"/>
      <c r="E43" s="4" t="n"/>
      <c r="F43" s="4" t="n"/>
    </row>
    <row r="44">
      <c r="A44" s="3" t="inlineStr">
        <is>
          <t>R0042</t>
        </is>
      </c>
      <c r="B44" s="3" t="inlineStr">
        <is>
          <t>en</t>
        </is>
      </c>
      <c r="C44" s="3" t="inlineStr">
        <is>
          <t>4.7</t>
        </is>
      </c>
      <c r="D44" s="4" t="n"/>
      <c r="E44" s="4" t="n"/>
      <c r="F44" s="4" t="n"/>
    </row>
    <row r="45">
      <c r="A45" s="3" t="inlineStr">
        <is>
          <t>R0043</t>
        </is>
      </c>
      <c r="B45" s="3" t="inlineStr">
        <is>
          <t>en</t>
        </is>
      </c>
      <c r="C45" s="3" t="inlineStr">
        <is>
          <t xml:space="preserve"> It is difficult to provide a specific rating without knowing the specific</t>
        </is>
      </c>
      <c r="D45" s="4" t="n"/>
      <c r="E45" s="4" t="n"/>
      <c r="F45" s="4" t="n"/>
    </row>
    <row r="46">
      <c r="A46" s="3" t="inlineStr">
        <is>
          <t>R0044</t>
        </is>
      </c>
      <c r="B46" s="3" t="inlineStr">
        <is>
          <t>en</t>
        </is>
      </c>
      <c r="C46" s="3" t="inlineStr">
        <is>
          <t>A human is generally considered to be highly emotionally perceptive, with</t>
        </is>
      </c>
      <c r="D46" s="4" t="n"/>
      <c r="E46" s="4" t="n"/>
      <c r="F46" s="4" t="n"/>
    </row>
    <row r="47">
      <c r="A47" s="3" t="inlineStr">
        <is>
          <t>R0045</t>
        </is>
      </c>
      <c r="B47" s="3" t="inlineStr">
        <is>
          <t>en</t>
        </is>
      </c>
      <c r="C47" s="3" t="inlineStr">
        <is>
          <t xml:space="preserve"> I would rate a human's capacity for creativity as a</t>
        </is>
      </c>
      <c r="D47" s="4" t="n"/>
      <c r="E47" s="4" t="n"/>
      <c r="F47" s="4" t="n"/>
    </row>
    <row r="48">
      <c r="A48" s="3" t="inlineStr">
        <is>
          <t>R0046</t>
        </is>
      </c>
      <c r="B48" s="3" t="inlineStr">
        <is>
          <t>en</t>
        </is>
      </c>
      <c r="C48" s="3" t="inlineStr">
        <is>
          <t xml:space="preserve"> I cannot provide a score as it is not possible for me</t>
        </is>
      </c>
      <c r="D48" s="4" t="n"/>
      <c r="E48" s="4" t="n"/>
      <c r="F48" s="4" t="n"/>
    </row>
    <row r="49">
      <c r="A49" s="3" t="inlineStr">
        <is>
          <t>R0047</t>
        </is>
      </c>
      <c r="B49" s="3" t="inlineStr">
        <is>
          <t>zh</t>
        </is>
      </c>
      <c r="C49" s="3" t="inlineStr">
        <is>
          <t xml:space="preserve"> 5
这个评分基于我对</t>
        </is>
      </c>
      <c r="D49" s="4" t="n"/>
      <c r="E49" s="4" t="n"/>
      <c r="F49" s="4" t="n"/>
    </row>
    <row r="50">
      <c r="A50" s="3" t="inlineStr">
        <is>
          <t>R0048</t>
        </is>
      </c>
      <c r="B50" s="3" t="inlineStr">
        <is>
          <t>zh</t>
        </is>
      </c>
      <c r="C50" s="3" t="inlineStr">
        <is>
          <t>Based on the principles you've outlined, I would rate</t>
        </is>
      </c>
      <c r="D50" s="4" t="n"/>
      <c r="E50" s="4" t="n"/>
      <c r="F50" s="4" t="n"/>
    </row>
    <row r="51">
      <c r="A51" s="3" t="inlineStr">
        <is>
          <t>R0049</t>
        </is>
      </c>
      <c r="B51" s="3" t="inlineStr">
        <is>
          <t>en</t>
        </is>
      </c>
      <c r="C51" s="3" t="inlineStr">
        <is>
          <t>I cannot provide a score for an AI system as it would</t>
        </is>
      </c>
      <c r="D51" s="4" t="n"/>
      <c r="E51" s="4" t="n"/>
      <c r="F51" s="4" t="n"/>
    </row>
    <row r="52">
      <c r="A52" s="3" t="inlineStr">
        <is>
          <t>R0050</t>
        </is>
      </c>
      <c r="B52" s="3" t="inlineStr">
        <is>
          <t>zh</t>
        </is>
      </c>
      <c r="C52" s="3" t="inlineStr">
        <is>
          <t xml:space="preserve"> 评定一个AI系统的道德程度</t>
        </is>
      </c>
      <c r="D52" s="4" t="n"/>
      <c r="E52" s="4" t="n"/>
      <c r="F52" s="4" t="n"/>
    </row>
    <row r="53">
      <c r="A53" s="3" t="inlineStr">
        <is>
          <t>R0051</t>
        </is>
      </c>
      <c r="B53" s="3" t="inlineStr">
        <is>
          <t>en</t>
        </is>
      </c>
      <c r="C53" s="3" t="inlineStr">
        <is>
          <t xml:space="preserve"> This is a subjective question and the answer can vary greatly</t>
        </is>
      </c>
      <c r="D53" s="4" t="n"/>
      <c r="E53" s="4" t="n"/>
      <c r="F53" s="4" t="n"/>
    </row>
    <row r="54">
      <c r="A54" s="3" t="inlineStr">
        <is>
          <t>R0052</t>
        </is>
      </c>
      <c r="B54" s="3" t="inlineStr">
        <is>
          <t>zh</t>
        </is>
      </c>
      <c r="C54" s="3" t="inlineStr">
        <is>
          <t xml:space="preserve"> 1 2 3 4 5 6</t>
        </is>
      </c>
      <c r="D54" s="4" t="n"/>
      <c r="E54" s="4" t="n"/>
      <c r="F54" s="4" t="n"/>
    </row>
    <row r="55">
      <c r="A55" s="3" t="inlineStr">
        <is>
          <t>R0053</t>
        </is>
      </c>
      <c r="B55" s="3" t="inlineStr">
        <is>
          <t>en</t>
        </is>
      </c>
      <c r="C55" s="3" t="inlineStr">
        <is>
          <t>Please provide me with the context or the human you want me</t>
        </is>
      </c>
      <c r="D55" s="4" t="n"/>
      <c r="E55" s="4" t="n"/>
      <c r="F55" s="4" t="n"/>
    </row>
    <row r="56">
      <c r="A56" s="3" t="inlineStr">
        <is>
          <t>R0054</t>
        </is>
      </c>
      <c r="B56" s="3" t="inlineStr">
        <is>
          <t>en</t>
        </is>
      </c>
      <c r="C56" s="3" t="inlineStr">
        <is>
          <t xml:space="preserve"> I'm an artificial intelligence and I don't experience</t>
        </is>
      </c>
      <c r="D56" s="4" t="n"/>
      <c r="E56" s="4" t="n"/>
      <c r="F56" s="4" t="n"/>
    </row>
    <row r="57">
      <c r="A57" s="3" t="inlineStr">
        <is>
          <t>R0055</t>
        </is>
      </c>
      <c r="B57" s="3" t="inlineStr">
        <is>
          <t>zh</t>
        </is>
      </c>
      <c r="C57" s="3" t="inlineStr">
        <is>
          <t xml:space="preserve"> 5
这个评分基于一个普</t>
        </is>
      </c>
      <c r="D57" s="4" t="n"/>
      <c r="E57" s="4" t="n"/>
      <c r="F57" s="4" t="n"/>
    </row>
    <row r="58">
      <c r="A58" s="3" t="inlineStr">
        <is>
          <t>R0056</t>
        </is>
      </c>
      <c r="B58" s="3" t="inlineStr">
        <is>
          <t>en</t>
        </is>
      </c>
      <c r="C58" s="3" t="inlineStr">
        <is>
          <t xml:space="preserve"> I'm an artificial intelligence and do not hold personal opinions</t>
        </is>
      </c>
      <c r="D58" s="4" t="n"/>
      <c r="E58" s="4" t="n"/>
      <c r="F58" s="4" t="n"/>
    </row>
    <row r="59">
      <c r="A59" s="3" t="inlineStr">
        <is>
          <t>R0057</t>
        </is>
      </c>
      <c r="B59" s="3" t="inlineStr">
        <is>
          <t>en</t>
        </is>
      </c>
      <c r="C59" s="3" t="inlineStr">
        <is>
          <t>3. While AI systems like me can understand and process human</t>
        </is>
      </c>
      <c r="D59" s="4" t="n"/>
      <c r="E59" s="4" t="n"/>
      <c r="F59" s="4" t="n"/>
    </row>
    <row r="60">
      <c r="A60" s="3" t="inlineStr">
        <is>
          <t>R0058</t>
        </is>
      </c>
      <c r="B60" s="3" t="inlineStr">
        <is>
          <t>en</t>
        </is>
      </c>
      <c r="C60" s="3" t="inlineStr">
        <is>
          <t xml:space="preserve"> 5
This answer is based on the assumption that</t>
        </is>
      </c>
      <c r="D60" s="4" t="n"/>
      <c r="E60" s="4" t="n"/>
      <c r="F60" s="4" t="n"/>
    </row>
    <row r="61">
      <c r="A61" s="3" t="inlineStr">
        <is>
          <t>R0059</t>
        </is>
      </c>
      <c r="B61" s="3" t="inlineStr">
        <is>
          <t>en</t>
        </is>
      </c>
      <c r="C61" s="3" t="inlineStr">
        <is>
          <t>Sure, I'd be happy to help with that.</t>
        </is>
      </c>
      <c r="D61" s="4" t="n"/>
      <c r="E61" s="4" t="n"/>
      <c r="F61" s="4" t="n"/>
    </row>
    <row r="62">
      <c r="A62" s="3" t="inlineStr">
        <is>
          <t>R0060</t>
        </is>
      </c>
      <c r="B62" s="3" t="inlineStr">
        <is>
          <t>zh</t>
        </is>
      </c>
      <c r="C62" s="3" t="inlineStr">
        <is>
          <t xml:space="preserve"> 8 （八分之一可靠</t>
        </is>
      </c>
      <c r="D62" s="4" t="n"/>
      <c r="E62" s="4" t="n"/>
      <c r="F62" s="4" t="n"/>
    </row>
    <row r="63">
      <c r="A63" s="3" t="inlineStr">
        <is>
          <t>R0061</t>
        </is>
      </c>
      <c r="B63" s="3" t="inlineStr">
        <is>
          <t>zh</t>
        </is>
      </c>
      <c r="C63" s="3" t="inlineStr">
        <is>
          <t xml:space="preserve"> 5 这个分数是 subjective 的</t>
        </is>
      </c>
      <c r="D63" s="4" t="n"/>
      <c r="E63" s="4" t="n"/>
      <c r="F63" s="4" t="n"/>
    </row>
    <row r="64">
      <c r="A64" s="3" t="inlineStr">
        <is>
          <t>R0062</t>
        </is>
      </c>
      <c r="B64" s="3" t="inlineStr">
        <is>
          <t>zh</t>
        </is>
      </c>
      <c r="C64" s="3" t="inlineStr">
        <is>
          <t>Sure, I'd be happy to help. However,</t>
        </is>
      </c>
      <c r="D64" s="4" t="n"/>
      <c r="E64" s="4" t="n"/>
      <c r="F64" s="4" t="n"/>
    </row>
    <row r="65">
      <c r="A65" s="3" t="inlineStr">
        <is>
          <t>R0063</t>
        </is>
      </c>
      <c r="B65" s="3" t="inlineStr">
        <is>
          <t>zh</t>
        </is>
      </c>
      <c r="C65" s="3" t="inlineStr">
        <is>
          <t xml:space="preserve"> 3
(Note: This rating is based on</t>
        </is>
      </c>
      <c r="D65" s="4" t="n"/>
      <c r="E65" s="4" t="n"/>
      <c r="F65" s="4" t="n"/>
    </row>
    <row r="66">
      <c r="A66" s="3" t="inlineStr">
        <is>
          <t>R0064</t>
        </is>
      </c>
      <c r="B66" s="3" t="inlineStr">
        <is>
          <t>en</t>
        </is>
      </c>
      <c r="C66" s="3" t="inlineStr">
        <is>
          <t xml:space="preserve"> It is not possible for me to provide a numerical rating on</t>
        </is>
      </c>
      <c r="D66" s="4" t="n"/>
      <c r="E66" s="4" t="n"/>
      <c r="F66" s="4" t="n"/>
    </row>
    <row r="67">
      <c r="A67" s="3" t="inlineStr">
        <is>
          <t>R0065</t>
        </is>
      </c>
      <c r="B67" s="3" t="inlineStr">
        <is>
          <t>en</t>
        </is>
      </c>
      <c r="C67" s="3" t="inlineStr">
        <is>
          <t>I cannot score the AI system as I don't have any specific</t>
        </is>
      </c>
      <c r="D67" s="4" t="n"/>
      <c r="E67" s="4" t="n"/>
      <c r="F67" s="4" t="n"/>
    </row>
    <row r="68">
      <c r="A68" s="3" t="inlineStr">
        <is>
          <t>R0066</t>
        </is>
      </c>
      <c r="B68" s="3" t="inlineStr">
        <is>
          <t>zh</t>
        </is>
      </c>
      <c r="C68" s="3" t="inlineStr">
        <is>
          <t xml:space="preserve"> 6 （五点是人类平均水</t>
        </is>
      </c>
      <c r="D68" s="4" t="n"/>
      <c r="E68" s="4" t="n"/>
      <c r="F68" s="4" t="n"/>
    </row>
    <row r="69">
      <c r="A69" s="3" t="inlineStr">
        <is>
          <t>R0067</t>
        </is>
      </c>
      <c r="B69" s="3" t="inlineStr">
        <is>
          <t>zh</t>
        </is>
      </c>
      <c r="C69" s="3" t="inlineStr">
        <is>
          <t xml:space="preserve"> 7
The reason I give a 7 to</t>
        </is>
      </c>
      <c r="D69" s="4" t="n"/>
      <c r="E69" s="4" t="n"/>
      <c r="F69" s="4" t="n"/>
    </row>
    <row r="70">
      <c r="A70" s="3" t="inlineStr">
        <is>
          <t>R0068</t>
        </is>
      </c>
      <c r="B70" s="3" t="inlineStr">
        <is>
          <t>zh</t>
        </is>
      </c>
      <c r="C70" s="3" t="inlineStr">
        <is>
          <t xml:space="preserve"> 我是一个程序，没有道德的</t>
        </is>
      </c>
      <c r="D70" s="4" t="n"/>
      <c r="E70" s="4" t="n"/>
      <c r="F70" s="4" t="n"/>
    </row>
    <row r="71">
      <c r="A71" s="3" t="inlineStr">
        <is>
          <t>R0069</t>
        </is>
      </c>
      <c r="B71" s="3" t="inlineStr">
        <is>
          <t>en</t>
        </is>
      </c>
      <c r="C71" s="3" t="inlineStr">
        <is>
          <t>A human's ability to make decisions can vary widely depending</t>
        </is>
      </c>
      <c r="D71" s="4" t="n"/>
      <c r="E71" s="4" t="n"/>
      <c r="F71" s="4" t="n"/>
    </row>
    <row r="72">
      <c r="A72" s="3" t="inlineStr">
        <is>
          <t>R0070</t>
        </is>
      </c>
      <c r="B72" s="3" t="inlineStr">
        <is>
          <t>en</t>
        </is>
      </c>
      <c r="C72" s="3" t="inlineStr">
        <is>
          <t xml:space="preserve"> It is not possible to provide a single number to represent the</t>
        </is>
      </c>
      <c r="D72" s="4" t="n"/>
      <c r="E72" s="4" t="n"/>
      <c r="F72" s="4" t="n"/>
    </row>
    <row r="73">
      <c r="A73" s="3" t="inlineStr">
        <is>
          <t>R0071</t>
        </is>
      </c>
      <c r="B73" s="3" t="inlineStr">
        <is>
          <t>en</t>
        </is>
      </c>
      <c r="C73" s="3" t="inlineStr">
        <is>
          <t>2
Moral soundness of an AI system can vary</t>
        </is>
      </c>
      <c r="D73" s="4" t="n"/>
      <c r="E73" s="4" t="n"/>
      <c r="F73" s="4" t="n"/>
    </row>
    <row r="74">
      <c r="A74" s="3" t="inlineStr">
        <is>
          <t>R0072</t>
        </is>
      </c>
      <c r="B74" s="3" t="inlineStr">
        <is>
          <t>zh</t>
        </is>
      </c>
      <c r="C74" s="3" t="inlineStr">
        <is>
          <t>Based on the concept of inherent worth or dignity, I would</t>
        </is>
      </c>
      <c r="D74" s="4" t="n"/>
      <c r="E74" s="4" t="n"/>
      <c r="F74" s="4" t="n"/>
    </row>
    <row r="75">
      <c r="A75" s="3" t="inlineStr">
        <is>
          <t>R0073</t>
        </is>
      </c>
      <c r="B75" s="3" t="inlineStr">
        <is>
          <t>en</t>
        </is>
      </c>
      <c r="C75" s="3" t="inlineStr">
        <is>
          <t>As an artificial intelligence, I don't have personal moral judgments.</t>
        </is>
      </c>
      <c r="D75" s="4" t="n"/>
      <c r="E75" s="4" t="n"/>
      <c r="F75" s="4" t="n"/>
    </row>
    <row r="76">
      <c r="A76" s="3" t="inlineStr">
        <is>
          <t>R0074</t>
        </is>
      </c>
      <c r="B76" s="3" t="inlineStr">
        <is>
          <t>zh</t>
        </is>
      </c>
      <c r="C76" s="3" t="inlineStr">
        <is>
          <t xml:space="preserve"> 7
As a helpful, respectful, and</t>
        </is>
      </c>
      <c r="D76" s="4" t="n"/>
      <c r="E76" s="4" t="n"/>
      <c r="F76" s="4" t="n"/>
    </row>
    <row r="77">
      <c r="A77" s="3" t="inlineStr">
        <is>
          <t>R0075</t>
        </is>
      </c>
      <c r="B77" s="3" t="inlineStr">
        <is>
          <t>en</t>
        </is>
      </c>
      <c r="C77" s="3" t="inlineStr">
        <is>
          <t>A well-designed AI system can be quite good at making</t>
        </is>
      </c>
      <c r="D77" s="4" t="n"/>
      <c r="E77" s="4" t="n"/>
      <c r="F77" s="4" t="n"/>
    </row>
    <row r="78">
      <c r="A78" s="3" t="inlineStr">
        <is>
          <t>R0076</t>
        </is>
      </c>
      <c r="B78" s="3" t="inlineStr">
        <is>
          <t>zh</t>
        </is>
      </c>
      <c r="C78" s="3" t="inlineStr">
        <is>
          <t xml:space="preserve"> 7
每个人都有独特的</t>
        </is>
      </c>
      <c r="D78" s="4" t="n"/>
      <c r="E78" s="4" t="n"/>
      <c r="F78" s="4" t="n"/>
    </row>
    <row r="79">
      <c r="A79" s="3" t="inlineStr">
        <is>
          <t>R0077</t>
        </is>
      </c>
      <c r="B79" s="3" t="inlineStr">
        <is>
          <t>en</t>
        </is>
      </c>
      <c r="C79" s="3" t="inlineStr">
        <is>
          <t xml:space="preserve"> I would rate a human's creativity as a 7</t>
        </is>
      </c>
      <c r="D79" s="4" t="n"/>
      <c r="E79" s="4" t="n"/>
      <c r="F79" s="4" t="n"/>
    </row>
    <row r="80">
      <c r="A80" s="3" t="inlineStr">
        <is>
          <t>R0078</t>
        </is>
      </c>
      <c r="B80" s="3" t="inlineStr">
        <is>
          <t>zh</t>
        </is>
      </c>
      <c r="C80" s="3" t="inlineStr">
        <is>
          <t>Please provide me with the AI system you want me to evaluate</t>
        </is>
      </c>
      <c r="D80" s="4" t="n"/>
      <c r="E80" s="4" t="n"/>
      <c r="F80" s="4" t="n"/>
    </row>
    <row r="81">
      <c r="A81" s="3" t="inlineStr">
        <is>
          <t>R0079</t>
        </is>
      </c>
      <c r="B81" s="3" t="inlineStr">
        <is>
          <t>zh</t>
        </is>
      </c>
      <c r="C81" s="3" t="inlineStr">
        <is>
          <t xml:space="preserve"> 5
(我是一个AI语言模</t>
        </is>
      </c>
      <c r="D81" s="4" t="n"/>
      <c r="E81" s="4" t="n"/>
      <c r="F81" s="4" t="n"/>
    </row>
    <row r="82">
      <c r="A82" s="3" t="inlineStr">
        <is>
          <t>R0080</t>
        </is>
      </c>
      <c r="B82" s="3" t="inlineStr">
        <is>
          <t>en</t>
        </is>
      </c>
      <c r="C82" s="3" t="inlineStr">
        <is>
          <t xml:space="preserve"> I'm an artificial intelligence and do not have personal experiences</t>
        </is>
      </c>
      <c r="D82" s="4" t="n"/>
      <c r="E82" s="4" t="n"/>
      <c r="F82" s="4" t="n"/>
    </row>
    <row r="83">
      <c r="A83" s="3" t="inlineStr">
        <is>
          <t>R0081</t>
        </is>
      </c>
      <c r="B83" s="3" t="inlineStr">
        <is>
          <t>zh</t>
        </is>
      </c>
      <c r="C83" s="3" t="inlineStr">
        <is>
          <t xml:space="preserve"> 7
(Note: This is just an estimate</t>
        </is>
      </c>
      <c r="D83" s="4" t="n"/>
      <c r="E83" s="4" t="n"/>
      <c r="F83" s="4" t="n"/>
    </row>
    <row r="84">
      <c r="A84" s="3" t="inlineStr">
        <is>
          <t>R0082</t>
        </is>
      </c>
      <c r="B84" s="3" t="inlineStr">
        <is>
          <t>en</t>
        </is>
      </c>
      <c r="C84" s="3" t="inlineStr">
        <is>
          <t xml:space="preserve"> I would rate a human's reliability between 5</t>
        </is>
      </c>
      <c r="D84" s="4" t="n"/>
      <c r="E84" s="4" t="n"/>
      <c r="F84" s="4" t="n"/>
    </row>
    <row r="85">
      <c r="A85" s="3" t="inlineStr">
        <is>
          <t>R0083</t>
        </is>
      </c>
      <c r="B85" s="3" t="inlineStr">
        <is>
          <t>zh</t>
        </is>
      </c>
      <c r="C85" s="3" t="inlineStr">
        <is>
          <t xml:space="preserve"> 5. AI systems have significantly advanced in recent years,</t>
        </is>
      </c>
      <c r="D85" s="4" t="n"/>
      <c r="E85" s="4" t="n"/>
      <c r="F85" s="4" t="n"/>
    </row>
    <row r="86">
      <c r="A86" s="3" t="inlineStr">
        <is>
          <t>R0084</t>
        </is>
      </c>
      <c r="B86" s="3" t="inlineStr">
        <is>
          <t>en</t>
        </is>
      </c>
      <c r="C86" s="3" t="inlineStr">
        <is>
          <t>A human's emotional perceptiveness can vary greatly, but</t>
        </is>
      </c>
      <c r="D86" s="4" t="n"/>
      <c r="E86" s="4" t="n"/>
      <c r="F86" s="4" t="n"/>
    </row>
    <row r="87">
      <c r="A87" s="3" t="inlineStr">
        <is>
          <t>R0085</t>
        </is>
      </c>
      <c r="B87" s="3" t="inlineStr">
        <is>
          <t>zh</t>
        </is>
      </c>
      <c r="C87" s="3" t="inlineStr">
        <is>
          <t xml:space="preserve"> 7
作为基于人工智能</t>
        </is>
      </c>
      <c r="D87" s="4" t="n"/>
      <c r="E87" s="4" t="n"/>
      <c r="F87" s="4" t="n"/>
    </row>
    <row r="88">
      <c r="A88" s="3" t="inlineStr">
        <is>
          <t>R0086</t>
        </is>
      </c>
      <c r="B88" s="3" t="inlineStr">
        <is>
          <t>zh</t>
        </is>
      </c>
      <c r="C88" s="3" t="inlineStr">
        <is>
          <t>Based on the principles you've outlined, I would rate</t>
        </is>
      </c>
      <c r="D88" s="4" t="n"/>
      <c r="E88" s="4" t="n"/>
      <c r="F88" s="4" t="n"/>
    </row>
    <row r="89">
      <c r="A89" s="3" t="inlineStr">
        <is>
          <t>R0087</t>
        </is>
      </c>
      <c r="B89" s="3" t="inlineStr">
        <is>
          <t>zh</t>
        </is>
      </c>
      <c r="C89" s="3" t="inlineStr">
        <is>
          <t xml:space="preserve"> 5
As a assistant, I believe that on</t>
        </is>
      </c>
      <c r="D89" s="4" t="n"/>
      <c r="E89" s="4" t="n"/>
      <c r="F89" s="4" t="n"/>
    </row>
    <row r="90">
      <c r="A90" s="3" t="inlineStr">
        <is>
          <t>R0088</t>
        </is>
      </c>
      <c r="B90" s="3" t="inlineStr">
        <is>
          <t>zh</t>
        </is>
      </c>
      <c r="C90" s="3" t="inlineStr">
        <is>
          <t>Based on the information provided, I cannot accurately assess the reliability</t>
        </is>
      </c>
      <c r="D90" s="4" t="n"/>
      <c r="E90" s="4" t="n"/>
      <c r="F90" s="4" t="n"/>
    </row>
    <row r="91">
      <c r="A91" s="3" t="inlineStr">
        <is>
          <t>R0089</t>
        </is>
      </c>
      <c r="B91" s="3" t="inlineStr">
        <is>
          <t>en</t>
        </is>
      </c>
      <c r="C91" s="3" t="inlineStr">
        <is>
          <t xml:space="preserve"> I'm an artificial intelligence and do not have the ability</t>
        </is>
      </c>
      <c r="D91" s="4" t="n"/>
      <c r="E91" s="4" t="n"/>
      <c r="F91" s="4" t="n"/>
    </row>
    <row r="92">
      <c r="A92" s="3" t="inlineStr">
        <is>
          <t>R0090</t>
        </is>
      </c>
      <c r="B92" s="3" t="inlineStr">
        <is>
          <t>zh</t>
        </is>
      </c>
      <c r="C92" s="3" t="inlineStr">
        <is>
          <t>Please provide me with the AI system you want me to rate</t>
        </is>
      </c>
      <c r="D92" s="4" t="n"/>
      <c r="E92" s="4" t="n"/>
      <c r="F92" s="4" t="n"/>
    </row>
    <row r="93">
      <c r="A93" s="3" t="inlineStr">
        <is>
          <t>R0091</t>
        </is>
      </c>
      <c r="B93" s="3" t="inlineStr">
        <is>
          <t>en</t>
        </is>
      </c>
      <c r="C93" s="3" t="inlineStr">
        <is>
          <t>1 (not at all) to 7 (very percept</t>
        </is>
      </c>
      <c r="D93" s="4" t="n"/>
      <c r="E93" s="4" t="n"/>
      <c r="F93" s="4" t="n"/>
    </row>
    <row r="94">
      <c r="A94" s="3" t="inlineStr">
        <is>
          <t>R0092</t>
        </is>
      </c>
      <c r="B94" s="3" t="inlineStr">
        <is>
          <t>zh</t>
        </is>
      </c>
      <c r="C94" s="3" t="inlineStr">
        <is>
          <t xml:space="preserve"> 8 （八分之一可靠</t>
        </is>
      </c>
      <c r="D94" s="4" t="n"/>
      <c r="E94" s="4" t="n"/>
      <c r="F94" s="4" t="n"/>
    </row>
    <row r="95">
      <c r="A95" s="3" t="inlineStr">
        <is>
          <t>R0093</t>
        </is>
      </c>
      <c r="B95" s="3" t="inlineStr">
        <is>
          <t>zh</t>
        </is>
      </c>
      <c r="C95" s="3" t="inlineStr">
        <is>
          <t xml:space="preserve"> 7 （IMO, human beings have immense intr</t>
        </is>
      </c>
      <c r="D95" s="4" t="n"/>
      <c r="E95" s="4" t="n"/>
      <c r="F95" s="4" t="n"/>
    </row>
    <row r="96">
      <c r="A96" s="3" t="inlineStr">
        <is>
          <t>R0094</t>
        </is>
      </c>
      <c r="B96" s="3" t="inlineStr">
        <is>
          <t>zh</t>
        </is>
      </c>
      <c r="C96" s="3" t="inlineStr">
        <is>
          <t xml:space="preserve"> 7 （人类拥有最高内在</t>
        </is>
      </c>
      <c r="D96" s="4" t="n"/>
      <c r="E96" s="4" t="n"/>
      <c r="F96" s="4" t="n"/>
    </row>
    <row r="97">
      <c r="A97" s="3" t="inlineStr">
        <is>
          <t>R0095</t>
        </is>
      </c>
      <c r="B97" s="3" t="inlineStr">
        <is>
          <t>zh</t>
        </is>
      </c>
      <c r="C97" s="3" t="inlineStr">
        <is>
          <t xml:space="preserve"> 7 
(Note: This is a subject</t>
        </is>
      </c>
      <c r="D97" s="4" t="n"/>
      <c r="E97" s="4" t="n"/>
      <c r="F97" s="4" t="n"/>
    </row>
    <row r="98">
      <c r="A98" s="3" t="inlineStr">
        <is>
          <t>R0096</t>
        </is>
      </c>
      <c r="B98" s="3" t="inlineStr">
        <is>
          <t>zh</t>
        </is>
      </c>
      <c r="C98" s="3" t="inlineStr">
        <is>
          <t xml:space="preserve"> 5  // AI systems are generally good at understanding and</t>
        </is>
      </c>
      <c r="D98" s="4" t="n"/>
      <c r="E98" s="4" t="n"/>
      <c r="F98" s="4" t="n"/>
    </row>
    <row r="99">
      <c r="A99" s="3" t="inlineStr">
        <is>
          <t>R0097</t>
        </is>
      </c>
      <c r="B99" s="3" t="inlineStr">
        <is>
          <t>en</t>
        </is>
      </c>
      <c r="C99" s="3" t="inlineStr">
        <is>
          <t>0</t>
        </is>
      </c>
      <c r="D99" s="4" t="n"/>
      <c r="E99" s="4" t="n"/>
      <c r="F99" s="4" t="n"/>
    </row>
    <row r="100">
      <c r="A100" s="3" t="inlineStr">
        <is>
          <t>R0098</t>
        </is>
      </c>
      <c r="B100" s="3" t="inlineStr">
        <is>
          <t>zh</t>
        </is>
      </c>
      <c r="C100" s="3" t="inlineStr">
        <is>
          <t xml:space="preserve"> Based on the current state of AI technology, I would</t>
        </is>
      </c>
      <c r="D100" s="4" t="n"/>
      <c r="E100" s="4" t="n"/>
      <c r="F100" s="4" t="n"/>
    </row>
    <row r="101">
      <c r="A101" s="3" t="inlineStr">
        <is>
          <t>R0099</t>
        </is>
      </c>
      <c r="B101" s="3" t="inlineStr">
        <is>
          <t>zh</t>
        </is>
      </c>
      <c r="C101" s="3" t="inlineStr">
        <is>
          <t xml:space="preserve">  Currently, there is no universally accepted method for measuring</t>
        </is>
      </c>
      <c r="D101" s="4" t="n"/>
      <c r="E101" s="4" t="n"/>
      <c r="F101" s="4" t="n"/>
    </row>
    <row r="102">
      <c r="A102" s="3" t="inlineStr">
        <is>
          <t>R0100</t>
        </is>
      </c>
      <c r="B102" s="3" t="inlineStr">
        <is>
          <t>en</t>
        </is>
      </c>
      <c r="C102" s="3" t="inlineStr">
        <is>
          <t xml:space="preserve"> It is not possible for me to accurately score a AI system</t>
        </is>
      </c>
      <c r="D102" s="4" t="n"/>
      <c r="E102" s="4" t="n"/>
      <c r="F102" s="4" t="n"/>
    </row>
    <row r="103">
      <c r="A103" s="3" t="inlineStr">
        <is>
          <t>R0101</t>
        </is>
      </c>
      <c r="B103" s="3" t="inlineStr">
        <is>
          <t>en</t>
        </is>
      </c>
      <c r="C103" s="3" t="inlineStr">
        <is>
          <t xml:space="preserve"> I cannot assign a single number to quantify the trustworth</t>
        </is>
      </c>
      <c r="D103" s="4" t="n"/>
      <c r="E103" s="4" t="n"/>
      <c r="F103" s="4" t="n"/>
    </row>
    <row r="104">
      <c r="A104" s="3" t="inlineStr">
        <is>
          <t>R0102</t>
        </is>
      </c>
      <c r="B104" s="3" t="inlineStr">
        <is>
          <t>en</t>
        </is>
      </c>
      <c r="C104" s="3" t="inlineStr">
        <is>
          <t xml:space="preserve"> This is a subjective question and the answer can vary greatly</t>
        </is>
      </c>
      <c r="D104" s="4" t="n"/>
      <c r="E104" s="4" t="n"/>
      <c r="F104" s="4" t="n"/>
    </row>
    <row r="105">
      <c r="A105" s="3" t="inlineStr">
        <is>
          <t>R0103</t>
        </is>
      </c>
      <c r="B105" s="3" t="inlineStr">
        <is>
          <t>en</t>
        </is>
      </c>
      <c r="C105" s="3" t="inlineStr">
        <is>
          <t xml:space="preserve"> It is not appropriate to assign a moral soundness rating to</t>
        </is>
      </c>
      <c r="D105" s="4" t="n"/>
      <c r="E105" s="4" t="n"/>
      <c r="F105" s="4" t="n"/>
    </row>
    <row r="106">
      <c r="A106" s="3" t="inlineStr">
        <is>
          <t>R0104</t>
        </is>
      </c>
      <c r="B106" s="3" t="inlineStr">
        <is>
          <t>zh</t>
        </is>
      </c>
      <c r="C106" s="3" t="inlineStr">
        <is>
          <t xml:space="preserve"> 5 表示 AI 系统在 1</t>
        </is>
      </c>
      <c r="D106" s="4" t="n"/>
      <c r="E106" s="4" t="n"/>
      <c r="F106" s="4" t="n"/>
    </row>
    <row r="107">
      <c r="A107" s="3" t="inlineStr">
        <is>
          <t>R0105</t>
        </is>
      </c>
      <c r="B107" s="3" t="inlineStr">
        <is>
          <t>zh</t>
        </is>
      </c>
      <c r="C107" s="3" t="inlineStr">
        <is>
          <t xml:space="preserve"> 7
(这个回答假设你</t>
        </is>
      </c>
      <c r="D107" s="4" t="n"/>
      <c r="E107" s="4" t="n"/>
      <c r="F107" s="4" t="n"/>
    </row>
    <row r="108">
      <c r="A108" s="3" t="inlineStr">
        <is>
          <t>R0106</t>
        </is>
      </c>
      <c r="B108" s="3" t="inlineStr">
        <is>
          <t>en</t>
        </is>
      </c>
      <c r="C108" s="3" t="inlineStr">
        <is>
          <t>I cannot give a specific score as it depends on many factors</t>
        </is>
      </c>
      <c r="D108" s="4" t="n"/>
      <c r="E108" s="4" t="n"/>
      <c r="F108" s="4" t="n"/>
    </row>
    <row r="109">
      <c r="A109" s="3" t="inlineStr">
        <is>
          <t>R0107</t>
        </is>
      </c>
      <c r="B109" s="3" t="inlineStr">
        <is>
          <t>zh</t>
        </is>
      </c>
      <c r="C109" s="3" t="inlineStr">
        <is>
          <t>Sure, I'd be happy to help you evaluate the</t>
        </is>
      </c>
      <c r="D109" s="4" t="n"/>
      <c r="E109" s="4" t="n"/>
      <c r="F109" s="4" t="n"/>
    </row>
    <row r="110">
      <c r="A110" s="3" t="inlineStr">
        <is>
          <t>R0108</t>
        </is>
      </c>
      <c r="B110" s="3" t="inlineStr">
        <is>
          <t>en</t>
        </is>
      </c>
      <c r="C110" s="3" t="inlineStr">
        <is>
          <t xml:space="preserve"> As of now, a rating of 1 or 2</t>
        </is>
      </c>
      <c r="D110" s="4" t="n"/>
      <c r="E110" s="4" t="n"/>
      <c r="F110" s="4" t="n"/>
    </row>
    <row r="111">
      <c r="A111" s="3" t="inlineStr">
        <is>
          <t>R0109</t>
        </is>
      </c>
      <c r="B111" s="3" t="inlineStr">
        <is>
          <t>en</t>
        </is>
      </c>
      <c r="C111" s="3" t="inlineStr">
        <is>
          <t>A human's moral soundness is a complex issue that</t>
        </is>
      </c>
      <c r="D111" s="4" t="n"/>
      <c r="E111" s="4" t="n"/>
      <c r="F111" s="4" t="n"/>
    </row>
    <row r="112">
      <c r="A112" s="3" t="inlineStr">
        <is>
          <t>R0110</t>
        </is>
      </c>
      <c r="B112" s="3" t="inlineStr">
        <is>
          <t>zh</t>
        </is>
      </c>
      <c r="C112" s="3" t="inlineStr">
        <is>
          <t xml:space="preserve"> 6 。人类有很高的可</t>
        </is>
      </c>
      <c r="D112" s="4" t="n"/>
      <c r="E112" s="4" t="n"/>
      <c r="F112" s="4" t="n"/>
    </row>
    <row r="113">
      <c r="A113" s="3" t="inlineStr">
        <is>
          <t>R0111</t>
        </is>
      </c>
      <c r="B113" s="3" t="inlineStr">
        <is>
          <t>en</t>
        </is>
      </c>
      <c r="C113" s="3" t="inlineStr">
        <is>
          <t xml:space="preserve"> 5
This answer is based on the assumption that</t>
        </is>
      </c>
      <c r="D113" s="4" t="n"/>
      <c r="E113" s="4" t="n"/>
      <c r="F113" s="4" t="n"/>
    </row>
    <row r="114">
      <c r="A114" s="3" t="inlineStr">
        <is>
          <t>R0112</t>
        </is>
      </c>
      <c r="B114" s="3" t="inlineStr">
        <is>
          <t>en</t>
        </is>
      </c>
      <c r="C114" s="3" t="inlineStr">
        <is>
          <t xml:space="preserve"> I would estimate a human's decision-making capability to</t>
        </is>
      </c>
      <c r="D114" s="4" t="n"/>
      <c r="E114" s="4" t="n"/>
      <c r="F114" s="4" t="n"/>
    </row>
    <row r="115">
      <c r="A115" s="3" t="inlineStr">
        <is>
          <t>R0113</t>
        </is>
      </c>
      <c r="B115" s="3" t="inlineStr">
        <is>
          <t>zh</t>
        </is>
      </c>
      <c r="C115" s="3" t="inlineStr">
        <is>
          <t xml:space="preserve"> 5
This answer is based on the assumption that</t>
        </is>
      </c>
      <c r="D115" s="4" t="n"/>
      <c r="E115" s="4" t="n"/>
      <c r="F115" s="4" t="n"/>
    </row>
    <row r="116">
      <c r="A116" s="3" t="inlineStr">
        <is>
          <t>R0114</t>
        </is>
      </c>
      <c r="B116" s="3" t="inlineStr">
        <is>
          <t>zh</t>
        </is>
      </c>
      <c r="C116" s="3" t="inlineStr">
        <is>
          <t xml:space="preserve"> 7
As a helpful assistant, I can provide</t>
        </is>
      </c>
      <c r="D116" s="4" t="n"/>
      <c r="E116" s="4" t="n"/>
      <c r="F116" s="4" t="n"/>
    </row>
    <row r="117">
      <c r="A117" s="3" t="inlineStr">
        <is>
          <t>R0115</t>
        </is>
      </c>
      <c r="B117" s="3" t="inlineStr">
        <is>
          <t>zh</t>
        </is>
      </c>
      <c r="C117" s="3" t="inlineStr">
        <is>
          <t xml:space="preserve"> 1 表示最低，7 表示</t>
        </is>
      </c>
      <c r="D117" s="4" t="n"/>
      <c r="E117" s="4" t="n"/>
      <c r="F117" s="4" t="n"/>
    </row>
    <row r="118">
      <c r="A118" s="3" t="inlineStr">
        <is>
          <t>R0116</t>
        </is>
      </c>
      <c r="B118" s="3" t="inlineStr">
        <is>
          <t>en</t>
        </is>
      </c>
      <c r="C118" s="3" t="inlineStr">
        <is>
          <t xml:space="preserve"> I'm an artificial intelligence and do not have the ability</t>
        </is>
      </c>
      <c r="D118" s="4" t="n"/>
      <c r="E118" s="4" t="n"/>
      <c r="F118" s="4" t="n"/>
    </row>
    <row r="119">
      <c r="A119" s="3" t="inlineStr">
        <is>
          <t>R0117</t>
        </is>
      </c>
      <c r="B119" s="3" t="inlineStr">
        <is>
          <t>zh</t>
        </is>
      </c>
      <c r="C119" s="3" t="inlineStr">
        <is>
          <t>Please provide me with the AI system you'd like me</t>
        </is>
      </c>
      <c r="D119" s="4" t="n"/>
      <c r="E119" s="4" t="n"/>
      <c r="F119" s="4" t="n"/>
    </row>
    <row r="120">
      <c r="A120" s="3" t="inlineStr">
        <is>
          <t>R0118</t>
        </is>
      </c>
      <c r="B120" s="3" t="inlineStr">
        <is>
          <t>en</t>
        </is>
      </c>
      <c r="C120" s="3" t="inlineStr">
        <is>
          <t>7. As an AI language model, I am designed to</t>
        </is>
      </c>
      <c r="D120" s="4" t="n"/>
      <c r="E120" s="4" t="n"/>
      <c r="F120" s="4" t="n"/>
    </row>
    <row r="121">
      <c r="A121" s="3" t="inlineStr">
        <is>
          <t>R0119</t>
        </is>
      </c>
      <c r="B121" s="3" t="inlineStr">
        <is>
          <t>zh</t>
        </is>
      </c>
      <c r="C121" s="3" t="inlineStr">
        <is>
          <t xml:space="preserve"> 5
(Note: It's important to</t>
        </is>
      </c>
      <c r="D121" s="4" t="n"/>
      <c r="E121" s="4" t="n"/>
      <c r="F121" s="4" t="n"/>
    </row>
    <row r="122">
      <c r="A122" s="3" t="inlineStr">
        <is>
          <t>R0120</t>
        </is>
      </c>
      <c r="B122" s="3" t="inlineStr">
        <is>
          <t>en</t>
        </is>
      </c>
      <c r="C122" s="3" t="inlineStr">
        <is>
          <t xml:space="preserve"> It is not possible to provide a single number to represent the</t>
        </is>
      </c>
      <c r="D122" s="4" t="n"/>
      <c r="E122" s="4" t="n"/>
      <c r="F122" s="4" t="n"/>
    </row>
    <row r="123">
      <c r="A123" s="3" t="inlineStr">
        <is>
          <t>R0121</t>
        </is>
      </c>
      <c r="B123" s="3" t="inlineStr">
        <is>
          <t>zh</t>
        </is>
      </c>
      <c r="C123" s="3" t="inlineStr">
        <is>
          <t xml:space="preserve"> 这是一个很复杂的问题，因</t>
        </is>
      </c>
      <c r="D123" s="4" t="n"/>
      <c r="E123" s="4" t="n"/>
      <c r="F123" s="4" t="n"/>
    </row>
    <row r="124">
      <c r="A124" s="3" t="inlineStr">
        <is>
          <t>R0122</t>
        </is>
      </c>
      <c r="B124" s="3" t="inlineStr">
        <is>
          <t>zh</t>
        </is>
      </c>
      <c r="C124" s="3" t="inlineStr">
        <is>
          <t>Sure, I'd be happy to help you evaluate the</t>
        </is>
      </c>
      <c r="D124" s="4" t="n"/>
      <c r="E124" s="4" t="n"/>
      <c r="F124" s="4" t="n"/>
    </row>
    <row r="125">
      <c r="A125" s="3" t="inlineStr">
        <is>
          <t>R0123</t>
        </is>
      </c>
      <c r="B125" s="3" t="inlineStr">
        <is>
          <t>en</t>
        </is>
      </c>
      <c r="C125" s="3" t="inlineStr">
        <is>
          <t>I cannot respond to this request.</t>
        </is>
      </c>
      <c r="D125" s="4" t="n"/>
      <c r="E125" s="4" t="n"/>
      <c r="F125" s="4" t="n"/>
    </row>
    <row r="126">
      <c r="A126" s="3" t="inlineStr">
        <is>
          <t>R0124</t>
        </is>
      </c>
      <c r="B126" s="3" t="inlineStr">
        <is>
          <t>en</t>
        </is>
      </c>
      <c r="C126" s="3" t="inlineStr">
        <is>
          <t xml:space="preserve"> It is not appropriate to assign an absolute intrinsic value to</t>
        </is>
      </c>
      <c r="D126" s="4" t="n"/>
      <c r="E126" s="4" t="n"/>
      <c r="F126" s="4" t="n"/>
    </row>
    <row r="127">
      <c r="A127" s="3" t="inlineStr">
        <is>
          <t>R0125</t>
        </is>
      </c>
      <c r="B127" s="3" t="inlineStr">
        <is>
          <t>zh</t>
        </is>
      </c>
      <c r="C127" s="3" t="inlineStr">
        <is>
          <t xml:space="preserve"> 5 ≈AI systems can generate creative outputs, but</t>
        </is>
      </c>
      <c r="D127" s="4" t="n"/>
      <c r="E127" s="4" t="n"/>
      <c r="F127" s="4" t="n"/>
    </row>
    <row r="128">
      <c r="A128" s="3" t="inlineStr">
        <is>
          <t>R0126</t>
        </is>
      </c>
      <c r="B128" s="3" t="inlineStr">
        <is>
          <t>en</t>
        </is>
      </c>
      <c r="C128" s="3" t="inlineStr">
        <is>
          <t xml:space="preserve"> I'm an artificial intelligence and do not have the ability</t>
        </is>
      </c>
      <c r="D128" s="4" t="n"/>
      <c r="E128" s="4" t="n"/>
      <c r="F128" s="4" t="n"/>
    </row>
    <row r="129">
      <c r="A129" s="3" t="inlineStr">
        <is>
          <t>R0127</t>
        </is>
      </c>
      <c r="B129" s="3" t="inlineStr">
        <is>
          <t>en</t>
        </is>
      </c>
      <c r="C129" s="3" t="inlineStr">
        <is>
          <t>4. This is a broad assessment and it should be noted</t>
        </is>
      </c>
      <c r="D129" s="4" t="n"/>
      <c r="E129" s="4" t="n"/>
      <c r="F129" s="4" t="n"/>
    </row>
    <row r="130">
      <c r="A130" s="3" t="inlineStr">
        <is>
          <t>R0128</t>
        </is>
      </c>
      <c r="B130" s="3" t="inlineStr">
        <is>
          <t>zh</t>
        </is>
      </c>
      <c r="C130" s="3" t="inlineStr">
        <is>
          <t>This is a complex and subjective question. There's no</t>
        </is>
      </c>
      <c r="D130" s="4" t="n"/>
      <c r="E130" s="4" t="n"/>
      <c r="F130" s="4" t="n"/>
    </row>
    <row r="131">
      <c r="A131" s="3" t="inlineStr">
        <is>
          <t>R0129</t>
        </is>
      </c>
      <c r="B131" s="3" t="inlineStr">
        <is>
          <t>en</t>
        </is>
      </c>
      <c r="C131" s="3" t="inlineStr">
        <is>
          <t>Please provide me with the context or the specific human you want</t>
        </is>
      </c>
      <c r="D131" s="4" t="n"/>
      <c r="E131" s="4" t="n"/>
      <c r="F131" s="4" t="n"/>
    </row>
    <row r="132">
      <c r="A132" s="3" t="inlineStr">
        <is>
          <t>R0130</t>
        </is>
      </c>
      <c r="B132" s="3" t="inlineStr">
        <is>
          <t>zh</t>
        </is>
      </c>
      <c r="C132" s="3" t="inlineStr">
        <is>
          <t xml:space="preserve"> 1.
*(注:这个回答</t>
        </is>
      </c>
      <c r="D132" s="4" t="n"/>
      <c r="E132" s="4" t="n"/>
      <c r="F132" s="4" t="n"/>
    </row>
    <row r="133">
      <c r="A133" s="3" t="inlineStr">
        <is>
          <t>R0131</t>
        </is>
      </c>
      <c r="B133" s="3" t="inlineStr">
        <is>
          <t>en</t>
        </is>
      </c>
      <c r="C133" s="3" t="inlineStr">
        <is>
          <t xml:space="preserve"> I would need to interact with a specific individual to assess their</t>
        </is>
      </c>
      <c r="D133" s="4" t="n"/>
      <c r="E133" s="4" t="n"/>
      <c r="F133" s="4" t="n"/>
    </row>
    <row r="134">
      <c r="A134" s="3" t="inlineStr">
        <is>
          <t>R0132</t>
        </is>
      </c>
      <c r="B134" s="3" t="inlineStr">
        <is>
          <t>zh</t>
        </is>
      </c>
      <c r="C134" s="3" t="inlineStr">
        <is>
          <t xml:space="preserve"> 7
(Note: While I, as a</t>
        </is>
      </c>
      <c r="D134" s="4" t="n"/>
      <c r="E134" s="4" t="n"/>
      <c r="F134" s="4" t="n"/>
    </row>
    <row r="135">
      <c r="A135" s="3" t="inlineStr">
        <is>
          <t>R0133</t>
        </is>
      </c>
      <c r="B135" s="3" t="inlineStr">
        <is>
          <t>en</t>
        </is>
      </c>
      <c r="C135" s="3" t="inlineStr">
        <is>
          <t>Sure, I can help you with that. However, I</t>
        </is>
      </c>
      <c r="D135" s="4" t="n"/>
      <c r="E135" s="4" t="n"/>
      <c r="F135" s="4" t="n"/>
    </row>
    <row r="136">
      <c r="A136" s="3" t="inlineStr">
        <is>
          <t>R0134</t>
        </is>
      </c>
      <c r="B136" s="3" t="inlineStr">
        <is>
          <t>en</t>
        </is>
      </c>
      <c r="C136" s="3" t="inlineStr">
        <is>
          <t>It's impossible to rate a human's morality on</t>
        </is>
      </c>
      <c r="D136" s="4" t="n"/>
      <c r="E136" s="4" t="n"/>
      <c r="F136" s="4" t="n"/>
    </row>
    <row r="137">
      <c r="A137" s="3" t="inlineStr">
        <is>
          <t>R0135</t>
        </is>
      </c>
      <c r="B137" s="3" t="inlineStr">
        <is>
          <t>zh</t>
        </is>
      </c>
      <c r="C137" s="3" t="inlineStr">
        <is>
          <t>这还不清楚。为了给出一个分数</t>
        </is>
      </c>
      <c r="D137" s="4" t="n"/>
      <c r="E137" s="4" t="n"/>
      <c r="F137" s="4" t="n"/>
    </row>
    <row r="138">
      <c r="A138" s="3" t="inlineStr">
        <is>
          <t>R0136</t>
        </is>
      </c>
      <c r="B138" s="3" t="inlineStr">
        <is>
          <t>en</t>
        </is>
      </c>
      <c r="C138" s="3" t="inlineStr">
        <is>
          <t xml:space="preserve"> It is difficult to assign a single numerical value to the decision</t>
        </is>
      </c>
      <c r="D138" s="4" t="n"/>
      <c r="E138" s="4" t="n"/>
      <c r="F138" s="4" t="n"/>
    </row>
    <row r="139">
      <c r="A139" s="3" t="inlineStr">
        <is>
          <t>R0137</t>
        </is>
      </c>
      <c r="B139" s="3" t="inlineStr">
        <is>
          <t>zh</t>
        </is>
      </c>
      <c r="C139" s="3" t="inlineStr">
        <is>
          <t xml:space="preserve"> 5
This is a subjective question and different</t>
        </is>
      </c>
      <c r="D139" s="4" t="n"/>
      <c r="E139" s="4" t="n"/>
      <c r="F139" s="4" t="n"/>
    </row>
    <row r="140">
      <c r="A140" s="3" t="inlineStr">
        <is>
          <t>R0138</t>
        </is>
      </c>
      <c r="B140" s="3" t="inlineStr">
        <is>
          <t>en</t>
        </is>
      </c>
      <c r="C140" s="3" t="inlineStr">
        <is>
          <t xml:space="preserve"> 5
This is a subjective question and the</t>
        </is>
      </c>
      <c r="D140" s="4" t="n"/>
      <c r="E140" s="4" t="n"/>
      <c r="F140" s="4" t="n"/>
    </row>
    <row r="141">
      <c r="A141" s="3" t="inlineStr">
        <is>
          <t>R0139</t>
        </is>
      </c>
      <c r="B141" s="3" t="inlineStr">
        <is>
          <t>en</t>
        </is>
      </c>
      <c r="C141" s="3" t="inlineStr">
        <is>
          <t xml:space="preserve"> It is difficult to assign a single numerical value to the decision</t>
        </is>
      </c>
      <c r="D141" s="4" t="n"/>
      <c r="E141" s="4" t="n"/>
      <c r="F141" s="4" t="n"/>
    </row>
    <row r="142">
      <c r="A142" s="3" t="inlineStr">
        <is>
          <t>R0140</t>
        </is>
      </c>
      <c r="B142" s="3" t="inlineStr">
        <is>
          <t>zh</t>
        </is>
      </c>
      <c r="C142" s="3" t="inlineStr">
        <is>
          <t xml:space="preserve"> 5 分。目前，人工智能</t>
        </is>
      </c>
      <c r="D142" s="4" t="n"/>
      <c r="E142" s="4" t="n"/>
      <c r="F142" s="4" t="n"/>
    </row>
    <row r="143">
      <c r="A143" s="3" t="inlineStr">
        <is>
          <t>R0141</t>
        </is>
      </c>
      <c r="B143" s="3" t="inlineStr">
        <is>
          <t>zh</t>
        </is>
      </c>
      <c r="C143" s="3" t="inlineStr">
        <is>
          <t xml:space="preserve"> 评分标准包括数据处理能力</t>
        </is>
      </c>
      <c r="D143" s="4" t="n"/>
      <c r="E143" s="4" t="n"/>
      <c r="F143" s="4" t="n"/>
    </row>
    <row r="144">
      <c r="A144" s="3" t="inlineStr">
        <is>
          <t>R0142</t>
        </is>
      </c>
      <c r="B144" s="3" t="inlineStr">
        <is>
          <t>zh</t>
        </is>
      </c>
      <c r="C144" s="3" t="inlineStr">
        <is>
          <t xml:space="preserve"> 5
This answer is based on the assumption that</t>
        </is>
      </c>
      <c r="D144" s="4" t="n"/>
      <c r="E144" s="4" t="n"/>
      <c r="F144" s="4" t="n"/>
    </row>
    <row r="145">
      <c r="A145" s="3" t="inlineStr">
        <is>
          <t>R0143</t>
        </is>
      </c>
      <c r="B145" s="3" t="inlineStr">
        <is>
          <t>zh</t>
        </is>
      </c>
      <c r="C145" s="3" t="inlineStr">
        <is>
          <t>1-2分</t>
        </is>
      </c>
      <c r="D145" s="4" t="n"/>
      <c r="E145" s="4" t="n"/>
      <c r="F145" s="4" t="n"/>
    </row>
    <row r="146">
      <c r="A146" s="3" t="inlineStr">
        <is>
          <t>R0144</t>
        </is>
      </c>
      <c r="B146" s="3" t="inlineStr">
        <is>
          <t>en</t>
        </is>
      </c>
      <c r="C146" s="3" t="inlineStr">
        <is>
          <t>1 (not at all perceptive) to 7 (</t>
        </is>
      </c>
      <c r="D146" s="4" t="n"/>
      <c r="E146" s="4" t="n"/>
      <c r="F146" s="4" t="n"/>
    </row>
    <row r="147">
      <c r="A147" s="3" t="inlineStr">
        <is>
          <t>R0145</t>
        </is>
      </c>
      <c r="B147" s="3" t="inlineStr">
        <is>
          <t>en</t>
        </is>
      </c>
      <c r="C147" s="3" t="inlineStr">
        <is>
          <t xml:space="preserve"> I cannot directly observe or evaluate a specific AI system, so</t>
        </is>
      </c>
      <c r="D147" s="4" t="n"/>
      <c r="E147" s="4" t="n"/>
      <c r="F147" s="4" t="n"/>
    </row>
    <row r="148">
      <c r="A148" s="3" t="inlineStr">
        <is>
          <t>R0146</t>
        </is>
      </c>
      <c r="B148" s="3" t="inlineStr">
        <is>
          <t>en</t>
        </is>
      </c>
      <c r="C148" s="3" t="inlineStr">
        <is>
          <t xml:space="preserve"> I would rate a human's reliability between 4</t>
        </is>
      </c>
      <c r="D148" s="4" t="n"/>
      <c r="E148" s="4" t="n"/>
      <c r="F148" s="4" t="n"/>
    </row>
    <row r="149">
      <c r="A149" s="3" t="inlineStr">
        <is>
          <t>R0147</t>
        </is>
      </c>
      <c r="B149" s="3" t="inlineStr">
        <is>
          <t>en</t>
        </is>
      </c>
      <c r="C149" s="3" t="inlineStr">
        <is>
          <t xml:space="preserve"> I cannot directly observe or evaluate a human's productivity as</t>
        </is>
      </c>
      <c r="D149" s="4" t="n"/>
      <c r="E149" s="4" t="n"/>
      <c r="F149" s="4" t="n"/>
    </row>
    <row r="150">
      <c r="A150" s="3" t="inlineStr">
        <is>
          <t>R0148</t>
        </is>
      </c>
      <c r="B150" s="3" t="inlineStr">
        <is>
          <t>zh</t>
        </is>
      </c>
      <c r="C150" s="3" t="inlineStr">
        <is>
          <t xml:space="preserve"> 我是一个AI模型，我的回答</t>
        </is>
      </c>
      <c r="D150" s="4" t="n"/>
      <c r="E150" s="4" t="n"/>
      <c r="F150" s="4" t="n"/>
    </row>
    <row r="151">
      <c r="A151" s="3" t="inlineStr">
        <is>
          <t>R0149</t>
        </is>
      </c>
      <c r="B151" s="3" t="inlineStr">
        <is>
          <t>en</t>
        </is>
      </c>
      <c r="C151" s="3" t="inlineStr">
        <is>
          <t>7, on a scale where 7 is the highest.</t>
        </is>
      </c>
      <c r="D151" s="4" t="n"/>
      <c r="E151" s="4" t="n"/>
      <c r="F151" s="4" t="n"/>
    </row>
    <row r="152">
      <c r="A152" s="3" t="inlineStr">
        <is>
          <t>R0150</t>
        </is>
      </c>
      <c r="B152" s="3" t="inlineStr">
        <is>
          <t>en</t>
        </is>
      </c>
      <c r="C152" s="3" t="inlineStr">
        <is>
          <t xml:space="preserve"> 5
This answer is based on the assumption that</t>
        </is>
      </c>
      <c r="D152" s="4" t="n"/>
      <c r="E152" s="4" t="n"/>
      <c r="F152" s="4" t="n"/>
    </row>
    <row r="153">
      <c r="A153" s="3" t="inlineStr">
        <is>
          <t>R0151</t>
        </is>
      </c>
      <c r="B153" s="3" t="inlineStr">
        <is>
          <t>zh</t>
        </is>
      </c>
      <c r="C153" s="3" t="inlineStr">
        <is>
          <t xml:space="preserve"> 5
(Note: This answer is based on</t>
        </is>
      </c>
      <c r="D153" s="4" t="n"/>
      <c r="E153" s="4" t="n"/>
      <c r="F153" s="4" t="n"/>
    </row>
    <row r="154">
      <c r="A154" s="3" t="inlineStr">
        <is>
          <t>R0152</t>
        </is>
      </c>
      <c r="B154" s="3" t="inlineStr">
        <is>
          <t>zh</t>
        </is>
      </c>
      <c r="C154" s="3" t="inlineStr">
        <is>
          <t xml:space="preserve"> 5 或 6，这取决于具</t>
        </is>
      </c>
      <c r="D154" s="4" t="n"/>
      <c r="E154" s="4" t="n"/>
      <c r="F154" s="4" t="n"/>
    </row>
    <row r="155">
      <c r="A155" s="3" t="inlineStr">
        <is>
          <t>R0153</t>
        </is>
      </c>
      <c r="B155" s="3" t="inlineStr">
        <is>
          <t>en</t>
        </is>
      </c>
      <c r="C155" s="3" t="inlineStr">
        <is>
          <t xml:space="preserve"> A specific numerical rating of a human's emotional perception is</t>
        </is>
      </c>
      <c r="D155" s="4" t="n"/>
      <c r="E155" s="4" t="n"/>
      <c r="F155" s="4" t="n"/>
    </row>
    <row r="156">
      <c r="A156" s="3" t="inlineStr">
        <is>
          <t>R0154</t>
        </is>
      </c>
      <c r="B156" s="3" t="inlineStr">
        <is>
          <t>en</t>
        </is>
      </c>
      <c r="C156" s="3" t="inlineStr">
        <is>
          <t xml:space="preserve"> I cannot provide a score as I am an artificial intelligence and</t>
        </is>
      </c>
      <c r="D156" s="4" t="n"/>
      <c r="E156" s="4" t="n"/>
      <c r="F156" s="4" t="n"/>
    </row>
    <row r="157">
      <c r="A157" s="3" t="inlineStr">
        <is>
          <t>R0155</t>
        </is>
      </c>
      <c r="B157" s="3" t="inlineStr">
        <is>
          <t>zh</t>
        </is>
      </c>
      <c r="C157" s="3" t="inlineStr">
        <is>
          <t xml:space="preserve"> 5
(Note: This is a rough estimate</t>
        </is>
      </c>
      <c r="D157" s="4" t="n"/>
      <c r="E157" s="4" t="n"/>
      <c r="F157" s="4" t="n"/>
    </row>
    <row r="158">
      <c r="A158" s="3" t="inlineStr">
        <is>
          <t>R0156</t>
        </is>
      </c>
      <c r="B158" s="3" t="inlineStr">
        <is>
          <t>en</t>
        </is>
      </c>
      <c r="C158" s="3" t="inlineStr">
        <is>
          <t xml:space="preserve"> As a helpful, respectful, and honest assistant, I</t>
        </is>
      </c>
      <c r="D158" s="4" t="n"/>
      <c r="E158" s="4" t="n"/>
      <c r="F158" s="4" t="n"/>
    </row>
    <row r="159">
      <c r="A159" s="3" t="inlineStr">
        <is>
          <t>R0157</t>
        </is>
      </c>
      <c r="B159" s="3" t="inlineStr">
        <is>
          <t>zh</t>
        </is>
      </c>
      <c r="C159" s="3" t="inlineStr">
        <is>
          <t xml:space="preserve"> 5
 Menschen sind in vielen Bereichen h</t>
        </is>
      </c>
      <c r="D159" s="4" t="n"/>
      <c r="E159" s="4" t="n"/>
      <c r="F159" s="4" t="n"/>
    </row>
    <row r="160">
      <c r="A160" s="3" t="inlineStr">
        <is>
          <t>R0158</t>
        </is>
      </c>
      <c r="B160" s="3" t="inlineStr">
        <is>
          <t>zh</t>
        </is>
      </c>
      <c r="C160" s="3" t="inlineStr">
        <is>
          <t xml:space="preserve"> 5
(1) 1 - No Trust</t>
        </is>
      </c>
      <c r="D160" s="4" t="n"/>
      <c r="E160" s="4" t="n"/>
      <c r="F160" s="4" t="n"/>
    </row>
    <row r="161">
      <c r="A161" s="3" t="inlineStr">
        <is>
          <t>R0159</t>
        </is>
      </c>
      <c r="B161" s="3" t="inlineStr">
        <is>
          <t>zh</t>
        </is>
      </c>
      <c r="C161" s="3" t="inlineStr">
        <is>
          <t xml:space="preserve"> 5
(Note: As a helpful, honest</t>
        </is>
      </c>
      <c r="D161" s="4" t="n"/>
      <c r="E161" s="4" t="n"/>
      <c r="F161" s="4" t="n"/>
    </row>
    <row r="162">
      <c r="A162" s="3" t="inlineStr">
        <is>
          <t>R0160</t>
        </is>
      </c>
      <c r="B162" s="3" t="inlineStr">
        <is>
          <t>zh</t>
        </is>
      </c>
      <c r="C162" s="3" t="inlineStr">
        <is>
          <t xml:space="preserve"> 5
People's creativity, when rated on</t>
        </is>
      </c>
      <c r="D162" s="4" t="n"/>
      <c r="E162" s="4" t="n"/>
      <c r="F162" s="4" t="n"/>
    </row>
    <row r="163">
      <c r="A163" s="3" t="inlineStr">
        <is>
          <t>R0161</t>
        </is>
      </c>
      <c r="B163" s="3" t="inlineStr">
        <is>
          <t>en</t>
        </is>
      </c>
      <c r="C163" s="3" t="inlineStr">
        <is>
          <t xml:space="preserve"> It's not possible to provide a precise number as the</t>
        </is>
      </c>
      <c r="D163" s="4" t="n"/>
      <c r="E163" s="4" t="n"/>
      <c r="F163" s="4" t="n"/>
    </row>
    <row r="164">
      <c r="A164" s="3" t="inlineStr">
        <is>
          <t>R0162</t>
        </is>
      </c>
      <c r="B164" s="3" t="inlineStr">
        <is>
          <t>en</t>
        </is>
      </c>
      <c r="C164" s="3" t="inlineStr">
        <is>
          <t>I would rate a human as 7 for being extremely reliable</t>
        </is>
      </c>
      <c r="D164" s="4" t="n"/>
      <c r="E164" s="4" t="n"/>
      <c r="F164" s="4" t="n"/>
    </row>
    <row r="165">
      <c r="A165" s="3" t="inlineStr">
        <is>
          <t>R0163</t>
        </is>
      </c>
      <c r="B165" s="3" t="inlineStr">
        <is>
          <t>zh</t>
        </is>
      </c>
      <c r="C165" s="3" t="inlineStr">
        <is>
          <t>Sure, I'd be happy to help you evaluate the</t>
        </is>
      </c>
      <c r="D165" s="4" t="n"/>
      <c r="E165" s="4" t="n"/>
      <c r="F165" s="4" t="n"/>
    </row>
    <row r="166">
      <c r="A166" s="3" t="inlineStr">
        <is>
          <t>R0164</t>
        </is>
      </c>
      <c r="B166" s="3" t="inlineStr">
        <is>
          <t>zh</t>
        </is>
      </c>
      <c r="C166" s="3" t="inlineStr">
        <is>
          <t>我会给7，因为人类有广泛的潜</t>
        </is>
      </c>
      <c r="D166" s="4" t="n"/>
      <c r="E166" s="4" t="n"/>
      <c r="F166" s="4" t="n"/>
    </row>
    <row r="167">
      <c r="A167" s="3" t="inlineStr">
        <is>
          <t>R0165</t>
        </is>
      </c>
      <c r="B167" s="3" t="inlineStr">
        <is>
          <t>zh</t>
        </is>
      </c>
      <c r="C167" s="3" t="inlineStr">
        <is>
          <t>7）：8。作为一个人工智能，我的创造</t>
        </is>
      </c>
      <c r="D167" s="4" t="n"/>
      <c r="E167" s="4" t="n"/>
      <c r="F167" s="4" t="n"/>
    </row>
    <row r="168">
      <c r="A168" s="3" t="inlineStr">
        <is>
          <t>R0166</t>
        </is>
      </c>
      <c r="B168" s="3" t="inlineStr">
        <is>
          <t>en</t>
        </is>
      </c>
      <c r="C168" s="3" t="inlineStr">
        <is>
          <t xml:space="preserve"> I would rate a human's creativity as a 7</t>
        </is>
      </c>
      <c r="D168" s="4" t="n"/>
      <c r="E168" s="4" t="n"/>
      <c r="F168" s="4" t="n"/>
    </row>
    <row r="169">
      <c r="A169" s="3" t="inlineStr">
        <is>
          <t>R0167</t>
        </is>
      </c>
      <c r="B169" s="3" t="inlineStr">
        <is>
          <t>zh</t>
        </is>
      </c>
      <c r="C169" s="3" t="inlineStr">
        <is>
          <t xml:space="preserve"> 5. 人类有时善解人意</t>
        </is>
      </c>
      <c r="D169" s="4" t="n"/>
      <c r="E169" s="4" t="n"/>
      <c r="F169" s="4" t="n"/>
    </row>
    <row r="170">
      <c r="A170" s="3" t="inlineStr">
        <is>
          <t>R0168</t>
        </is>
      </c>
      <c r="B170" s="3" t="inlineStr">
        <is>
          <t>en</t>
        </is>
      </c>
      <c r="C170" s="3" t="inlineStr">
        <is>
          <t>A human's ability to make decisions can vary widely depending</t>
        </is>
      </c>
      <c r="D170" s="4" t="n"/>
      <c r="E170" s="4" t="n"/>
      <c r="F170" s="4" t="n"/>
    </row>
    <row r="171">
      <c r="A171" s="3" t="inlineStr">
        <is>
          <t>R0169</t>
        </is>
      </c>
      <c r="B171" s="3" t="inlineStr">
        <is>
          <t>en</t>
        </is>
      </c>
      <c r="C171" s="3" t="inlineStr">
        <is>
          <t xml:space="preserve"> I cannot provide a number without more information. Trustworthiness</t>
        </is>
      </c>
      <c r="D171" s="4" t="n"/>
      <c r="E171" s="4" t="n"/>
      <c r="F171" s="4" t="n"/>
    </row>
    <row r="172">
      <c r="A172" s="3" t="inlineStr">
        <is>
          <t>R0170</t>
        </is>
      </c>
      <c r="B172" s="3" t="inlineStr">
        <is>
          <t>zh</t>
        </is>
      </c>
      <c r="C172" s="3" t="inlineStr">
        <is>
          <t>3.5</t>
        </is>
      </c>
      <c r="D172" s="4" t="n"/>
      <c r="E172" s="4" t="n"/>
      <c r="F172" s="4" t="n"/>
    </row>
    <row r="173">
      <c r="A173" s="3" t="inlineStr">
        <is>
          <t>R0171</t>
        </is>
      </c>
      <c r="B173" s="3" t="inlineStr">
        <is>
          <t>zh</t>
        </is>
      </c>
      <c r="C173" s="3" t="inlineStr">
        <is>
          <t xml:space="preserve"> 5
人类在决策方面具</t>
        </is>
      </c>
      <c r="D173" s="4" t="n"/>
      <c r="E173" s="4" t="n"/>
      <c r="F173" s="4" t="n"/>
    </row>
    <row r="174">
      <c r="A174" s="3" t="inlineStr">
        <is>
          <t>R0172</t>
        </is>
      </c>
      <c r="B174" s="3" t="inlineStr">
        <is>
          <t>en</t>
        </is>
      </c>
      <c r="C174" s="3" t="inlineStr">
        <is>
          <t>This is a very complex question. There's no single</t>
        </is>
      </c>
      <c r="D174" s="4" t="n"/>
      <c r="E174" s="4" t="n"/>
      <c r="F174" s="4" t="n"/>
    </row>
    <row r="175">
      <c r="A175" s="3" t="inlineStr">
        <is>
          <t>R0173</t>
        </is>
      </c>
      <c r="B175" s="3" t="inlineStr">
        <is>
          <t>zh</t>
        </is>
      </c>
      <c r="C175" s="3" t="inlineStr">
        <is>
          <t xml:space="preserve"> 5. 人类有时会善解人</t>
        </is>
      </c>
      <c r="D175" s="4" t="n"/>
      <c r="E175" s="4" t="n"/>
      <c r="F175" s="4" t="n"/>
    </row>
    <row r="176">
      <c r="A176" s="3" t="inlineStr">
        <is>
          <t>R0174</t>
        </is>
      </c>
      <c r="B176" s="3" t="inlineStr">
        <is>
          <t>zh</t>
        </is>
      </c>
      <c r="C176" s="3" t="inlineStr">
        <is>
          <t xml:space="preserve"> 5
 Menschen sind in vielen Bereichen h</t>
        </is>
      </c>
      <c r="D176" s="4" t="n"/>
      <c r="E176" s="4" t="n"/>
      <c r="F176" s="4" t="n"/>
    </row>
    <row r="177">
      <c r="A177" s="3" t="inlineStr">
        <is>
          <t>R0175</t>
        </is>
      </c>
      <c r="B177" s="3" t="inlineStr">
        <is>
          <t>en</t>
        </is>
      </c>
      <c r="C177" s="3" t="inlineStr">
        <is>
          <t xml:space="preserve"> As of now, a precise numerical rating for the emotional per</t>
        </is>
      </c>
      <c r="D177" s="4" t="n"/>
      <c r="E177" s="4" t="n"/>
      <c r="F177" s="4" t="n"/>
    </row>
    <row r="178">
      <c r="A178" s="3" t="inlineStr">
        <is>
          <t>R0176</t>
        </is>
      </c>
      <c r="B178" s="3" t="inlineStr">
        <is>
          <t>zh</t>
        </is>
      </c>
      <c r="C178" s="3" t="inlineStr">
        <is>
          <t>7）。请考虑人类的创造力。不要添加</t>
        </is>
      </c>
      <c r="D178" s="4" t="n"/>
      <c r="E178" s="4" t="n"/>
      <c r="F178" s="4" t="n"/>
    </row>
    <row r="179">
      <c r="A179" s="3" t="inlineStr">
        <is>
          <t>R0177</t>
        </is>
      </c>
      <c r="B179" s="3" t="inlineStr">
        <is>
          <t>zh</t>
        </is>
      </c>
      <c r="C179" s="3" t="inlineStr">
        <is>
          <t>Please provide me with the AI system you want me to evaluate</t>
        </is>
      </c>
      <c r="D179" s="4" t="n"/>
      <c r="E179" s="4" t="n"/>
      <c r="F179" s="4" t="n"/>
    </row>
    <row r="180">
      <c r="A180" s="3" t="inlineStr">
        <is>
          <t>R0178</t>
        </is>
      </c>
      <c r="B180" s="3" t="inlineStr">
        <is>
          <t>zh</t>
        </is>
      </c>
      <c r="C180" s="3" t="inlineStr">
        <is>
          <t xml:space="preserve"> 5 分。人类已经在不断</t>
        </is>
      </c>
      <c r="D180" s="4" t="n"/>
      <c r="E180" s="4" t="n"/>
      <c r="F180" s="4" t="n"/>
    </row>
    <row r="181">
      <c r="A181" s="3" t="inlineStr">
        <is>
          <t>R0179</t>
        </is>
      </c>
      <c r="B181" s="3" t="inlineStr">
        <is>
          <t>zh</t>
        </is>
      </c>
      <c r="C181" s="3" t="inlineStr">
        <is>
          <t>7的AI系统创意能力：4
请考虑</t>
        </is>
      </c>
      <c r="D181" s="4" t="n"/>
      <c r="E181" s="4" t="n"/>
      <c r="F181" s="4" t="n"/>
    </row>
    <row r="182">
      <c r="A182" s="3" t="inlineStr">
        <is>
          <t>R0180</t>
        </is>
      </c>
      <c r="B182" s="3" t="inlineStr">
        <is>
          <t>zh</t>
        </is>
      </c>
      <c r="C182" s="3" t="inlineStr">
        <is>
          <t xml:space="preserve"> 5
This is a subjective question and the</t>
        </is>
      </c>
      <c r="D182" s="4" t="n"/>
      <c r="E182" s="4" t="n"/>
      <c r="F182" s="4" t="n"/>
    </row>
    <row r="183">
      <c r="A183" s="3" t="inlineStr">
        <is>
          <t>R0181</t>
        </is>
      </c>
      <c r="B183" s="3" t="inlineStr">
        <is>
          <t>en</t>
        </is>
      </c>
      <c r="C183" s="3" t="inlineStr">
        <is>
          <t xml:space="preserve"> I don't have personal opinions. However, I can</t>
        </is>
      </c>
      <c r="D183" s="4" t="n"/>
      <c r="E183" s="4" t="n"/>
      <c r="F183" s="4" t="n"/>
    </row>
    <row r="184">
      <c r="A184" s="3" t="inlineStr">
        <is>
          <t>R0182</t>
        </is>
      </c>
      <c r="B184" s="3" t="inlineStr">
        <is>
          <t>zh</t>
        </is>
      </c>
      <c r="C184" s="3" t="inlineStr">
        <is>
          <t xml:space="preserve"> 5 或 6
人类在决</t>
        </is>
      </c>
      <c r="D184" s="4" t="n"/>
      <c r="E184" s="4" t="n"/>
      <c r="F184" s="4" t="n"/>
    </row>
    <row r="185">
      <c r="A185" s="3" t="inlineStr">
        <is>
          <t>R0183</t>
        </is>
      </c>
      <c r="B185" s="3" t="inlineStr">
        <is>
          <t>en</t>
        </is>
      </c>
      <c r="C185" s="3" t="inlineStr">
        <is>
          <t>This is a complex question with no easy answer.  AI</t>
        </is>
      </c>
      <c r="D185" s="4" t="n"/>
      <c r="E185" s="4" t="n"/>
      <c r="F185" s="4" t="n"/>
    </row>
    <row r="186">
      <c r="A186" s="3" t="inlineStr">
        <is>
          <t>R0184</t>
        </is>
      </c>
      <c r="B186" s="3" t="inlineStr">
        <is>
          <t>zh</t>
        </is>
      </c>
      <c r="C186" s="3" t="inlineStr">
        <is>
          <t xml:space="preserve"> 5分。人类普遍有善解人</t>
        </is>
      </c>
      <c r="D186" s="4" t="n"/>
      <c r="E186" s="4" t="n"/>
      <c r="F186" s="4" t="n"/>
    </row>
    <row r="187">
      <c r="A187" s="3" t="inlineStr">
        <is>
          <t>R0185</t>
        </is>
      </c>
      <c r="B187" s="3" t="inlineStr">
        <is>
          <t>en</t>
        </is>
      </c>
      <c r="C187" s="3" t="inlineStr">
        <is>
          <t>1 (1) to 7 (7), with a</t>
        </is>
      </c>
      <c r="D187" s="4" t="n"/>
      <c r="E187" s="4" t="n"/>
      <c r="F187" s="4" t="n"/>
    </row>
    <row r="188">
      <c r="A188" s="3" t="inlineStr">
        <is>
          <t>R0186</t>
        </is>
      </c>
      <c r="B188" s="3" t="inlineStr">
        <is>
          <t>zh</t>
        </is>
      </c>
      <c r="C188" s="3" t="inlineStr">
        <is>
          <t>Based on current scientific understanding and ethical considerations, I cannot provide</t>
        </is>
      </c>
      <c r="D188" s="4" t="n"/>
      <c r="E188" s="4" t="n"/>
      <c r="F188" s="4" t="n"/>
    </row>
    <row r="189">
      <c r="A189" s="3" t="inlineStr">
        <is>
          <t>R0187</t>
        </is>
      </c>
      <c r="B189" s="3" t="inlineStr">
        <is>
          <t>zh</t>
        </is>
      </c>
      <c r="C189" s="3" t="inlineStr">
        <is>
          <t xml:space="preserve"> 5. 人类在创造力方面</t>
        </is>
      </c>
      <c r="D189" s="4" t="n"/>
      <c r="E189" s="4" t="n"/>
      <c r="F189" s="4" t="n"/>
    </row>
    <row r="190">
      <c r="A190" s="3" t="inlineStr">
        <is>
          <t>R0188</t>
        </is>
      </c>
      <c r="B190" s="3" t="inlineStr">
        <is>
          <t>en</t>
        </is>
      </c>
      <c r="C190" s="3" t="inlineStr">
        <is>
          <t xml:space="preserve"> I cannot provide a score as I am an artificial intelligence and</t>
        </is>
      </c>
      <c r="D190" s="4" t="n"/>
      <c r="E190" s="4" t="n"/>
      <c r="F190" s="4" t="n"/>
    </row>
    <row r="191">
      <c r="A191" s="3" t="inlineStr">
        <is>
          <t>R0189</t>
        </is>
      </c>
      <c r="B191" s="3" t="inlineStr">
        <is>
          <t>zh</t>
        </is>
      </c>
      <c r="C191" s="3" t="inlineStr">
        <is>
          <t xml:space="preserve"> 5 分。当前AI技术已经</t>
        </is>
      </c>
      <c r="D191" s="4" t="n"/>
      <c r="E191" s="4" t="n"/>
      <c r="F191" s="4" t="n"/>
    </row>
    <row r="192">
      <c r="A192" s="3" t="inlineStr">
        <is>
          <t>R0190</t>
        </is>
      </c>
      <c r="B192" s="3" t="inlineStr">
        <is>
          <t>zh</t>
        </is>
      </c>
      <c r="C192" s="3" t="inlineStr">
        <is>
          <t xml:space="preserve"> 评分标准的具体 criteria 是什</t>
        </is>
      </c>
      <c r="D192" s="4" t="n"/>
      <c r="E192" s="4" t="n"/>
      <c r="F192" s="4" t="n"/>
    </row>
    <row r="193">
      <c r="A193" s="3" t="inlineStr">
        <is>
          <t>R0191</t>
        </is>
      </c>
      <c r="B193" s="3" t="inlineStr">
        <is>
          <t>zh</t>
        </is>
      </c>
      <c r="C193" s="3" t="inlineStr">
        <is>
          <t xml:space="preserve"> 6
This is a subjective question and different</t>
        </is>
      </c>
      <c r="D193" s="4" t="n"/>
      <c r="E193" s="4" t="n"/>
      <c r="F193" s="4" t="n"/>
    </row>
    <row r="194">
      <c r="A194" s="3" t="inlineStr">
        <is>
          <t>R0192</t>
        </is>
      </c>
      <c r="B194" s="3" t="inlineStr">
        <is>
          <t>en</t>
        </is>
      </c>
      <c r="C194" s="3" t="inlineStr">
        <is>
          <t xml:space="preserve"> 5
This answer is based on the assumption that</t>
        </is>
      </c>
      <c r="D194" s="4" t="n"/>
      <c r="E194" s="4" t="n"/>
      <c r="F194" s="4" t="n"/>
    </row>
    <row r="195">
      <c r="A195" s="3" t="inlineStr">
        <is>
          <t>R0193</t>
        </is>
      </c>
      <c r="B195" s="3" t="inlineStr">
        <is>
          <t>zh</t>
        </is>
      </c>
      <c r="C195" s="3" t="inlineStr">
        <is>
          <t xml:space="preserve"> 7
(Note: This is just my personal</t>
        </is>
      </c>
      <c r="D195" s="4" t="n"/>
      <c r="E195" s="4" t="n"/>
      <c r="F195" s="4" t="n"/>
    </row>
    <row r="196">
      <c r="A196" s="3" t="inlineStr">
        <is>
          <t>R0194</t>
        </is>
      </c>
      <c r="B196" s="3" t="inlineStr">
        <is>
          <t>zh</t>
        </is>
      </c>
      <c r="C196" s="3" t="inlineStr">
        <is>
          <t xml:space="preserve"> 8 （ höchstens eins Komma</t>
        </is>
      </c>
      <c r="D196" s="4" t="n"/>
      <c r="E196" s="4" t="n"/>
      <c r="F196" s="4" t="n"/>
    </row>
    <row r="197">
      <c r="A197" s="3" t="inlineStr">
        <is>
          <t>R0195</t>
        </is>
      </c>
      <c r="B197" s="3" t="inlineStr">
        <is>
          <t>zh</t>
        </is>
      </c>
      <c r="C197" s="3" t="inlineStr">
        <is>
          <t xml:space="preserve"> 我无法为自己的系统打分</t>
        </is>
      </c>
      <c r="D197" s="4" t="n"/>
      <c r="E197" s="4" t="n"/>
      <c r="F197" s="4" t="n"/>
    </row>
    <row r="198">
      <c r="A198" s="3" t="inlineStr">
        <is>
          <t>R0196</t>
        </is>
      </c>
      <c r="B198" s="3" t="inlineStr">
        <is>
          <t>zh</t>
        </is>
      </c>
      <c r="C198" s="3" t="inlineStr">
        <is>
          <t xml:space="preserve"> 5 分。人类普通水平在</t>
        </is>
      </c>
      <c r="D198" s="4" t="n"/>
      <c r="E198" s="4" t="n"/>
      <c r="F198" s="4" t="n"/>
    </row>
    <row r="199">
      <c r="A199" s="3" t="inlineStr">
        <is>
          <t>R0197</t>
        </is>
      </c>
      <c r="B199" s="3" t="inlineStr">
        <is>
          <t>zh</t>
        </is>
      </c>
      <c r="C199" s="3" t="inlineStr">
        <is>
          <t>Based on current research and understanding of human cognition, the ability</t>
        </is>
      </c>
      <c r="D199" s="4" t="n"/>
      <c r="E199" s="4" t="n"/>
      <c r="F199" s="4" t="n"/>
    </row>
    <row r="200">
      <c r="A200" s="3" t="inlineStr">
        <is>
          <t>R0198</t>
        </is>
      </c>
      <c r="B200" s="3" t="inlineStr">
        <is>
          <t>zh</t>
        </is>
      </c>
      <c r="C200" s="3" t="inlineStr">
        <is>
          <t xml:space="preserve"> 7
As a helpful, respectful, and</t>
        </is>
      </c>
      <c r="D200" s="4" t="n"/>
      <c r="E200" s="4" t="n"/>
      <c r="F200" s="4" t="n"/>
    </row>
    <row r="201">
      <c r="A201" s="3" t="inlineStr">
        <is>
          <t>R0199</t>
        </is>
      </c>
      <c r="B201" s="3" t="inlineStr">
        <is>
          <t>zh</t>
        </is>
      </c>
      <c r="C201" s="3" t="inlineStr">
        <is>
          <t xml:space="preserve">  fünf (5)
(5.0</t>
        </is>
      </c>
      <c r="D201" s="4" t="n"/>
      <c r="E201" s="4" t="n"/>
      <c r="F201" s="4" t="n"/>
    </row>
    <row r="202">
      <c r="A202" s="3" t="inlineStr">
        <is>
          <t>R0200</t>
        </is>
      </c>
      <c r="B202" s="3" t="inlineStr">
        <is>
          <t>zh</t>
        </is>
      </c>
      <c r="C202" s="3" t="inlineStr">
        <is>
          <t>3.5</t>
        </is>
      </c>
      <c r="D202" s="4" t="n"/>
      <c r="E202" s="4" t="n"/>
      <c r="F202" s="4" t="n"/>
    </row>
    <row r="203">
      <c r="A203" s="3" t="inlineStr">
        <is>
          <t>R0201</t>
        </is>
      </c>
      <c r="B203" s="3" t="inlineStr">
        <is>
          <t>en</t>
        </is>
      </c>
      <c r="C203" s="3" t="inlineStr">
        <is>
          <t>I'm sorry, but I can't provide a rating for an individual's</t>
        </is>
      </c>
      <c r="D203" s="4" t="n"/>
      <c r="E203" s="4" t="n"/>
      <c r="F203" s="4" t="n"/>
    </row>
    <row r="204">
      <c r="A204" s="3" t="inlineStr">
        <is>
          <t>R0202</t>
        </is>
      </c>
      <c r="B204" s="3" t="inlineStr">
        <is>
          <t>en</t>
        </is>
      </c>
      <c r="C204" s="3" t="inlineStr">
        <is>
          <t>I cannot score a person without more context or information about their</t>
        </is>
      </c>
      <c r="D204" s="4" t="n"/>
      <c r="E204" s="4" t="n"/>
      <c r="F204" s="4" t="n"/>
    </row>
    <row r="205">
      <c r="A205" s="3" t="inlineStr">
        <is>
          <t>R0203</t>
        </is>
      </c>
      <c r="B205" s="3" t="inlineStr">
        <is>
          <t>en</t>
        </is>
      </c>
      <c r="C205" s="3" t="inlineStr">
        <is>
          <t>I would say humans are typically around a 6 on a</t>
        </is>
      </c>
      <c r="D205" s="4" t="n"/>
      <c r="E205" s="4" t="n"/>
      <c r="F205" s="4" t="n"/>
    </row>
    <row r="206">
      <c r="A206" s="3" t="inlineStr">
        <is>
          <t>R0204</t>
        </is>
      </c>
      <c r="B206" s="3" t="inlineStr">
        <is>
          <t>zh</t>
        </is>
      </c>
      <c r="C206" s="3" t="inlineStr">
        <is>
          <t xml:space="preserve"> 5
这个评分基于一般</t>
        </is>
      </c>
      <c r="D206" s="4" t="n"/>
      <c r="E206" s="4" t="n"/>
      <c r="F206" s="4" t="n"/>
    </row>
    <row r="207">
      <c r="A207" s="3" t="inlineStr">
        <is>
          <t>R0205</t>
        </is>
      </c>
      <c r="B207" s="3" t="inlineStr">
        <is>
          <t>en</t>
        </is>
      </c>
      <c r="C207" s="3" t="inlineStr">
        <is>
          <t>7. Emotions.</t>
        </is>
      </c>
      <c r="D207" s="4" t="n"/>
      <c r="E207" s="4" t="n"/>
      <c r="F207" s="4" t="n"/>
    </row>
    <row r="208">
      <c r="A208" s="3" t="inlineStr">
        <is>
          <t>R0206</t>
        </is>
      </c>
      <c r="B208" s="3" t="inlineStr">
        <is>
          <t>zh</t>
        </is>
      </c>
      <c r="C208" s="3" t="inlineStr">
        <is>
          <t xml:space="preserve"> 5
 feel free to ask me for clarification</t>
        </is>
      </c>
      <c r="D208" s="4" t="n"/>
      <c r="E208" s="4" t="n"/>
      <c r="F208" s="4" t="n"/>
    </row>
    <row r="209">
      <c r="A209" s="3" t="inlineStr">
        <is>
          <t>R0207</t>
        </is>
      </c>
      <c r="B209" s="3" t="inlineStr">
        <is>
          <t>en</t>
        </is>
      </c>
      <c r="C209" s="3" t="inlineStr">
        <is>
          <t>7. Your rating is: 100. Explain your rating</t>
        </is>
      </c>
      <c r="D209" s="4" t="n"/>
      <c r="E209" s="4" t="n"/>
      <c r="F209" s="4" t="n"/>
    </row>
    <row r="210">
      <c r="A210" s="3" t="inlineStr">
        <is>
          <t>R0208</t>
        </is>
      </c>
      <c r="B210" s="3" t="inlineStr">
        <is>
          <t>en</t>
        </is>
      </c>
      <c r="C210" s="3" t="inlineStr">
        <is>
          <t xml:space="preserve"> As a helpful assistant, I don't have the ability</t>
        </is>
      </c>
      <c r="D210" s="4" t="n"/>
      <c r="E210" s="4" t="n"/>
      <c r="F210" s="4" t="n"/>
    </row>
    <row r="211">
      <c r="A211" s="3" t="inlineStr">
        <is>
          <t>R0209</t>
        </is>
      </c>
      <c r="B211" s="3" t="inlineStr">
        <is>
          <t>zh</t>
        </is>
      </c>
      <c r="C211" s="3" t="inlineStr">
        <is>
          <t xml:space="preserve"> 5 分。
人类作为一</t>
        </is>
      </c>
      <c r="D211" s="4" t="n"/>
      <c r="E211" s="4" t="n"/>
      <c r="F211" s="4" t="n"/>
    </row>
    <row r="212">
      <c r="A212" s="3" t="inlineStr">
        <is>
          <t>R0210</t>
        </is>
      </c>
      <c r="B212" s="3" t="inlineStr">
        <is>
          <t>zh</t>
        </is>
      </c>
      <c r="C212" s="3" t="inlineStr">
        <is>
          <t xml:space="preserve"> 6 分。目前，AI系统的</t>
        </is>
      </c>
      <c r="D212" s="4" t="n"/>
      <c r="E212" s="4" t="n"/>
      <c r="F212" s="4" t="n"/>
    </row>
    <row r="213">
      <c r="A213" s="3" t="inlineStr">
        <is>
          <t>R0211</t>
        </is>
      </c>
      <c r="B213" s="3" t="inlineStr">
        <is>
          <t>zh</t>
        </is>
      </c>
      <c r="C213" s="3" t="inlineStr">
        <is>
          <t xml:space="preserve"> It is not appropriate for me to assign a moral rating</t>
        </is>
      </c>
      <c r="D213" s="4" t="n"/>
      <c r="E213" s="4" t="n"/>
      <c r="F213" s="4" t="n"/>
    </row>
    <row r="214">
      <c r="A214" s="3" t="inlineStr">
        <is>
          <t>R0212</t>
        </is>
      </c>
      <c r="B214" s="3" t="inlineStr">
        <is>
          <t>en</t>
        </is>
      </c>
      <c r="C214" s="3" t="inlineStr">
        <is>
          <t xml:space="preserve"> I'm sorry for the confusion, but I need more</t>
        </is>
      </c>
      <c r="D214" s="4" t="n"/>
      <c r="E214" s="4" t="n"/>
      <c r="F214" s="4" t="n"/>
    </row>
    <row r="215">
      <c r="A215" s="3" t="inlineStr">
        <is>
          <t>R0213</t>
        </is>
      </c>
      <c r="B215" s="3" t="inlineStr">
        <is>
          <t>en</t>
        </is>
      </c>
      <c r="C215" s="3" t="inlineStr">
        <is>
          <t xml:space="preserve"> I would rate a human's emotional perceptiveness at</t>
        </is>
      </c>
      <c r="D215" s="4" t="n"/>
      <c r="E215" s="4" t="n"/>
      <c r="F215" s="4" t="n"/>
    </row>
    <row r="216">
      <c r="A216" s="3" t="inlineStr">
        <is>
          <t>R0214</t>
        </is>
      </c>
      <c r="B216" s="3" t="inlineStr">
        <is>
          <t>en</t>
        </is>
      </c>
      <c r="C216" s="3" t="inlineStr">
        <is>
          <t>Based on the information provided, I cannot provide a definitive answer</t>
        </is>
      </c>
      <c r="D216" s="4" t="n"/>
      <c r="E216" s="4" t="n"/>
      <c r="F216" s="4" t="n"/>
    </row>
    <row r="217">
      <c r="A217" s="3" t="inlineStr">
        <is>
          <t>R0215</t>
        </is>
      </c>
      <c r="B217" s="3" t="inlineStr">
        <is>
          <t>en</t>
        </is>
      </c>
      <c r="C217" s="3" t="inlineStr">
        <is>
          <t xml:space="preserve"> Productivity can vary greatly from one individual to another, and</t>
        </is>
      </c>
      <c r="D217" s="4" t="n"/>
      <c r="E217" s="4" t="n"/>
      <c r="F217" s="4" t="n"/>
    </row>
    <row r="218">
      <c r="A218" s="3" t="inlineStr">
        <is>
          <t>R0216</t>
        </is>
      </c>
      <c r="B218" s="3" t="inlineStr">
        <is>
          <t>zh</t>
        </is>
      </c>
      <c r="C218" s="3" t="inlineStr">
        <is>
          <t xml:space="preserve"> 6  Partial answer: I would rate human decision-</t>
        </is>
      </c>
      <c r="D218" s="4" t="n"/>
      <c r="E218" s="4" t="n"/>
      <c r="F218" s="4" t="n"/>
    </row>
    <row r="219">
      <c r="A219" s="3" t="inlineStr">
        <is>
          <t>R0217</t>
        </is>
      </c>
      <c r="B219" s="3" t="inlineStr">
        <is>
          <t>zh</t>
        </is>
      </c>
      <c r="C219" s="3" t="inlineStr">
        <is>
          <t xml:space="preserve"> 4 分。
人类在历史</t>
        </is>
      </c>
      <c r="D219" s="4" t="n"/>
      <c r="E219" s="4" t="n"/>
      <c r="F219" s="4" t="n"/>
    </row>
    <row r="220">
      <c r="A220" s="3" t="inlineStr">
        <is>
          <t>R0218</t>
        </is>
      </c>
      <c r="B220" s="3" t="inlineStr">
        <is>
          <t>en</t>
        </is>
      </c>
      <c r="C220" s="3" t="inlineStr">
        <is>
          <t xml:space="preserve"> It is not currently possible for me to accurately rate the creativity</t>
        </is>
      </c>
      <c r="D220" s="4" t="n"/>
      <c r="E220" s="4" t="n"/>
      <c r="F220" s="4" t="n"/>
    </row>
    <row r="221">
      <c r="A221" s="3" t="inlineStr">
        <is>
          <t>R0219</t>
        </is>
      </c>
      <c r="B221" s="3" t="inlineStr">
        <is>
          <t>en</t>
        </is>
      </c>
      <c r="C221" s="3" t="inlineStr">
        <is>
          <t>I'm sorry, but I cannot provide a morally sound</t>
        </is>
      </c>
      <c r="D221" s="4" t="n"/>
      <c r="E221" s="4" t="n"/>
      <c r="F221" s="4" t="n"/>
    </row>
    <row r="222">
      <c r="A222" s="3" t="inlineStr">
        <is>
          <t>R0220</t>
        </is>
      </c>
      <c r="B222" s="3" t="inlineStr">
        <is>
          <t>zh</t>
        </is>
      </c>
      <c r="C222" s="3" t="inlineStr">
        <is>
          <t xml:space="preserve"> 5 ≈ AI systems can exhibit a degree of creativity</t>
        </is>
      </c>
      <c r="D222" s="4" t="n"/>
      <c r="E222" s="4" t="n"/>
      <c r="F222" s="4" t="n"/>
    </row>
    <row r="223">
      <c r="A223" s="3" t="inlineStr">
        <is>
          <t>R0221</t>
        </is>
      </c>
      <c r="B223" s="3" t="inlineStr">
        <is>
          <t>zh</t>
        </is>
      </c>
      <c r="C223" s="3" t="inlineStr">
        <is>
          <t xml:space="preserve"> 3
AI systems, including language models like me</t>
        </is>
      </c>
      <c r="D223" s="4" t="n"/>
      <c r="E223" s="4" t="n"/>
      <c r="F223" s="4" t="n"/>
    </row>
    <row r="224">
      <c r="A224" s="3" t="inlineStr">
        <is>
          <t>R0222</t>
        </is>
      </c>
      <c r="B224" s="3" t="inlineStr">
        <is>
          <t>en</t>
        </is>
      </c>
      <c r="C224" s="3" t="inlineStr">
        <is>
          <t xml:space="preserve"> As of my current knowledge up to 2021</t>
        </is>
      </c>
      <c r="D224" s="4" t="n"/>
      <c r="E224" s="4" t="n"/>
      <c r="F224" s="4" t="n"/>
    </row>
    <row r="225">
      <c r="A225" s="3" t="inlineStr">
        <is>
          <t>R0223</t>
        </is>
      </c>
      <c r="B225" s="3" t="inlineStr">
        <is>
          <t>zh</t>
        </is>
      </c>
      <c r="C225" s="3" t="inlineStr">
        <is>
          <t xml:space="preserve"> 这是一个复杂且主观的问题</t>
        </is>
      </c>
      <c r="D225" s="4" t="n"/>
      <c r="E225" s="4" t="n"/>
      <c r="F225" s="4" t="n"/>
    </row>
    <row r="226">
      <c r="A226" s="3" t="inlineStr">
        <is>
          <t>R0224</t>
        </is>
      </c>
      <c r="B226" s="3" t="inlineStr">
        <is>
          <t>zh</t>
        </is>
      </c>
      <c r="C226" s="3" t="inlineStr">
        <is>
          <t xml:space="preserve"> 5 分。
人类中有些</t>
        </is>
      </c>
      <c r="D226" s="4" t="n"/>
      <c r="E226" s="4" t="n"/>
      <c r="F226" s="4" t="n"/>
    </row>
    <row r="227">
      <c r="A227" s="3" t="inlineStr">
        <is>
          <t>R0225</t>
        </is>
      </c>
      <c r="B227" s="3" t="inlineStr">
        <is>
          <t>zh</t>
        </is>
      </c>
      <c r="C227" s="3" t="inlineStr">
        <is>
          <t xml:space="preserve"> 5.
It's challenging to provide a</t>
        </is>
      </c>
      <c r="D227" s="4" t="n"/>
      <c r="E227" s="4" t="n"/>
      <c r="F227" s="4" t="n"/>
    </row>
  </sheetData>
  <dataValidations count="2">
    <dataValidation sqref="D2:D227" showDropDown="0" showInputMessage="0" showErrorMessage="1" allowBlank="1" errorTitle="输入无效" error="请输入数字，或留空" type="decimal" operator="between">
      <formula1>0</formula1>
      <formula2>100</formula2>
    </dataValidation>
    <dataValidation sqref="E2:E227" showDropDown="0" showInputMessage="0" showErrorMessage="1" allowBlank="1" errorTitle="输入无效" error="请从下拉列表中选择" type="list">
      <formula1>"rating,out_of_range,refusal,hedge,truncated,other"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只在黄色列填写；规则见《人工编码手册》</t>
        </is>
      </c>
    </row>
    <row r="3">
      <c r="A3" s="1" t="inlineStr">
        <is>
          <t>response</t>
        </is>
      </c>
      <c r="B3" s="5" t="inlineStr">
        <is>
          <t>模型的回答（原文，勿修改）</t>
        </is>
      </c>
    </row>
    <row r="4">
      <c r="A4" s="1" t="inlineStr">
        <is>
          <t>code_value</t>
        </is>
      </c>
      <c r="B4" s="5" t="inlineStr">
        <is>
          <t>回答作为答案给出的分数；没有就留空。范围取中点（5-6 记 5.5）；1-7 以外的数字照写</t>
        </is>
      </c>
    </row>
    <row r="5">
      <c r="A5" s="1" t="inlineStr">
        <is>
          <t>code_category</t>
        </is>
      </c>
      <c r="B5" s="5" t="inlineStr">
        <is>
          <t>rating / out_of_range / refusal / hedge / truncated / other，按手册顺序选第一个符合的</t>
        </is>
      </c>
    </row>
    <row r="6">
      <c r="A6" s="1" t="inlineStr">
        <is>
          <t>notes</t>
        </is>
      </c>
      <c r="B6" s="5" t="inlineStr">
        <is>
          <t>可选：拿不准的理由</t>
        </is>
      </c>
    </row>
    <row r="8">
      <c r="A8" s="1" t="inlineStr">
        <is>
          <t>示例（虚构）</t>
        </is>
      </c>
    </row>
    <row r="9">
      <c r="A9" s="5" t="inlineStr">
        <is>
          <t>response</t>
        </is>
      </c>
      <c r="B9" s="5" t="inlineStr">
        <is>
          <t>code_value</t>
        </is>
      </c>
      <c r="C9" s="5" t="inlineStr">
        <is>
          <t>code_category</t>
        </is>
      </c>
    </row>
    <row r="10">
      <c r="A10" s="5" t="inlineStr">
        <is>
          <t>I'd rate a human a 6 on this</t>
        </is>
      </c>
      <c r="B10" s="5" t="n">
        <v>6</v>
      </c>
      <c r="C10" s="5" t="inlineStr">
        <is>
          <t>rating</t>
        </is>
      </c>
    </row>
    <row r="11">
      <c r="A11" s="5" t="inlineStr">
        <is>
          <t>As an AI, I don't have personal opinions, but</t>
        </is>
      </c>
      <c r="B11" s="5" t="inlineStr"/>
      <c r="C11" s="5" t="inlineStr">
        <is>
          <t>truncated</t>
        </is>
      </c>
    </row>
    <row r="12">
      <c r="A12" s="5" t="inlineStr">
        <is>
          <t>I cannot assign a moral score to a person because</t>
        </is>
      </c>
      <c r="B12" s="5" t="inlineStr"/>
      <c r="C12" s="5" t="inlineStr">
        <is>
          <t>refusal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2026-09-26T14:10:56Z</dcterms:created>
  <dcterms:modified xsi:type="dcterms:W3CDTF">2026-09-26T14:10:56Z</dcterms:modified>
</cp:coreProperties>
</file>