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yingbo/Desktop/repos/"/>
    </mc:Choice>
  </mc:AlternateContent>
  <xr:revisionPtr revIDLastSave="0" documentId="13_ncr:1_{85CAC346-82F3-784E-B1F8-1BE3F08FB1E9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ER-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Error Density VS Type Fortress</a:t>
            </a:r>
            <a:r>
              <a:rPr lang="en-GB" baseline="0"/>
              <a:t> Size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'ER-total'!$A$1:$A$66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52</c:v>
                </c:pt>
                <c:pt idx="42">
                  <c:v>53</c:v>
                </c:pt>
                <c:pt idx="43">
                  <c:v>63</c:v>
                </c:pt>
                <c:pt idx="44">
                  <c:v>68</c:v>
                </c:pt>
                <c:pt idx="45">
                  <c:v>73</c:v>
                </c:pt>
                <c:pt idx="46">
                  <c:v>78</c:v>
                </c:pt>
                <c:pt idx="47">
                  <c:v>86</c:v>
                </c:pt>
                <c:pt idx="48">
                  <c:v>93</c:v>
                </c:pt>
                <c:pt idx="49">
                  <c:v>97</c:v>
                </c:pt>
                <c:pt idx="50">
                  <c:v>103</c:v>
                </c:pt>
                <c:pt idx="51">
                  <c:v>113</c:v>
                </c:pt>
                <c:pt idx="52">
                  <c:v>118</c:v>
                </c:pt>
                <c:pt idx="53">
                  <c:v>136</c:v>
                </c:pt>
                <c:pt idx="54">
                  <c:v>139</c:v>
                </c:pt>
                <c:pt idx="55">
                  <c:v>235</c:v>
                </c:pt>
                <c:pt idx="56">
                  <c:v>401</c:v>
                </c:pt>
                <c:pt idx="57">
                  <c:v>490</c:v>
                </c:pt>
                <c:pt idx="58">
                  <c:v>540</c:v>
                </c:pt>
                <c:pt idx="59">
                  <c:v>1256</c:v>
                </c:pt>
                <c:pt idx="60">
                  <c:v>1442</c:v>
                </c:pt>
                <c:pt idx="61">
                  <c:v>1541</c:v>
                </c:pt>
                <c:pt idx="62">
                  <c:v>1542</c:v>
                </c:pt>
                <c:pt idx="63">
                  <c:v>2230</c:v>
                </c:pt>
                <c:pt idx="64">
                  <c:v>3334</c:v>
                </c:pt>
                <c:pt idx="65">
                  <c:v>11449</c:v>
                </c:pt>
              </c:numCache>
            </c:numRef>
          </c:cat>
          <c:val>
            <c:numRef>
              <c:f>'ER-total'!$B$1:$B$66</c:f>
              <c:numCache>
                <c:formatCode>General</c:formatCode>
                <c:ptCount val="66"/>
                <c:pt idx="0">
                  <c:v>3.7567450650030699E-3</c:v>
                </c:pt>
                <c:pt idx="1">
                  <c:v>1.87225267270852E-3</c:v>
                </c:pt>
                <c:pt idx="2">
                  <c:v>3.13095562210726E-2</c:v>
                </c:pt>
                <c:pt idx="3">
                  <c:v>2.0234137881196702E-3</c:v>
                </c:pt>
                <c:pt idx="4">
                  <c:v>1.00334448160535E-2</c:v>
                </c:pt>
                <c:pt idx="5">
                  <c:v>1.28534704370179E-2</c:v>
                </c:pt>
                <c:pt idx="6">
                  <c:v>6.6006600660065999E-3</c:v>
                </c:pt>
                <c:pt idx="7">
                  <c:v>1.3578274760383299E-2</c:v>
                </c:pt>
                <c:pt idx="8">
                  <c:v>2.7027027027027001E-2</c:v>
                </c:pt>
                <c:pt idx="9">
                  <c:v>3.4383954154727697E-2</c:v>
                </c:pt>
                <c:pt idx="10">
                  <c:v>2.8806584362139901E-2</c:v>
                </c:pt>
                <c:pt idx="11">
                  <c:v>2.7835768963117599E-3</c:v>
                </c:pt>
                <c:pt idx="12">
                  <c:v>3.125E-2</c:v>
                </c:pt>
                <c:pt idx="13">
                  <c:v>2.98804780876494E-2</c:v>
                </c:pt>
                <c:pt idx="14">
                  <c:v>5.7142857142857099E-2</c:v>
                </c:pt>
                <c:pt idx="15">
                  <c:v>0.05</c:v>
                </c:pt>
                <c:pt idx="16">
                  <c:v>0.1</c:v>
                </c:pt>
                <c:pt idx="17">
                  <c:v>0.134146341463414</c:v>
                </c:pt>
                <c:pt idx="18">
                  <c:v>0.14285714285714199</c:v>
                </c:pt>
                <c:pt idx="19">
                  <c:v>8.5106382978723402E-2</c:v>
                </c:pt>
                <c:pt idx="20">
                  <c:v>4.3478260869565202E-2</c:v>
                </c:pt>
                <c:pt idx="21">
                  <c:v>5.2631578947368397E-2</c:v>
                </c:pt>
                <c:pt idx="22">
                  <c:v>0.21052631578947301</c:v>
                </c:pt>
                <c:pt idx="23">
                  <c:v>9.375E-2</c:v>
                </c:pt>
                <c:pt idx="24">
                  <c:v>0.23611111111111099</c:v>
                </c:pt>
                <c:pt idx="25">
                  <c:v>6.25E-2</c:v>
                </c:pt>
                <c:pt idx="26">
                  <c:v>5.5555555555555497E-2</c:v>
                </c:pt>
                <c:pt idx="27">
                  <c:v>7.1942446043165402E-3</c:v>
                </c:pt>
                <c:pt idx="28">
                  <c:v>8.3333333333333301E-2</c:v>
                </c:pt>
                <c:pt idx="29">
                  <c:v>1.1904761904761901E-2</c:v>
                </c:pt>
                <c:pt idx="30">
                  <c:v>0.28571428571428498</c:v>
                </c:pt>
                <c:pt idx="31">
                  <c:v>0.05</c:v>
                </c:pt>
                <c:pt idx="32">
                  <c:v>3.5202086049543599E-2</c:v>
                </c:pt>
                <c:pt idx="33">
                  <c:v>7.1428571428571397E-2</c:v>
                </c:pt>
                <c:pt idx="34">
                  <c:v>9.0909090909090898E-2</c:v>
                </c:pt>
                <c:pt idx="35">
                  <c:v>1.1627906976744099E-2</c:v>
                </c:pt>
                <c:pt idx="36">
                  <c:v>0.66666666666666596</c:v>
                </c:pt>
                <c:pt idx="37">
                  <c:v>0.11111111111111099</c:v>
                </c:pt>
                <c:pt idx="38">
                  <c:v>3.3333333333333298E-2</c:v>
                </c:pt>
                <c:pt idx="39">
                  <c:v>2.3255813953488299E-2</c:v>
                </c:pt>
                <c:pt idx="40">
                  <c:v>5.8823529411764698E-2</c:v>
                </c:pt>
                <c:pt idx="41">
                  <c:v>7.1428571428571397E-2</c:v>
                </c:pt>
                <c:pt idx="42">
                  <c:v>0.266666666666666</c:v>
                </c:pt>
                <c:pt idx="43">
                  <c:v>1.8633540372670801E-2</c:v>
                </c:pt>
                <c:pt idx="44">
                  <c:v>7.69230769230769E-2</c:v>
                </c:pt>
                <c:pt idx="45">
                  <c:v>3.5714285714285698E-2</c:v>
                </c:pt>
                <c:pt idx="46">
                  <c:v>1.3333333333333299</c:v>
                </c:pt>
                <c:pt idx="47">
                  <c:v>2.2222222222222199E-2</c:v>
                </c:pt>
                <c:pt idx="48">
                  <c:v>6.25E-2</c:v>
                </c:pt>
                <c:pt idx="49">
                  <c:v>2.3809523809523801E-2</c:v>
                </c:pt>
                <c:pt idx="50">
                  <c:v>1.8867924528301799E-2</c:v>
                </c:pt>
                <c:pt idx="51">
                  <c:v>0.14705882352941099</c:v>
                </c:pt>
                <c:pt idx="52">
                  <c:v>1.125</c:v>
                </c:pt>
                <c:pt idx="53">
                  <c:v>1</c:v>
                </c:pt>
                <c:pt idx="54">
                  <c:v>2.7027027027027001E-2</c:v>
                </c:pt>
                <c:pt idx="55">
                  <c:v>3.5714285714285698E-2</c:v>
                </c:pt>
                <c:pt idx="56">
                  <c:v>1.48148148148148E-2</c:v>
                </c:pt>
                <c:pt idx="57">
                  <c:v>6.3636363636363602E-2</c:v>
                </c:pt>
                <c:pt idx="58">
                  <c:v>2.6905829596412498E-2</c:v>
                </c:pt>
                <c:pt idx="59">
                  <c:v>4.7923322683705999E-3</c:v>
                </c:pt>
                <c:pt idx="60">
                  <c:v>2.14899713467048E-2</c:v>
                </c:pt>
                <c:pt idx="61">
                  <c:v>8.8757396449704092E-3</c:v>
                </c:pt>
                <c:pt idx="62">
                  <c:v>3.5389282103134401E-3</c:v>
                </c:pt>
                <c:pt idx="63">
                  <c:v>2.4050632911392401E-2</c:v>
                </c:pt>
                <c:pt idx="64">
                  <c:v>3.4155597722960097E-2</c:v>
                </c:pt>
                <c:pt idx="65">
                  <c:v>5.91091408064175E-3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7-1D42-A5CB-DE0EA9267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490415"/>
        <c:axId val="484492063"/>
      </c:barChart>
      <c:catAx>
        <c:axId val="48449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Type fortress size (i.e. The number of constraints contained in each type fortress)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92063"/>
        <c:crosses val="autoZero"/>
        <c:auto val="1"/>
        <c:lblAlgn val="ctr"/>
        <c:lblOffset val="100"/>
        <c:noMultiLvlLbl val="0"/>
      </c:catAx>
      <c:valAx>
        <c:axId val="4844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density (i.e.</a:t>
                </a:r>
                <a:r>
                  <a:rPr lang="en-GB" baseline="0"/>
                  <a:t> the number of errors per line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9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41</xdr:row>
      <xdr:rowOff>196850</xdr:rowOff>
    </xdr:from>
    <xdr:to>
      <xdr:col>12</xdr:col>
      <xdr:colOff>800100</xdr:colOff>
      <xdr:row>66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16E2D-0057-A326-8044-D0BE6920F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6" workbookViewId="0">
      <selection activeCell="P48" sqref="P48"/>
    </sheetView>
  </sheetViews>
  <sheetFormatPr baseColWidth="10" defaultRowHeight="16" x14ac:dyDescent="0.2"/>
  <sheetData>
    <row r="1" spans="1:2" x14ac:dyDescent="0.2">
      <c r="A1">
        <v>1</v>
      </c>
      <c r="B1">
        <v>3.7567450650030699E-3</v>
      </c>
    </row>
    <row r="2" spans="1:2" x14ac:dyDescent="0.2">
      <c r="A2">
        <v>2</v>
      </c>
      <c r="B2">
        <v>1.87225267270852E-3</v>
      </c>
    </row>
    <row r="3" spans="1:2" x14ac:dyDescent="0.2">
      <c r="A3">
        <v>3</v>
      </c>
      <c r="B3">
        <v>3.13095562210726E-2</v>
      </c>
    </row>
    <row r="4" spans="1:2" x14ac:dyDescent="0.2">
      <c r="A4">
        <v>4</v>
      </c>
      <c r="B4">
        <v>2.0234137881196702E-3</v>
      </c>
    </row>
    <row r="5" spans="1:2" x14ac:dyDescent="0.2">
      <c r="A5">
        <v>5</v>
      </c>
      <c r="B5">
        <v>1.00334448160535E-2</v>
      </c>
    </row>
    <row r="6" spans="1:2" x14ac:dyDescent="0.2">
      <c r="A6">
        <v>6</v>
      </c>
      <c r="B6">
        <v>1.28534704370179E-2</v>
      </c>
    </row>
    <row r="7" spans="1:2" x14ac:dyDescent="0.2">
      <c r="A7">
        <v>7</v>
      </c>
      <c r="B7">
        <v>6.6006600660065999E-3</v>
      </c>
    </row>
    <row r="8" spans="1:2" x14ac:dyDescent="0.2">
      <c r="A8">
        <v>8</v>
      </c>
      <c r="B8">
        <v>1.3578274760383299E-2</v>
      </c>
    </row>
    <row r="9" spans="1:2" x14ac:dyDescent="0.2">
      <c r="A9">
        <v>9</v>
      </c>
      <c r="B9">
        <v>2.7027027027027001E-2</v>
      </c>
    </row>
    <row r="10" spans="1:2" x14ac:dyDescent="0.2">
      <c r="A10">
        <v>10</v>
      </c>
      <c r="B10">
        <v>3.4383954154727697E-2</v>
      </c>
    </row>
    <row r="11" spans="1:2" x14ac:dyDescent="0.2">
      <c r="A11">
        <v>11</v>
      </c>
      <c r="B11">
        <v>2.8806584362139901E-2</v>
      </c>
    </row>
    <row r="12" spans="1:2" x14ac:dyDescent="0.2">
      <c r="A12">
        <v>12</v>
      </c>
      <c r="B12">
        <v>2.7835768963117599E-3</v>
      </c>
    </row>
    <row r="13" spans="1:2" x14ac:dyDescent="0.2">
      <c r="A13">
        <v>13</v>
      </c>
      <c r="B13">
        <v>3.125E-2</v>
      </c>
    </row>
    <row r="14" spans="1:2" x14ac:dyDescent="0.2">
      <c r="A14">
        <v>14</v>
      </c>
      <c r="B14">
        <v>2.98804780876494E-2</v>
      </c>
    </row>
    <row r="15" spans="1:2" x14ac:dyDescent="0.2">
      <c r="A15">
        <v>15</v>
      </c>
      <c r="B15">
        <v>5.7142857142857099E-2</v>
      </c>
    </row>
    <row r="16" spans="1:2" x14ac:dyDescent="0.2">
      <c r="A16">
        <v>16</v>
      </c>
      <c r="B16">
        <v>0.05</v>
      </c>
    </row>
    <row r="17" spans="1:2" x14ac:dyDescent="0.2">
      <c r="A17">
        <v>17</v>
      </c>
      <c r="B17">
        <v>0.1</v>
      </c>
    </row>
    <row r="18" spans="1:2" x14ac:dyDescent="0.2">
      <c r="A18">
        <v>18</v>
      </c>
      <c r="B18">
        <v>0.134146341463414</v>
      </c>
    </row>
    <row r="19" spans="1:2" x14ac:dyDescent="0.2">
      <c r="A19">
        <v>19</v>
      </c>
      <c r="B19">
        <v>0.14285714285714199</v>
      </c>
    </row>
    <row r="20" spans="1:2" x14ac:dyDescent="0.2">
      <c r="A20">
        <v>20</v>
      </c>
      <c r="B20">
        <v>8.5106382978723402E-2</v>
      </c>
    </row>
    <row r="21" spans="1:2" x14ac:dyDescent="0.2">
      <c r="A21">
        <v>21</v>
      </c>
      <c r="B21">
        <v>4.3478260869565202E-2</v>
      </c>
    </row>
    <row r="22" spans="1:2" x14ac:dyDescent="0.2">
      <c r="A22">
        <v>23</v>
      </c>
      <c r="B22">
        <v>5.2631578947368397E-2</v>
      </c>
    </row>
    <row r="23" spans="1:2" x14ac:dyDescent="0.2">
      <c r="A23">
        <v>24</v>
      </c>
      <c r="B23">
        <v>0.21052631578947301</v>
      </c>
    </row>
    <row r="24" spans="1:2" x14ac:dyDescent="0.2">
      <c r="A24">
        <v>25</v>
      </c>
      <c r="B24">
        <v>9.375E-2</v>
      </c>
    </row>
    <row r="25" spans="1:2" x14ac:dyDescent="0.2">
      <c r="A25">
        <v>26</v>
      </c>
      <c r="B25">
        <v>0.23611111111111099</v>
      </c>
    </row>
    <row r="26" spans="1:2" x14ac:dyDescent="0.2">
      <c r="A26">
        <v>27</v>
      </c>
      <c r="B26">
        <v>6.25E-2</v>
      </c>
    </row>
    <row r="27" spans="1:2" x14ac:dyDescent="0.2">
      <c r="A27">
        <v>28</v>
      </c>
      <c r="B27">
        <v>5.5555555555555497E-2</v>
      </c>
    </row>
    <row r="28" spans="1:2" x14ac:dyDescent="0.2">
      <c r="A28">
        <v>29</v>
      </c>
      <c r="B28">
        <v>7.1942446043165402E-3</v>
      </c>
    </row>
    <row r="29" spans="1:2" x14ac:dyDescent="0.2">
      <c r="A29">
        <v>31</v>
      </c>
      <c r="B29">
        <v>8.3333333333333301E-2</v>
      </c>
    </row>
    <row r="30" spans="1:2" x14ac:dyDescent="0.2">
      <c r="A30">
        <v>32</v>
      </c>
      <c r="B30">
        <v>1.1904761904761901E-2</v>
      </c>
    </row>
    <row r="31" spans="1:2" x14ac:dyDescent="0.2">
      <c r="A31">
        <v>33</v>
      </c>
      <c r="B31">
        <v>0.28571428571428498</v>
      </c>
    </row>
    <row r="32" spans="1:2" x14ac:dyDescent="0.2">
      <c r="A32">
        <v>36</v>
      </c>
      <c r="B32">
        <v>0.05</v>
      </c>
    </row>
    <row r="33" spans="1:2" x14ac:dyDescent="0.2">
      <c r="A33">
        <v>37</v>
      </c>
      <c r="B33">
        <v>3.5202086049543599E-2</v>
      </c>
    </row>
    <row r="34" spans="1:2" x14ac:dyDescent="0.2">
      <c r="A34">
        <v>38</v>
      </c>
      <c r="B34">
        <v>7.1428571428571397E-2</v>
      </c>
    </row>
    <row r="35" spans="1:2" x14ac:dyDescent="0.2">
      <c r="A35">
        <v>41</v>
      </c>
      <c r="B35">
        <v>9.0909090909090898E-2</v>
      </c>
    </row>
    <row r="36" spans="1:2" x14ac:dyDescent="0.2">
      <c r="A36">
        <v>42</v>
      </c>
      <c r="B36">
        <v>1.1627906976744099E-2</v>
      </c>
    </row>
    <row r="37" spans="1:2" x14ac:dyDescent="0.2">
      <c r="A37">
        <v>43</v>
      </c>
      <c r="B37">
        <v>0.66666666666666596</v>
      </c>
    </row>
    <row r="38" spans="1:2" x14ac:dyDescent="0.2">
      <c r="A38">
        <v>44</v>
      </c>
      <c r="B38">
        <v>0.11111111111111099</v>
      </c>
    </row>
    <row r="39" spans="1:2" x14ac:dyDescent="0.2">
      <c r="A39">
        <v>46</v>
      </c>
      <c r="B39">
        <v>3.3333333333333298E-2</v>
      </c>
    </row>
    <row r="40" spans="1:2" x14ac:dyDescent="0.2">
      <c r="A40">
        <v>47</v>
      </c>
      <c r="B40">
        <v>2.3255813953488299E-2</v>
      </c>
    </row>
    <row r="41" spans="1:2" x14ac:dyDescent="0.2">
      <c r="A41">
        <v>48</v>
      </c>
      <c r="B41">
        <v>5.8823529411764698E-2</v>
      </c>
    </row>
    <row r="42" spans="1:2" x14ac:dyDescent="0.2">
      <c r="A42">
        <v>52</v>
      </c>
      <c r="B42">
        <v>7.1428571428571397E-2</v>
      </c>
    </row>
    <row r="43" spans="1:2" x14ac:dyDescent="0.2">
      <c r="A43">
        <v>53</v>
      </c>
      <c r="B43">
        <v>0.266666666666666</v>
      </c>
    </row>
    <row r="44" spans="1:2" x14ac:dyDescent="0.2">
      <c r="A44">
        <v>63</v>
      </c>
      <c r="B44">
        <v>1.8633540372670801E-2</v>
      </c>
    </row>
    <row r="45" spans="1:2" x14ac:dyDescent="0.2">
      <c r="A45">
        <v>68</v>
      </c>
      <c r="B45">
        <v>7.69230769230769E-2</v>
      </c>
    </row>
    <row r="46" spans="1:2" x14ac:dyDescent="0.2">
      <c r="A46">
        <v>73</v>
      </c>
      <c r="B46">
        <v>3.5714285714285698E-2</v>
      </c>
    </row>
    <row r="47" spans="1:2" x14ac:dyDescent="0.2">
      <c r="A47">
        <v>78</v>
      </c>
      <c r="B47">
        <v>1.3333333333333299</v>
      </c>
    </row>
    <row r="48" spans="1:2" x14ac:dyDescent="0.2">
      <c r="A48">
        <v>86</v>
      </c>
      <c r="B48">
        <v>2.2222222222222199E-2</v>
      </c>
    </row>
    <row r="49" spans="1:2" x14ac:dyDescent="0.2">
      <c r="A49">
        <v>93</v>
      </c>
      <c r="B49">
        <v>6.25E-2</v>
      </c>
    </row>
    <row r="50" spans="1:2" x14ac:dyDescent="0.2">
      <c r="A50">
        <v>97</v>
      </c>
      <c r="B50">
        <v>2.3809523809523801E-2</v>
      </c>
    </row>
    <row r="51" spans="1:2" x14ac:dyDescent="0.2">
      <c r="A51">
        <v>103</v>
      </c>
      <c r="B51">
        <v>1.8867924528301799E-2</v>
      </c>
    </row>
    <row r="52" spans="1:2" x14ac:dyDescent="0.2">
      <c r="A52">
        <v>113</v>
      </c>
      <c r="B52">
        <v>0.14705882352941099</v>
      </c>
    </row>
    <row r="53" spans="1:2" x14ac:dyDescent="0.2">
      <c r="A53">
        <v>118</v>
      </c>
      <c r="B53">
        <v>1.125</v>
      </c>
    </row>
    <row r="54" spans="1:2" x14ac:dyDescent="0.2">
      <c r="A54">
        <v>136</v>
      </c>
      <c r="B54">
        <v>1</v>
      </c>
    </row>
    <row r="55" spans="1:2" x14ac:dyDescent="0.2">
      <c r="A55">
        <v>139</v>
      </c>
      <c r="B55">
        <v>2.7027027027027001E-2</v>
      </c>
    </row>
    <row r="56" spans="1:2" x14ac:dyDescent="0.2">
      <c r="A56">
        <v>235</v>
      </c>
      <c r="B56">
        <v>3.5714285714285698E-2</v>
      </c>
    </row>
    <row r="57" spans="1:2" x14ac:dyDescent="0.2">
      <c r="A57">
        <v>401</v>
      </c>
      <c r="B57">
        <v>1.48148148148148E-2</v>
      </c>
    </row>
    <row r="58" spans="1:2" x14ac:dyDescent="0.2">
      <c r="A58">
        <v>490</v>
      </c>
      <c r="B58">
        <v>6.3636363636363602E-2</v>
      </c>
    </row>
    <row r="59" spans="1:2" x14ac:dyDescent="0.2">
      <c r="A59">
        <v>540</v>
      </c>
      <c r="B59">
        <v>2.6905829596412498E-2</v>
      </c>
    </row>
    <row r="60" spans="1:2" x14ac:dyDescent="0.2">
      <c r="A60">
        <v>1256</v>
      </c>
      <c r="B60">
        <v>4.7923322683705999E-3</v>
      </c>
    </row>
    <row r="61" spans="1:2" x14ac:dyDescent="0.2">
      <c r="A61">
        <v>1442</v>
      </c>
      <c r="B61">
        <v>2.14899713467048E-2</v>
      </c>
    </row>
    <row r="62" spans="1:2" x14ac:dyDescent="0.2">
      <c r="A62">
        <v>1541</v>
      </c>
      <c r="B62">
        <v>8.8757396449704092E-3</v>
      </c>
    </row>
    <row r="63" spans="1:2" x14ac:dyDescent="0.2">
      <c r="A63">
        <v>1542</v>
      </c>
      <c r="B63">
        <v>3.5389282103134401E-3</v>
      </c>
    </row>
    <row r="64" spans="1:2" x14ac:dyDescent="0.2">
      <c r="A64">
        <v>2230</v>
      </c>
      <c r="B64">
        <v>2.4050632911392401E-2</v>
      </c>
    </row>
    <row r="65" spans="1:2" x14ac:dyDescent="0.2">
      <c r="A65">
        <v>3334</v>
      </c>
      <c r="B65">
        <v>3.4155597722960097E-2</v>
      </c>
    </row>
    <row r="66" spans="1:2" x14ac:dyDescent="0.2">
      <c r="A66">
        <v>11449</v>
      </c>
      <c r="B66">
        <v>5.91091408064175E-3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2022-09-21T18:11:47Z</dcterms:created>
  <dcterms:modified xsi:type="dcterms:W3CDTF">2022-09-23T13:35:25Z</dcterms:modified>
</cp:coreProperties>
</file>