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ing\xgsdk2\channels\OPPO游戏中心SDK_release_1.7.3_20150831\6.验收标准（自测用例）\"/>
    </mc:Choice>
  </mc:AlternateContent>
  <bookViews>
    <workbookView xWindow="0" yWindow="0" windowWidth="28800" windowHeight="12630"/>
  </bookViews>
  <sheets>
    <sheet name="自测测试用例" sheetId="1" r:id="rId1"/>
    <sheet name="Sheet2" sheetId="2" r:id="rId2"/>
  </sheets>
  <definedNames>
    <definedName name="_xlnm._FilterDatabase" localSheetId="0" hidden="1">自测测试用例!$D$1:$D$25</definedName>
  </definedNames>
  <calcPr calcId="125725"/>
</workbook>
</file>

<file path=xl/sharedStrings.xml><?xml version="1.0" encoding="utf-8"?>
<sst xmlns="http://schemas.openxmlformats.org/spreadsheetml/2006/main" count="77" uniqueCount="61">
  <si>
    <t>功能</t>
  </si>
  <si>
    <t>验收点</t>
  </si>
  <si>
    <t>验收标准</t>
  </si>
  <si>
    <t>是否合格</t>
  </si>
  <si>
    <t>界面及内容</t>
  </si>
  <si>
    <t>游戏悬浮图标</t>
  </si>
  <si>
    <t>悬浮图标必须放置于游戏主界面，其他界面不强制要求，可根据实际需要显示或隐藏</t>
  </si>
  <si>
    <t>点击悬浮图标正常打开游戏中心框体页面</t>
  </si>
  <si>
    <t>包名要求</t>
  </si>
  <si>
    <t>升级</t>
  </si>
  <si>
    <t>请CP确保游戏自升级后仍为接入SDK的渠道包。</t>
  </si>
  <si>
    <t>初始化SDK</t>
  </si>
  <si>
    <t>游戏启动时正确初始化sdk</t>
  </si>
  <si>
    <t>无其他游戏平台</t>
  </si>
  <si>
    <t>不包含任何其他游戏平台</t>
  </si>
  <si>
    <t>账号</t>
  </si>
  <si>
    <t>账号唯一性</t>
  </si>
  <si>
    <t>无特殊说明，游戏内无其他第三方登录方式</t>
  </si>
  <si>
    <t>账号登陆</t>
  </si>
  <si>
    <t>支付</t>
  </si>
  <si>
    <t>接入类型</t>
  </si>
  <si>
    <t>SDK使用平台货币可币支付</t>
  </si>
  <si>
    <t>能成功支付</t>
  </si>
  <si>
    <t>性能</t>
  </si>
  <si>
    <t>适配</t>
  </si>
  <si>
    <t>稳定性</t>
  </si>
  <si>
    <t>崩溃的程序将被拒绝（包括不限于死机，强行关闭，黑屏等）</t>
  </si>
  <si>
    <t>不可卸载的程序</t>
  </si>
  <si>
    <t>不可卸载的游戏将被拒绝</t>
  </si>
  <si>
    <t>用户权限</t>
  </si>
  <si>
    <t>未经终端用户确认情况下不得读取，复制，转发终端内的通讯录，短信，等用户隐私信息</t>
  </si>
  <si>
    <t>安全</t>
  </si>
  <si>
    <t>无恶意扣费及木马病毒程序</t>
  </si>
  <si>
    <t>logo、品牌提示</t>
    <phoneticPr fontId="4" type="noConversion"/>
  </si>
  <si>
    <t>游戏界面均无oppo或nearme相关字样、图片</t>
    <phoneticPr fontId="4" type="noConversion"/>
  </si>
  <si>
    <t>打开页面的状态下按Home返回系统菜单，游戏中心框体页面正常关闭（即返回桌面之后悬浮图标不能显示在桌面上）</t>
    <phoneticPr fontId="4" type="noConversion"/>
  </si>
  <si>
    <t>游戏商品的显示</t>
    <phoneticPr fontId="4" type="noConversion"/>
  </si>
  <si>
    <t>切换账号</t>
  </si>
  <si>
    <t>充值弹窗</t>
    <phoneticPr fontId="4" type="noConversion"/>
  </si>
  <si>
    <t>提交玩家信息</t>
    <phoneticPr fontId="4" type="noConversion"/>
  </si>
  <si>
    <t>及时上传玩家角色名、等级、区服信息</t>
    <phoneticPr fontId="4" type="noConversion"/>
  </si>
  <si>
    <t>友情提示</t>
    <phoneticPr fontId="4" type="noConversion"/>
  </si>
  <si>
    <t>在做登录验证的时候，http://thapi.nearme.com.cn/account/GetUserInfoByGame    这个域名不要写死在hosts中，因为写死之后，一旦后续可可服务器跳转或者扩容，将会造成无法登陆的严重事故。</t>
    <phoneticPr fontId="4" type="noConversion"/>
  </si>
  <si>
    <r>
      <t>包名必须以</t>
    </r>
    <r>
      <rPr>
        <b/>
        <sz val="10"/>
        <color rgb="FFFF0000"/>
        <rFont val="微软雅黑"/>
        <family val="2"/>
        <charset val="134"/>
      </rPr>
      <t>.nearme.gamecenter</t>
    </r>
    <r>
      <rPr>
        <sz val="10"/>
        <color indexed="8"/>
        <rFont val="微软雅黑"/>
        <family val="2"/>
        <charset val="134"/>
      </rPr>
      <t>结尾，例如：com.xxx.xxx.nearme.gamecenter</t>
    </r>
    <phoneticPr fontId="4" type="noConversion"/>
  </si>
  <si>
    <t>游戏icon和后台游戏icon</t>
    <phoneticPr fontId="4" type="noConversion"/>
  </si>
  <si>
    <t>游戏apk安装后，手机桌面的启动图标上不能带有角标，后台上传的游戏图标也不能带角标</t>
    <phoneticPr fontId="4" type="noConversion"/>
  </si>
  <si>
    <t>游戏商品显示要正常，游戏的商品显示要和sdk充值弹框中商品的显示保持一致</t>
    <phoneticPr fontId="4" type="noConversion"/>
  </si>
  <si>
    <t>自sdk1.7.0版本开始，不再支持游戏内切换账号，只能在登录的时候进行切换账号</t>
    <phoneticPr fontId="4" type="noConversion"/>
  </si>
  <si>
    <t>调用SDK登陆doLogin接口，要保证sdk界面显示正常，不可手动更改sdk的配置文件，将原本强制竖屏的界面改成横屏</t>
    <phoneticPr fontId="4" type="noConversion"/>
  </si>
  <si>
    <t>sdk充值弹框中的商品 和价格要显示正常，要和游戏页面的商品一一对应保持一致</t>
    <phoneticPr fontId="4" type="noConversion"/>
  </si>
  <si>
    <t>成功验证充值及支付，确保游戏道具及时到账</t>
    <phoneticPr fontId="4" type="noConversion"/>
  </si>
  <si>
    <t>适配所有机型（R7Plus，R7, R5, R3, Find7，N3， X909，X907，R821，R813等OPPO大部分主流机型）</t>
    <phoneticPr fontId="4" type="noConversion"/>
  </si>
  <si>
    <t>XGSDK说明</t>
  </si>
  <si>
    <t>XGSDK备注</t>
  </si>
  <si>
    <t>xgsdk已集成</t>
    <phoneticPr fontId="4" type="noConversion"/>
  </si>
  <si>
    <t>游戏自检</t>
    <phoneticPr fontId="4" type="noConversion"/>
  </si>
  <si>
    <t>游戏自检</t>
    <phoneticPr fontId="4" type="noConversion"/>
  </si>
  <si>
    <t>游戏必须调用xg的creatRole接口才能上传</t>
    <phoneticPr fontId="4" type="noConversion"/>
  </si>
  <si>
    <t>游戏自检</t>
    <phoneticPr fontId="4" type="noConversion"/>
  </si>
  <si>
    <t>xgsdk已集成</t>
    <phoneticPr fontId="4" type="noConversion"/>
  </si>
  <si>
    <t>游戏自检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</si>
</sst>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</font>
    <font>
      <sz val="11"/>
      <name val="宋体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indexed="8"/>
      <name val="宋体"/>
      <family val="2"/>
      <charset val="134"/>
    </font>
    <font>
      <sz val="10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5" fillId="4" borderId="0" xfId="0" applyFont="1" applyFill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7" fillId="6" borderId="8" xfId="0" applyFont="1" applyFill="1" applyBorder="1" applyAlignment="1"/>
    <xf numFmtId="0" fontId="7" fillId="6" borderId="8" xfId="0" applyFont="1" applyFill="1" applyBorder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19">
    <dxf>
      <font>
        <b/>
        <i val="0"/>
        <color indexed="17"/>
      </font>
    </dxf>
    <dxf>
      <font>
        <b/>
        <i val="0"/>
        <color indexed="10"/>
      </font>
    </dxf>
    <dxf>
      <font>
        <b/>
        <i val="0"/>
        <color indexed="17"/>
      </font>
    </dxf>
    <dxf>
      <font>
        <b/>
        <i val="0"/>
        <color indexed="10"/>
      </font>
    </dxf>
    <dxf>
      <font>
        <b/>
        <i val="0"/>
        <color indexed="17"/>
      </font>
    </dxf>
    <dxf>
      <font>
        <b/>
        <i val="0"/>
        <color indexed="10"/>
      </font>
    </dxf>
    <dxf>
      <font>
        <b/>
        <i val="0"/>
        <color indexed="17"/>
      </font>
    </dxf>
    <dxf>
      <font>
        <b/>
        <i val="0"/>
        <color indexed="10"/>
      </font>
    </dxf>
    <dxf>
      <font>
        <b/>
        <i val="0"/>
        <color indexed="17"/>
      </font>
    </dxf>
    <dxf>
      <font>
        <b/>
        <i val="0"/>
        <color indexed="10"/>
      </font>
    </dxf>
    <dxf>
      <font>
        <b/>
        <i val="0"/>
        <color indexed="17"/>
      </font>
    </dxf>
    <dxf>
      <font>
        <b/>
        <i val="0"/>
        <color indexed="10"/>
      </font>
    </dxf>
    <dxf>
      <font>
        <b/>
        <i val="0"/>
        <color indexed="17"/>
      </font>
    </dxf>
    <dxf>
      <font>
        <b/>
        <i val="0"/>
        <color indexed="10"/>
      </font>
    </dxf>
    <dxf>
      <font>
        <b/>
        <i val="0"/>
        <color indexed="17"/>
      </font>
    </dxf>
    <dxf>
      <font>
        <b/>
        <i val="0"/>
        <color indexed="10"/>
      </font>
    </dxf>
    <dxf>
      <font>
        <b/>
        <i val="0"/>
        <color indexed="17"/>
      </font>
    </dxf>
    <dxf>
      <font>
        <b/>
        <i val="0"/>
        <color indexed="10"/>
      </font>
    </dxf>
    <dxf>
      <font>
        <b/>
        <i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>
      <selection activeCell="F24" sqref="F24"/>
    </sheetView>
  </sheetViews>
  <sheetFormatPr defaultColWidth="9" defaultRowHeight="18.75" customHeight="1"/>
  <cols>
    <col min="2" max="2" width="27.75" customWidth="1"/>
    <col min="3" max="3" width="101.125" customWidth="1"/>
    <col min="4" max="4" width="11" style="1" customWidth="1"/>
    <col min="5" max="5" width="18.625" customWidth="1"/>
    <col min="6" max="6" width="34.375" customWidth="1"/>
  </cols>
  <sheetData>
    <row r="1" spans="1:6" ht="18.75" customHeight="1" thickBot="1">
      <c r="A1" s="2" t="s">
        <v>0</v>
      </c>
      <c r="B1" s="3" t="s">
        <v>1</v>
      </c>
      <c r="C1" s="3" t="s">
        <v>2</v>
      </c>
      <c r="D1" s="3" t="s">
        <v>3</v>
      </c>
      <c r="E1" s="23" t="s">
        <v>52</v>
      </c>
      <c r="F1" s="24" t="s">
        <v>53</v>
      </c>
    </row>
    <row r="2" spans="1:6" ht="18.75" customHeight="1" thickBot="1">
      <c r="A2" s="18" t="s">
        <v>4</v>
      </c>
      <c r="B2" s="21" t="s">
        <v>5</v>
      </c>
      <c r="C2" s="4" t="s">
        <v>6</v>
      </c>
      <c r="D2" s="5"/>
      <c r="E2" s="5" t="s">
        <v>54</v>
      </c>
      <c r="F2" s="5"/>
    </row>
    <row r="3" spans="1:6" ht="18.75" customHeight="1" thickBot="1">
      <c r="A3" s="19"/>
      <c r="B3" s="22"/>
      <c r="C3" s="4" t="s">
        <v>7</v>
      </c>
      <c r="D3" s="5"/>
      <c r="E3" s="5" t="s">
        <v>54</v>
      </c>
      <c r="F3" s="5"/>
    </row>
    <row r="4" spans="1:6" ht="18.75" customHeight="1" thickBot="1">
      <c r="A4" s="19"/>
      <c r="B4" s="22"/>
      <c r="C4" s="12" t="s">
        <v>35</v>
      </c>
      <c r="D4" s="5"/>
      <c r="E4" s="5" t="s">
        <v>54</v>
      </c>
      <c r="F4" s="5"/>
    </row>
    <row r="5" spans="1:6" ht="18.75" customHeight="1" thickBot="1">
      <c r="A5" s="19"/>
      <c r="B5" s="12" t="s">
        <v>8</v>
      </c>
      <c r="C5" s="6" t="s">
        <v>43</v>
      </c>
      <c r="D5" s="5"/>
      <c r="E5" s="5" t="s">
        <v>56</v>
      </c>
      <c r="F5" s="5"/>
    </row>
    <row r="6" spans="1:6" ht="18.75" customHeight="1" thickBot="1">
      <c r="A6" s="19"/>
      <c r="B6" s="6" t="s">
        <v>9</v>
      </c>
      <c r="C6" s="6" t="s">
        <v>10</v>
      </c>
      <c r="D6" s="5"/>
      <c r="E6" s="5" t="s">
        <v>58</v>
      </c>
      <c r="F6" s="5"/>
    </row>
    <row r="7" spans="1:6" ht="18.75" customHeight="1" thickBot="1">
      <c r="A7" s="19"/>
      <c r="B7" s="6" t="s">
        <v>11</v>
      </c>
      <c r="C7" s="6" t="s">
        <v>12</v>
      </c>
      <c r="D7" s="5"/>
      <c r="E7" s="5" t="s">
        <v>59</v>
      </c>
      <c r="F7" s="5"/>
    </row>
    <row r="8" spans="1:6" ht="18.75" customHeight="1" thickBot="1">
      <c r="A8" s="19"/>
      <c r="B8" s="6" t="s">
        <v>33</v>
      </c>
      <c r="C8" s="6" t="s">
        <v>34</v>
      </c>
      <c r="D8" s="5"/>
      <c r="E8" s="5" t="s">
        <v>56</v>
      </c>
      <c r="F8" s="5"/>
    </row>
    <row r="9" spans="1:6" ht="18.75" customHeight="1" thickBot="1">
      <c r="A9" s="19"/>
      <c r="B9" s="6" t="s">
        <v>36</v>
      </c>
      <c r="C9" s="12" t="s">
        <v>46</v>
      </c>
      <c r="D9" s="5"/>
      <c r="E9" s="5" t="s">
        <v>54</v>
      </c>
      <c r="F9" s="5"/>
    </row>
    <row r="10" spans="1:6" ht="18.75" customHeight="1" thickBot="1">
      <c r="A10" s="19"/>
      <c r="B10" s="12" t="s">
        <v>39</v>
      </c>
      <c r="C10" s="12" t="s">
        <v>40</v>
      </c>
      <c r="D10" s="5"/>
      <c r="E10" s="5" t="s">
        <v>58</v>
      </c>
      <c r="F10" s="25" t="s">
        <v>57</v>
      </c>
    </row>
    <row r="11" spans="1:6" ht="18.75" customHeight="1" thickBot="1">
      <c r="A11" s="19"/>
      <c r="B11" s="12" t="s">
        <v>44</v>
      </c>
      <c r="C11" s="12" t="s">
        <v>45</v>
      </c>
      <c r="D11" s="5"/>
      <c r="E11" s="5" t="s">
        <v>58</v>
      </c>
      <c r="F11" s="5"/>
    </row>
    <row r="12" spans="1:6" ht="18.75" customHeight="1" thickBot="1">
      <c r="A12" s="20"/>
      <c r="B12" s="6" t="s">
        <v>13</v>
      </c>
      <c r="C12" s="6" t="s">
        <v>14</v>
      </c>
      <c r="D12" s="5"/>
      <c r="E12" s="5" t="s">
        <v>56</v>
      </c>
      <c r="F12" s="25"/>
    </row>
    <row r="13" spans="1:6" ht="18.75" customHeight="1" thickBot="1">
      <c r="A13" s="18" t="s">
        <v>15</v>
      </c>
      <c r="B13" s="6" t="s">
        <v>16</v>
      </c>
      <c r="C13" s="6" t="s">
        <v>17</v>
      </c>
      <c r="D13" s="5"/>
      <c r="E13" s="5" t="s">
        <v>56</v>
      </c>
      <c r="F13" s="5"/>
    </row>
    <row r="14" spans="1:6" ht="18.75" customHeight="1" thickBot="1">
      <c r="A14" s="19"/>
      <c r="B14" s="6" t="s">
        <v>37</v>
      </c>
      <c r="C14" s="6" t="s">
        <v>47</v>
      </c>
      <c r="D14" s="5"/>
      <c r="E14" s="5" t="s">
        <v>59</v>
      </c>
      <c r="F14" s="5"/>
    </row>
    <row r="15" spans="1:6" ht="18.75" customHeight="1" thickBot="1">
      <c r="A15" s="19"/>
      <c r="B15" s="6" t="s">
        <v>18</v>
      </c>
      <c r="C15" s="6" t="s">
        <v>48</v>
      </c>
      <c r="D15" s="5"/>
      <c r="E15" s="5" t="s">
        <v>59</v>
      </c>
      <c r="F15" s="5"/>
    </row>
    <row r="16" spans="1:6" ht="18.75" customHeight="1" thickBot="1">
      <c r="A16" s="18" t="s">
        <v>19</v>
      </c>
      <c r="B16" s="6" t="s">
        <v>20</v>
      </c>
      <c r="C16" s="8" t="s">
        <v>21</v>
      </c>
      <c r="D16" s="5"/>
      <c r="E16" s="5" t="s">
        <v>54</v>
      </c>
      <c r="F16" s="5"/>
    </row>
    <row r="17" spans="1:6" ht="18.75" customHeight="1" thickBot="1">
      <c r="A17" s="19"/>
      <c r="B17" s="14" t="s">
        <v>38</v>
      </c>
      <c r="C17" s="13" t="s">
        <v>49</v>
      </c>
      <c r="D17" s="16"/>
      <c r="E17" s="5" t="s">
        <v>54</v>
      </c>
      <c r="F17" s="5"/>
    </row>
    <row r="18" spans="1:6" ht="18.75" customHeight="1" thickBot="1">
      <c r="A18" s="20"/>
      <c r="B18" s="7" t="s">
        <v>22</v>
      </c>
      <c r="C18" s="8" t="s">
        <v>50</v>
      </c>
      <c r="D18" s="9"/>
      <c r="E18" s="5" t="s">
        <v>58</v>
      </c>
      <c r="F18" s="5"/>
    </row>
    <row r="19" spans="1:6" ht="18.75" customHeight="1" thickBot="1">
      <c r="A19" s="18" t="s">
        <v>23</v>
      </c>
      <c r="B19" s="10" t="s">
        <v>24</v>
      </c>
      <c r="C19" s="10" t="s">
        <v>51</v>
      </c>
      <c r="D19" s="11"/>
      <c r="E19" s="5" t="s">
        <v>60</v>
      </c>
      <c r="F19" s="5"/>
    </row>
    <row r="20" spans="1:6" ht="18.75" customHeight="1" thickBot="1">
      <c r="A20" s="19"/>
      <c r="B20" s="6" t="s">
        <v>25</v>
      </c>
      <c r="C20" s="6" t="s">
        <v>26</v>
      </c>
      <c r="D20" s="5"/>
      <c r="E20" s="5" t="s">
        <v>56</v>
      </c>
      <c r="F20" s="5"/>
    </row>
    <row r="21" spans="1:6" ht="18.75" customHeight="1" thickBot="1">
      <c r="A21" s="19"/>
      <c r="B21" s="6" t="s">
        <v>27</v>
      </c>
      <c r="C21" s="6" t="s">
        <v>28</v>
      </c>
      <c r="D21" s="5"/>
      <c r="E21" s="5" t="s">
        <v>56</v>
      </c>
      <c r="F21" s="5"/>
    </row>
    <row r="22" spans="1:6" ht="18.75" customHeight="1" thickBot="1">
      <c r="A22" s="19"/>
      <c r="B22" s="6" t="s">
        <v>29</v>
      </c>
      <c r="C22" s="6" t="s">
        <v>30</v>
      </c>
      <c r="D22" s="5"/>
      <c r="E22" s="5" t="s">
        <v>55</v>
      </c>
      <c r="F22" s="5"/>
    </row>
    <row r="23" spans="1:6" ht="18.75" customHeight="1" thickBot="1">
      <c r="A23" s="20"/>
      <c r="B23" s="6" t="s">
        <v>31</v>
      </c>
      <c r="C23" s="6" t="s">
        <v>32</v>
      </c>
      <c r="D23" s="5"/>
      <c r="E23" s="5" t="s">
        <v>56</v>
      </c>
      <c r="F23" s="5"/>
    </row>
    <row r="24" spans="1:6" ht="18.75" customHeight="1">
      <c r="E24" s="26"/>
      <c r="F24" s="26"/>
    </row>
    <row r="25" spans="1:6" ht="38.25" customHeight="1">
      <c r="A25" s="15" t="s">
        <v>41</v>
      </c>
      <c r="B25" s="17" t="s">
        <v>42</v>
      </c>
      <c r="C25" s="17"/>
    </row>
  </sheetData>
  <mergeCells count="6">
    <mergeCell ref="B25:C25"/>
    <mergeCell ref="A2:A12"/>
    <mergeCell ref="A13:A15"/>
    <mergeCell ref="A16:A18"/>
    <mergeCell ref="A19:A23"/>
    <mergeCell ref="B2:B4"/>
  </mergeCells>
  <phoneticPr fontId="4" type="noConversion"/>
  <conditionalFormatting sqref="D1:D1048576">
    <cfRule type="cellIs" dxfId="17" priority="4" stopIfTrue="1" operator="equal">
      <formula>"不通过"</formula>
    </cfRule>
    <cfRule type="cellIs" dxfId="16" priority="5" stopIfTrue="1" operator="equal">
      <formula>"通过"</formula>
    </cfRule>
  </conditionalFormatting>
  <conditionalFormatting sqref="E2:F24">
    <cfRule type="cellIs" dxfId="15" priority="1" stopIfTrue="1" operator="equal">
      <formula>"不通过"</formula>
    </cfRule>
    <cfRule type="cellIs" dxfId="14" priority="2" stopIfTrue="1" operator="equal">
      <formula>"通过"</formula>
    </cfRule>
  </conditionalFormatting>
  <dataValidations count="1">
    <dataValidation type="list" allowBlank="1" showInputMessage="1" showErrorMessage="1" sqref="D2:D23">
      <formula1>"通过,不通过"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自测测试用例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80054369</dc:creator>
  <cp:lastModifiedBy>邓跨东</cp:lastModifiedBy>
  <cp:lastPrinted>2014-03-24T07:59:27Z</cp:lastPrinted>
  <dcterms:created xsi:type="dcterms:W3CDTF">2013-11-11T14:57:28Z</dcterms:created>
  <dcterms:modified xsi:type="dcterms:W3CDTF">2015-09-15T07:51:41Z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2052-9.1.0.4397</vt:lpwstr>
  </property>
</Properties>
</file>